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y B\Documents\Pitt\Graduate School\Spring 2015\INFSCI 2430 - SOCIAL COMPUTING\Social Data Assignment\"/>
    </mc:Choice>
  </mc:AlternateContent>
  <bookViews>
    <workbookView xWindow="0" yWindow="0" windowWidth="24000" windowHeight="9735"/>
  </bookViews>
  <sheets>
    <sheet name="Tweets" sheetId="4" r:id="rId1"/>
    <sheet name="Location Charts" sheetId="7" r:id="rId2"/>
    <sheet name="Valence Charts" sheetId="9" r:id="rId3"/>
  </sheets>
  <definedNames>
    <definedName name="tweetData" localSheetId="0">Tweets!$A$2:$D$100</definedName>
    <definedName name="tweetData_1" localSheetId="0">Tweets!$A$101:$D$200</definedName>
    <definedName name="tweetData_10" localSheetId="0">Tweets!$A$778:$D$869</definedName>
    <definedName name="tweetData_11" localSheetId="0">Tweets!$A$870:$D$961</definedName>
    <definedName name="tweetData_12" localSheetId="0">Tweets!$A$962:$D$1054</definedName>
    <definedName name="tweetData_13" localSheetId="0">Tweets!$A$1055:$D$1142</definedName>
    <definedName name="tweetData_14" localSheetId="0">Tweets!$A$1143:$D$1612</definedName>
    <definedName name="tweetData_15" localSheetId="0">Tweets!$A$2666:$D$2753</definedName>
    <definedName name="tweetData_16" localSheetId="0">Tweets!$A$2573:$D$2665</definedName>
    <definedName name="tweetData_17" localSheetId="0">Tweets!$A$2481:$D$2572</definedName>
    <definedName name="tweetData_18" localSheetId="0">Tweets!$A$2389:$D$2480</definedName>
    <definedName name="tweetData_19" localSheetId="0">Tweets!$A$2290:$D$2388</definedName>
    <definedName name="tweetData_2" localSheetId="0">Tweets!$A$201:$D$299</definedName>
    <definedName name="tweetData_20" localSheetId="0">Tweets!$A$2200:$D$2289</definedName>
    <definedName name="tweetData_21" localSheetId="0">Tweets!$A$2105:$D$2199</definedName>
    <definedName name="tweetData_22" localSheetId="0">Tweets!$A$2103:$D$2104</definedName>
    <definedName name="tweetData_23" localSheetId="0">Tweets!$A$2003:$D$2102</definedName>
    <definedName name="tweetData_24" localSheetId="0">Tweets!$A$1911:$D$2002</definedName>
    <definedName name="tweetData_25" localSheetId="0">Tweets!$A$1812:$D$1910</definedName>
    <definedName name="tweetData_26" localSheetId="0">Tweets!$A$1712:$D$1811</definedName>
    <definedName name="tweetData_27" localSheetId="0">Tweets!$A$1613:$D$1711</definedName>
    <definedName name="tweetData_3" localSheetId="0">Tweets!$A$300:$D$391</definedName>
    <definedName name="tweetData_4" localSheetId="0">Tweets!$A$392:$D$491</definedName>
    <definedName name="tweetData_5" localSheetId="0">Tweets!$A$492:$D$493</definedName>
    <definedName name="tweetData_6" localSheetId="0">Tweets!#REF!</definedName>
    <definedName name="tweetData_7" localSheetId="0">Tweets!$A$494:$D$588</definedName>
    <definedName name="tweetData_8" localSheetId="0">Tweets!$A$589:$D$678</definedName>
    <definedName name="tweetData_9" localSheetId="0">Tweets!$A$679:$D$777</definedName>
  </definedNames>
  <calcPr calcId="152511"/>
  <pivotCaches>
    <pivotCache cacheId="38" r:id="rId4"/>
    <pivotCache cacheId="3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weetData10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" name="tweetData10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3" name="tweetData1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4" name="tweetData11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5" name="tweetData12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6" name="tweetData12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7" name="tweetData13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8" name="tweetData13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9" name="tweetData14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10" name="tweetData14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11" name="tweetData15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12" name="tweetData151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13" name="tweetData16" type="6" refreshedVersion="5" background="1" saveData="1">
    <textPr sourceFile="C:\Users\Joey B\Documents\Pitt\Graduate School\Spring 2015\INFSCI 2430 - SOCIAL COMPUTING\Social Data Assignment\IS2430\tweetData.txt" consecutive="1">
      <textFields count="4">
        <textField/>
        <textField/>
        <textField/>
        <textField/>
      </textFields>
    </textPr>
  </connection>
  <connection id="14" name="tweetData2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15" name="tweetData2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16" name="tweetData3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17" name="tweetData3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18" name="tweetData4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19" name="tweetData4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0" name="tweetData5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1" name="tweetData5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2" name="tweetData6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3" name="tweetData6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4" name="tweetData7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5" name="tweetData7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6" name="tweetData9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  <connection id="27" name="tweetData91" type="6" refreshedVersion="5" background="1" saveData="1">
    <textPr sourceFile="C:\Users\Joey B\Documents\Pitt\Graduate School\Spring 2015\INFSCI 2430 - SOCIAL COMPUTING\Social Data Assignment\IS2430\tweet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<sst xmlns="http://schemas.openxmlformats.org/spreadsheetml/2006/main" count="9021" uniqueCount="1132">
  <si>
    <t>Top pittsburgh pa experts one should follow https://t.co/ro60VahsXx</t>
  </si>
  <si>
    <t>Location not found</t>
  </si>
  <si>
    <t>Neutral</t>
  </si>
  <si>
    <t>RT @speaknowhq: June 18, 2011 (Speak Now World Tour in Pittsburgh) https://t.co/lx2KSdzYEt</t>
  </si>
  <si>
    <t>Positive</t>
  </si>
  <si>
    <t>#Ticket Get Pittsburgh #Pirates #tickets(TIX) now and see if they can take home a championship this season!â€¦ https://t.co/nAu4SDkcLX</t>
  </si>
  <si>
    <t>Negative</t>
  </si>
  <si>
    <t>#Sabres #Buffalove Pittsburgh Penguins vs Buffalo Sabres 3/29/16:  $124.99End Date: Satur... https://t.co/UIys56G7KX #SabresRollCall #BUF</t>
  </si>
  <si>
    <t>MB1332 Vtg 20 Front Strike Matchbook HOTEL WEBSTER HALL BOOT &amp;amp; SADDLE PITTSBURGH https://t.co/e414AIAnbT https://t.co/urpHm29Swc</t>
  </si>
  <si>
    <t>2Pac - All Eyes on Me https://t.co/i3wQF8oqWG #Now on https://t.co/QiW0V0WCNI #Pittsburgh</t>
  </si>
  <si>
    <t>I'm in Pittsburgh. Why am I here? â€• Harold Urey, Nobel Laureate</t>
  </si>
  <si>
    <t>RT @Burgwinkle: Hillary Clinton to open first Pennsylvania campaign office in Pittsburgh https://t.co/c2YkY5pw0M #PAPrimary #ImWithHer</t>
  </si>
  <si>
    <t>Justice for defenceless #kitten beaten, crippled and blinded by a man in the US! Plz sign: https://t.co/Boy3is89Dl https://t.co/ere6YvN4Su</t>
  </si>
  <si>
    <t>Manager of Environmental Services - #Pittsburgh , PA (https://t.co/cLLGQKng8y) Get Oil and Gas Jobs #OilandGas #jobs #job #GetAllJobs</t>
  </si>
  <si>
    <t>Pittsburgh is the only city where all major sports teams have the same colors, Black and Gold.</t>
  </si>
  <si>
    <t>NEW JOB: Pittsburgh PA - Physician - Physical Medicine and Rehab - HealthSouth Harmarville ... https://t.co/JZmvBrEhol #HealthSouth #jobs</t>
  </si>
  <si>
    <t>Census shows population decline in Pittsburgh region: Hereâ€™s a new slogan for local civic boosters to consider... https://t.co/0csg2JWZOO</t>
  </si>
  <si>
    <t>Nfl-pittsburgh steelers go on safari come the cincinnati bengals: ZzOlGO</t>
  </si>
  <si>
    <t>Styleout Bar-Pittsburgh https://t.co/kDPEmdxIp1 #Beauty #Pittsburgh</t>
  </si>
  <si>
    <t>L #RF 2005 Bowman Chrome Jose Bautista Pittsburgh Pirates RC Rookie GMA 10 GEMâ€¦ #MLBâ€¦ https://t.co/80CXRlwozW https://t.co/4NZVMYSOcr</t>
  </si>
  <si>
    <t>TIX: Find Pittsburgh #Pirates tickets now and see if they can take home a championship this season! #Sports https://t.co/InVnB8qpjm</t>
  </si>
  <si>
    <t>Buju Banton - 02  Ring The Alarm (RMX) ft. Tenor Saw https://t.co/i3wQF8oqWG #Now on https://t.co/QiW0V0WCNI #Pittsburgh</t>
  </si>
  <si>
    <t>https://t.co/9IxeBEuPv5 NFL-Licensed Pittsburgh Steelers High Heel Shoe Figurine: Sole of Pittsburgh</t>
  </si>
  <si>
    <t>#Job #Pittsburgh Product Manager - Telecommute: PA-Pittsburgh, Description: Be a driver of change and run part... https://t.co/1NRANIAExK</t>
  </si>
  <si>
    <t>https://t.co/ccoEsnRBhT Pittsburgh Penguins Zephyr Menace Flat Bill Snapback Hat NHL Baseball Cap NEW</t>
  </si>
  <si>
    <t>Pittsburgh #Steelers 6-Time Super Bowl Champions #NFL Ball Cap 47 Brandâ€¦ https://t.co/vSVsiK2mZy #Collectible #Buzz https://t.co/WuJUo2Wuq0</t>
  </si>
  <si>
    <t>TERRY BRADSHAW Pittsburgh #Steelers #'d SP INSERT #Football #Card Legend PROMINENCE https://t.co/5x7Ug5aI2H https://t.co/w5iaDz4UsA</t>
  </si>
  <si>
    <t>8 Pittsburgh #Steelers 5x7 color prints (#Football) https://t.co/PH7rHe2UFm #Fan #Apparel</t>
  </si>
  <si>
    <t>#NFL Pittsburgh #Steelers Black Scrub Pants Buttom Drawstring NWT sz XXL Xâ€¦ https://t.co/aG6KrxODIr #Sporting #Goods https://t.co/jaKzPhNmJv</t>
  </si>
  <si>
    <t>#NFL #Football Pittsburgh #Steelers NFL Brand New Acrylic Blanket Throw https://t.co/O3oxBwxU5p #Buzz</t>
  </si>
  <si>
    <t>RT @cappertek: Today's NHL Picks: 7:00 PM EST - New Jersey Devils vs. Pittsburgh Penguins - 3 PICKS AVAILABLE - https://t.co/KlSqCSR7vh</t>
  </si>
  <si>
    <t>RT @Lernerville: A few more cars that will be on display all weekend at the Pittsburgh Mills https://t.co/h5TfByRD6v</t>
  </si>
  <si>
    <t>#JoeGaragiola, former catcher turned broadcaster, dead at 90 https://t.co/SvI411vHNP #Boston #NYC #DC #Atlanta #Pittsburgh #NYMets #Cubs</t>
  </si>
  <si>
    <t>Horace Brown - Taste Your Love https://t.co/i3wQF8oqWG #Now on https://t.co/QiW0V0WCNI #Pittsburgh</t>
  </si>
  <si>
    <t>Pittsburgh</t>
  </si>
  <si>
    <t>https://t.co/Mayde1TV32 NEW L-4XL White/Black Pittsburgh Steelers Cotton/Poly BG #89F WOMENS Polo Shirt</t>
  </si>
  <si>
    <t>RT @cappertek: NHL Preview: New Jersey Devils vs. Pittsburgh Penguins - 3/24/2016 - 7:00 PM EST - READ HERE: https://t.co/VxTxe0bTa4</t>
  </si>
  <si>
    <t>Full Stack Dev (fight cancer, improve young adult health, fix home health care) at NuRelm, Inc (Pittsburgh, PA) (aâ€¦ https://t.co/OGkWFt9a3J</t>
  </si>
  <si>
    <t>Outside of Pittsburgh</t>
  </si>
  <si>
    <t>Software Engineer - Windows at Confluence (Pittsburgh, PA) (allows remote) https://t.co/zoK9jXiA4i</t>
  </si>
  <si>
    <t>Software Engineer - Full Stack at Confluence (Pittsburgh, PA) (allows remote) https://t.co/8qxVLkJsWY</t>
  </si>
  <si>
    <t>4 the 412 People of Pittsburgh: Ali Spagnola... https://t.co/kyHI4B4V4o https://t.co/MopuU1s1oY</t>
  </si>
  <si>
    <t>Nurse Jobs with HCR! RN Case Manager-Home Healthcare (North Hills area) Job (Pittsburgh, PA, US, 15220): Locat... https://t.co/7AFFS5d8xH</t>
  </si>
  <si>
    <t>#OMI #spotify Lawsuits against Pittsburgh, complaints about police are down, city says  Clickâ™¥âž¡https://t.co/7E1d9v5GhF</t>
  </si>
  <si>
    <t>ðŸ“· canvaspaintings: Pittsburgh Skyline, Pennsylvania, Art Print (545) by artPause (9.99 GBP)... https://t.co/DanpH23MuF</t>
  </si>
  <si>
    <t>Good Morning, Pittsburgh! Hope everyone is hanging in there. Have a nice day!</t>
  </si>
  <si>
    <t>Lead Php Software Engineer Applications Development Manager Jobs in Pittsburgh, PA #Pittsburgh #PA #jobs #jobsearch https://t.co/2dreJoGluF</t>
  </si>
  <si>
    <t>#Sales #Job in #Pittsburgh, PA: Lab Support Outside Sales Representative (Account Manager) at Lab Support https://t.co/H4CGnNQt7d #Jobs</t>
  </si>
  <si>
    <t>NHL Preview: New Jersey Devils vs. Pittsburgh Penguins - 3/24/2016 - 7:00 PM EST - READ HERE: https://t.co/VxTxe0bTa4</t>
  </si>
  <si>
    <t>LL Cool J - Going Back To Cali(1)-clean https://t.co/i3wQF8oqWG #Now on https://t.co/QiW0V0WCNI #Pittsburgh</t>
  </si>
  <si>
    <t>5B Hat Cap Strap Snap Back Authentic Mitchell &amp;amp; Ness Pittsburgh Steelers NFL https://t.co/JPBpMqOHIc</t>
  </si>
  <si>
    <t>#Steelers #Signed LE'VEON BELL AUTOGRAPHED SIGNED PITTSBURGH STEELERS JERSEY JSA  COA:  $149.95... https://t.co/JNXRiFZBX5 #SteelerNation</t>
  </si>
  <si>
    <t>Midwest cowboy Pittsburgh niggaðŸ˜ˆâœ¨ðŸ–•ðŸ½.</t>
  </si>
  <si>
    <t>RT @WTBunting: #UPMC and .@CarnegieMellon to create #genomics engine, #precisionmedicine tools https://t.co/xKV6LfHlF3 #cancer https://t.coâ€¦</t>
  </si>
  <si>
    <t>CBS Video: Samsung #GalaxyS7 and S7 Edge Get Top Marks In Consumer Reportsâ€™ Tests</t>
  </si>
  <si>
    <t>We're here PittsburghðŸ˜ˆðŸ˜ˆ</t>
  </si>
  <si>
    <t>One time for the Denver Broncos and Pittsburgh Steelers players on the floor and in the audience! Lawd ! ðŸ˜ðŸ˜ #DWTS</t>
  </si>
  <si>
    <t>#NFL Super Bowl 40 XL Champions Pittsburgh #Steelers Gray T Shirt Mâ€¦ https://t.co/cWT34bBxqP #Collectible #Buzz https://t.co/7wbzLEDAQv</t>
  </si>
  <si>
    <t>Harrisburg, Pittsburgh really feel the Bern with new Sanders marketing campaignÂ workplaces https://t.co/K9um7udMky https://t.co/FYCwMDrOOd</t>
  </si>
  <si>
    <t>2015 #Topps Chrome Pittsburgh #Steelers Team set (8 #Cards plus 4 RCs) https://t.co/ET6KO9JG8d https://t.co/2ZDYuPqZpY</t>
  </si>
  <si>
    <t>#Pirates #GoPirates 1955 Topps ROBERTO CLEMENTE Rookie Pittsburgh Pirates PSA 2.5:  $700.00... https://t.co/kqXHbulF1C #PittsburghPirates</t>
  </si>
  <si>
    <t>#NFL #Cards 1993 Upper Deck SP Rod Woodson Kevin Greene Pittsburgh #Steelers Lot of 2 https://t.co/YkFX0hnZdp #Card #Football</t>
  </si>
  <si>
    <t>Pittsburgh #Steelers baby blanket (Project Linus) https://t.co/jZkWi1lnH0 #Sporting #Goods https://t.co/ZY7QGZ3DRE</t>
  </si>
  <si>
    <t>#NFL #Football NFL Pittsburgh #Steelers Black Scrub Pants Buttom Drawstring NWT sz XXL X 31 https://t.co/smp6oplPLa #Buzz</t>
  </si>
  <si>
    <t>#MLB #Baseball Pittsburgh #Pirates Camo Baseball Hat - SGA https://t.co/0FIf9GHyvw #Buy #Auction https://t.co/aRIDzXXcoB</t>
  </si>
  <si>
    <t>#jobs4u #jobs General Manager https://t.co/thgnvZOuSp #PIT #pittsburgh #PA</t>
  </si>
  <si>
    <t>#jobs4u #jobs Recruiting Assistant https://t.co/3fgK8O2PuY #PIT #pittsburgh #PA</t>
  </si>
  <si>
    <t>RT @ABCteller: Harrisburg, Pittsburgh really feel the Bern with new Sanders marketing campaignÂ workplaces https://t.co/K9um7udMky https://tâ€¦</t>
  </si>
  <si>
    <t>#Job #Pittsburgh Fulfillment Associate Part-Time - Amazon HVH - Pittsburgh, PA: Qualified applicants with crim... https://t.co/zlceIovR2Y</t>
  </si>
  <si>
    <t>#RF 2005 Bowman Chrome Jose Bautista Pittsburgh Pirates RC Rookie GMA 10 GEMâ€¦ https://t.co/YWRCGkuYyw #MLB #Baseball https://t.co/D67DM3x7o2</t>
  </si>
  <si>
    <t>Persist passage usa nfl pittsburgh steelers vs cincinnati bengals stand hd fluency 01:00 pm (et) online nfl fb:â€¦ https://t.co/BSphpvNoEC</t>
  </si>
  <si>
    <t>Pittsburgh &amp;gt;</t>
  </si>
  <si>
    <t>KE$HA'S GONNA BE AT THE PRIDE PARADE IN PITTSBURGH?!!???!!?</t>
  </si>
  <si>
    <t>RN Jobs! RN Case Manager-Home Healthcare (North Hills area) Job (Pittsburgh, PA, US, 15220): Location:4476 - H... https://t.co/Rg0PIw0SWx</t>
  </si>
  <si>
    <t>t pain f. lil wayne - clean https://t.co/i3wQF8oqWG #Now on https://t.co/QiW0V0WCNI #Pittsburgh</t>
  </si>
  <si>
    <t>@TGfireandice do you know what time the Devils are practicing in Pittsburgh today?</t>
  </si>
  <si>
    <t>I love seeing my cousins from Pittsburgh they remind me of my accent I lost I talk so different now</t>
  </si>
  <si>
    <t>#Job #Marketing Product Manager - Telecommute: PA-Pittsburgh, Description: Be a driver of change and run part ... https://t.co/hwjQzOVeeX</t>
  </si>
  <si>
    <t>#Steelers pittsburgh steelers official gear https://t.co/RCFEer6Cg9 #SteeltownUsa</t>
  </si>
  <si>
    <t>RT @oldpicsarchive: Air pollution in Pittsburgh, 1940. / Selected Photos, (30 rare pics)  https://t.co/DTHOtfZhXR https://t.co/hCqkfQIDrc</t>
  </si>
  <si>
    <t>NFL: Giants new head coach has Western Pennsylvania ties https://t.co/3H7lv3OO5C https://t.co/fYU5cibfU7</t>
  </si>
  <si>
    <t>RT @KeshaTopNws: Kesha, Angel Haze to headline this summerâ€™s Pittsburgh Pride c... https://t.co/UxEUMPWQGP via @WPXI https://t.co/mEPbnUhdCA</t>
  </si>
  <si>
    <t>702 - Where My Girls At https://t.co/i3wQF8oqWG #Now on https://t.co/QiW0V0WCNI #Pittsburgh</t>
  </si>
  <si>
    <t>Today's NHL Picks: 7:00 PM EST - New Jersey Devils vs. Pittsburgh Penguins - 3 PICKS AVAILABLE - https://t.co/KlSqCSR7vh</t>
  </si>
  <si>
    <t>Pittsburgh Penguins heat up as season winds down... https://t.co/osTSfjFmQP https://t.co/brkPC7J2ik</t>
  </si>
  <si>
    <t>GO STEELERS !!! Check latest Steelers update via https://t.co/vajmV7FqrJ https://t.co/G5aHS9Cc0T</t>
  </si>
  <si>
    <t>GO STEELERS !!! Check latest Steelers update via https://t.co/vajmV7FqrJ https://t.co/aAdgJeBTHk</t>
  </si>
  <si>
    <t>GO STEELERS !!! Check latest Steelers update via https://t.co/vajmV7FqrJ https://t.co/EFl0m0JfLR</t>
  </si>
  <si>
    <t>RT @LongQHong: Last shot of @paradeoflights for now from their show here in Pittsburgh at Cattivo lastâ€¦ https://t.co/GKzhmUzwMi</t>
  </si>
  <si>
    <t>GO STEELERS !!! Check latest Steelers update via https://t.co/vajmV7FqrJ https://t.co/A1VnE7jPBY</t>
  </si>
  <si>
    <t>GO STEELERS !!! Check latest Steelers update via https://t.co/vajmV7FqrJ https://t.co/i0IAxTOXD2</t>
  </si>
  <si>
    <t>#Florida: Spring Training: Minnesota Twins vs. Pittsburgh Pirates (SS) at Hammond Stadium - Mar  26</t>
  </si>
  <si>
    <t>#Pittsburgh Salvation Army Women's Auxiliary Prepping For Annual Fabric Fair https://t.co/umNy3okNC4</t>
  </si>
  <si>
    <t>GO STEELERS !!! Check latest Steelers update via https://t.co/vajmV7FqrJ https://t.co/0j1cRMbjHr</t>
  </si>
  <si>
    <t>GO STEELERS !!! Check latest Steelers update via https://t.co/vajmV7FqrJ https://t.co/tQgvzgkkos</t>
  </si>
  <si>
    <t>Junior Specialist Developer Java Spring Sql Jobs in Pittsburgh, PA #Pittsburgh #PA #jobs #jobsearch https://t.co/pfcJ7IJrNB</t>
  </si>
  <si>
    <t>GO STEELERS !!! Check latest Steelers update via https://t.co/vajmV7FqrJ https://t.co/9XGNKPZ4qd</t>
  </si>
  <si>
    <t>GO STEELERS !!! Check latest Steelers update via https://t.co/vajmV7FqrJ https://t.co/s5uJKT7Mcl</t>
  </si>
  <si>
    <t>GO STEELERS !!! Check latest Steelers update via https://t.co/vajmV7FqrJ https://t.co/R0BEBIiQNk</t>
  </si>
  <si>
    <t>Salvation Army Women's Auxiliary Prepping For Annual Fabric Fair - CBS Local: CBS LocalSalvation Army Women's ... https://t.co/fXCC6JD2Os</t>
  </si>
  <si>
    <t>Lift Operator - 1st shift https://t.co/jC0Y7cWeFK</t>
  </si>
  <si>
    <t>RESIDENT ASSISTANT - Part Time Weekends https://t.co/nRK6LBqLCK</t>
  </si>
  <si>
    <t>RT @wizkhalifa: I'm just a ratchet ass pittsburgh nigga.</t>
  </si>
  <si>
    <t>GO STEELERS !!! Check latest Steelers update via https://t.co/vajmV7FqrJ https://t.co/Ygl867uI8L</t>
  </si>
  <si>
    <t>GO STEELERS !!! Check latest Steelers update via https://t.co/vajmV7FqrJ https://t.co/8tEiYXAheO</t>
  </si>
  <si>
    <t>GO STEELERS !!! Check latest Steelers update via https://t.co/vajmV7FqrJ https://t.co/YgcIX97bCb</t>
  </si>
  <si>
    <t>I'm hiring - Web PHP Developer in Pittsburgh, PA https://t.co/szOeaGgcmm #job</t>
  </si>
  <si>
    <t>RT @PghCBN: SHORT POUR: 11 Podcasts in 10 Days for Pittsburgh Craft Beer Week! https://t.co/rAXPwqlYyV #pcbw2016 https://t.co/56zdtX1xzz</t>
  </si>
  <si>
    <t>RT @NEO4Bernie: Who likes road trips? WE LIKE ROAD TRIPS! To Pittsburgh to register voters this weekend!! Join us! https://t.co/rQzCWA3uyZ â€¦</t>
  </si>
  <si>
    <t>GO STEELERS !!! Check latest Steelers update via https://t.co/vajmV7FqrJ https://t.co/8gpLcHdEpL</t>
  </si>
  <si>
    <t>Devils' Blake Pietila set to make NHL debut tonight vs. Pittsburgh Penguins. https://t.co/TgIYwSA4WM</t>
  </si>
  <si>
    <t>RT @DaveDiCello: Shooting sunrise along the Allegheny in #Pittsburgh today! You can even see my gear set up :) More coming soon! https://t.â€¦</t>
  </si>
  <si>
    <t>The beauty of Pittsburgh never ceases to amaze me</t>
  </si>
  <si>
    <t>Pittsburgh paradise inspections: all included beside the basics: HpVyDFqgY https://t.co/jwUd7Qshwx</t>
  </si>
  <si>
    <t>Spring Sale is here at The Hijab Store: Welcome the beauty and re-birthâ€¦ https://t.co/r99udEpaO1 twarak classifieds -</t>
  </si>
  <si>
    <t>OYO Sports Pittsburgh Pirates Gametime Set 2.0 https://t.co/oqugm81Uff https://t.co/ufW9XZZ4TI</t>
  </si>
  <si>
    <t>Johnny Osbourne - 01  Buddy Bye https://t.co/i3wQF8oqWG #Now on https://t.co/QiW0V0WCNI #Pittsburgh</t>
  </si>
  <si>
    <t>#Money Ride-sharing apps provide a lift to Pittsburgh's underserved neighborhoods https://t.co/5jYbZD5WA7 https://t.co/cArKQg7tPI</t>
  </si>
  <si>
    <t>@Sandy11611 Maybe a Pittsburgh Penguin. Waddle, waddle.</t>
  </si>
  <si>
    <t>Heart Doctor Still Sharing His Expertise At 97-Years-Old | CBS Pittsburgh | https://t.co/OsaBtECmGt</t>
  </si>
  <si>
    <t>RT @philipshealth: Pittsburgh: HeartModel is coming your way March 29! Learn more: https://t.co/Imcg5Zc8m9  #echocardiography https://t.co/â€¦</t>
  </si>
  <si>
    <t>RT @RefreshPGH: Baltimore this weekend for @BALTsneakerShow | Pittsburgh April 16th for our 3rd Annual Sneaker Swap ðŸ’ª https://t.co/Etbgkb0Dâ€¦</t>
  </si>
  <si>
    <t>RT @TheDailyNHL: "So what team do you root for?" Oh I'm a huge fan of the Pittsburgh Pe.. https://t.co/qmq2nayyOC</t>
  </si>
  <si>
    <t>RT @penguins: It's a hockey night in Pittsburgh! Let's Go Pens! https://t.co/aHkhUHMEX0</t>
  </si>
  <si>
    <t>Who likes road trips? WE LIKE ROAD TRIPS! To Pittsburgh to register voters this weekend!! Join us! https://t.co/rQzCWA3uyZ @Yinzers4Sanders</t>
  </si>
  <si>
    <t>Can you recommend anyone for this #job? Composite Process Engineer - https://t.co/rpp4sEn6rU #Pittsburgh, PA https://t.co/zfIvgs5rPv</t>
  </si>
  <si>
    <t>Pittsburgh anchor apologizes for Facebook posts described as racist. https://t.co/I1QoJTlaff https://t.co/IuRNwTYSL8</t>
  </si>
  <si>
    <t>#UltimateDraft: The Undrafted Rookies https://t.co/pezcMdc8kR #Steelers</t>
  </si>
  <si>
    <t>Pittsburgh, you're beautiful.</t>
  </si>
  <si>
    <t>Congrats @EatnPark for being a finalist in @PHRA "Engaging Pittsburgh:  It's All About the People!"  #EmployeeEngagement #Pittsburgh</t>
  </si>
  <si>
    <t>RT @PA_ESGR: Today is the @RecruitMilitary job fair in Pittsburgh.  https://t.co/k0TLn2kP85</t>
  </si>
  <si>
    <t>@jordanknight Was just reminded about this. 4 years ago. Pittsburgh brunch. Best table ever. You loved us. â¤ï¸ðŸ˜‚ https://t.co/zRQlIYR9I6</t>
  </si>
  <si>
    <t>RT @DaveDiCello: A minute and a half exposure creating smooth waters in #Pittsburgh today as the sun glows behind the Warhol Bridge https:/â€¦</t>
  </si>
  <si>
    <t>Looking forward to seeing you there. The All #Veterans Job Fair starts at 11a @heinzfield in #Pittsburgh.  https://t.co/MO3hMZ3YS6</t>
  </si>
  <si>
    <t>If you woke up without a goal go back to bed! #thrive #EasterWeekend #Pittsburgh #fitness https://t.co/fpv5PzcBf0</t>
  </si>
  <si>
    <t>RT @springer: This guy takes the most absolutely stunning pictures of Pittsburgh. https://t.co/0eZ0NgQKlF</t>
  </si>
  <si>
    <t>Morning #Pens fans! TGIT and our boys are back tonight. Pregame up by 11. Check for it. #LetsGoPens #Pittsburgh #PartyHard</t>
  </si>
  <si>
    <t>RT @NantoAgp: Today is the @RecruitMilitary job fair in Pittsburgh.  https://t.co/LbYHLHusAD</t>
  </si>
  <si>
    <t>.@JustNafari @mdinnerstein Photo out back window here in WPA where Pittsburgh temp forecast early 70s today. https://t.co/3gHqoQHoIu</t>
  </si>
  <si>
    <t>Steelers 2016 NFL Draft Prospect Breakdown: Tavon Young, CB Temple https://t.co/yiXXNUDrst #SteelCurtain</t>
  </si>
  <si>
    <t>What time, TV channel is Pittsburgh Penguins vs. New Jersey Devils? Live score updates, NHL live stream https://t.co/LITqPsvdCA</t>
  </si>
  <si>
    <t>Steelers WR Antonio Brown MUST win Dancing with the Stars - Behind the Steel Curtain https://t.co/pYqzot510f</t>
  </si>
  <si>
    <t>Steelers WR Antonio Brown MUST win Dancing with the Stars - Behind the Steel Curtain https://t.co/jvvESa2hW4</t>
  </si>
  <si>
    <t>Is Pittsburgh risk averse when it comes to venture capital funding? https://t.co/yfOYKH4qb3</t>
  </si>
  <si>
    <t>Want to work in #Pittsburgh, PA? View our latest opening: https://t.co/pEBtTFKXGZ #Sales #Job #Jobs #Hiring #CareerArc</t>
  </si>
  <si>
    <t>RT @MauraStewart: This beauty popped up on my neighbor's front lawn overnight. Looks like Pittsburgh is displeased with #Drumpf. Sad! httpsâ€¦</t>
  </si>
  <si>
    <t>There is a good possibility that mom Pat Vandusen is going to be transferred today from Pittsburgh up to Sharon... https://t.co/6pP2wtbd0Y</t>
  </si>
  <si>
    <t>30 Players: Kyle Schwarber A Large Part Of Cubsâ€™ Youth Movement: The Cubs youth movement get a big boost from aâ€¦ https://t.co/jYMSWoTNDO</t>
  </si>
  <si>
    <t>@zolis 75* in Pittsburgh today</t>
  </si>
  <si>
    <t>RT @ESPN_NHL: A spare part in Chicago, Daley is now a key cog for the Penguins https://t.co/3rrH4DiHPt</t>
  </si>
  <si>
    <t>New Jersey Devils vs Pittsburgh Penguins - NHL FREE PICK - 3/24/2016 https://t.co/rQuY3Q4lnI via @YouTube https://t.co/xRa0Mr9GO2</t>
  </si>
  <si>
    <t>@PITTpdm hosts fashion show to benefit Children's Hospital - via @WPXI https://t.co/j5ECDQcGKC</t>
  </si>
  <si>
    <t>I'm hiring - Senior Accountant in Pittsburgh, PA https://t.co/1kuS4zMFfH #job</t>
  </si>
  <si>
    <t>#IfIWerePresident everyone would be Thriving #thrive #Pittsburgh https://t.co/fpv5PzcBf0 #fitness https://t.co/IY4XKn7gTu</t>
  </si>
  <si>
    <t>Baby Huey - Pop Lock &amp;amp; Drop it https://t.co/i3wQF86Py6 #Now on https://t.co/QiW0V1edFg #Pittsburgh</t>
  </si>
  <si>
    <t>New Jersey Devils vs Pittsburgh Penguins - NHL FREE PICK - 3/24/2016 https://t.co/rQuY3Q4lnI via @YouTube</t>
  </si>
  <si>
    <t>RT @JFowlerESPN: Steelers have had three coaches since 1969 - no other franchise is even close. "I'm envious of that," John Mara said httpsâ€¦</t>
  </si>
  <si>
    <t>I just want to go back to Pittsburgh...</t>
  </si>
  <si>
    <t>RT @PCPGH: PODCAMP PITTSBURGH BOOTCAMP: Intro to #Podcasting at @CarnegieLib  #Beechview !  https://t.co/chT80tNfGZ  #beechviewing</t>
  </si>
  <si>
    <t>@wvgazettemail @PhilKabler Don't worry that the "Pittsburgh atty" is a former fed pros for southern WV that handled fraud. #truthmatters</t>
  </si>
  <si>
    <t>We love @PittStopMINI, but know not everyone lives in #Pittsburgh. Here's other MINI clubs to join if you've moved https://t.co/Y7uKTnaHBd</t>
  </si>
  <si>
    <t>(Reuters) - Two gunmen ambushed a backyard party near Pittsburgh on Wednesday, killing at least five people and injuring several others,</t>
  </si>
  <si>
    <t>Justice for defenceless #kitten beaten, crippled and blinded by a man in the US! Plz sign: https://t.co/zme1qSZwXj https://t.co/hVI5YGBfEc</t>
  </si>
  <si>
    <t>Women Business Owners: Win City Contracts #Pittsburgh #contracts4womenPGH @HACP1 @HillHousePGH https://t.co/LHJUHPGQxt</t>
  </si>
  <si>
    <t>Eagles in action early today against North Hills HS (Pittsburgh, PA). GO EAGLES! https://t.co/63a2AfIXNF</t>
  </si>
  <si>
    <t>RT @AllenderTony: GO STEELERS !!! Check latest Steelers update via https://t.co/vajmV7FqrJ https://t.co/zMDHpws4Gw</t>
  </si>
  <si>
    <t>RT @mwithrow02: Severely Emaciated Dog Seized During Suspected Drug Dealer Arrests Â« CBS Pittsburgh https://t.co/cnOuf316xu @westernpahumanâ€¦</t>
  </si>
  <si>
    <t>RT @scotttady: Vance Joy sounded pleasant in Pittsburgh  at a sold-out @Stage_AE  https://t.co/Vw0SYYZwud</t>
  </si>
  <si>
    <t>RT @BaileyyMyerss: Mr.Minford said he's all about the Pittsburgh rappers ðŸ˜•ðŸ˜’ðŸ˜‚</t>
  </si>
  <si>
    <t>RT @zieglerperf: Mackenzie and Maddiemin Pittsburgh yesterday!! @maddieziegler @mackzmusicinc #DanceMoms https://t.co/hs71xZX5MN</t>
  </si>
  <si>
    <t>Vance Joy sounded pleasant in Pittsburgh  at a sold-out @Stage_AE  https://t.co/Vw0SYYZwud</t>
  </si>
  <si>
    <t>@daviesbj Pittsburgh  https://t.co/w8rK1N6hQw</t>
  </si>
  <si>
    <t>RT @SteveMacWTAE: Sunrise over Pittsburgh is about twenty minutes away at 7:17am as we prepare for the warmest day of 2016 so far! https://â€¦</t>
  </si>
  <si>
    <t>Downtown Pittsburgh hydroponics grant.  https://t.co/6I54cfsOOM #hydroponics</t>
  </si>
  <si>
    <t>@KeshaRose I'm so happy you'll be at Pittsburgh Pride! â¤ï¸ðŸ’›ðŸ’šðŸ’™ðŸ’œ</t>
  </si>
  <si>
    <t>[MLB: Pirates] Knudson, Boscan sent to Minor League camp https://t.co/sAn9Wfei1E #Pirates</t>
  </si>
  <si>
    <t>[SB Nation: Bucs Dugout] Gamethread: Pirates take on Orioles https://t.co/I5XSsVpy44 #Pirates</t>
  </si>
  <si>
    <t>#MLB Pittsburgh #Pirates pitcher Jeff Locke tunes out the noise while he ... https://t.co/4UBz8WtR0A https://t.co/ehm8dg1HB4</t>
  </si>
  <si>
    <t>@SashPointO H2P 412   Pittsburgh=A Great place to get an Education  Huge Medical Community     Panthers, Steelers, Pirates, Pens Got it ALL!</t>
  </si>
  <si>
    <t>My favorite exit on the PA Turnpike is exit 57 #pittsburgh #home</t>
  </si>
  <si>
    <t>Suite upgrade. @ Hilton Garden Inn Pittsburgh Downtown https://t.co/89aYkJmI81</t>
  </si>
  <si>
    <t>RT @tikikate: Lost chicken -- Pittsburgh Squirrel Hill area -- it is Gary</t>
  </si>
  <si>
    <t>#PittsburghSteelers Juniors Black Pittsburgh Steelers Bolder Burnout T-Shirt https://t.co/P7konI5MB9 #NFL #Steelers #ESPN</t>
  </si>
  <si>
    <t>RT @WTAE: Video:  Hillary Clinton to open Pittsburgh campaign office https://t.co/T7XnqGmx1z https://t.co/bx23fAG0p0</t>
  </si>
  <si>
    <t>Pittsburgh #Penguins College Notebook: Teddy Blueger, Jake Guentzel, And Sean Maguire https://t.co/CwS8H6wWqv @Larry_N_Snyder #NHL</t>
  </si>
  <si>
    <t>#NHL #IceHockey Pittsburgh Penguins NHL hockey cap hat adjustable velcro https://t.co/cytkq2nxt5 #Sports #Memorbilia</t>
  </si>
  <si>
    <t>@McCFred This album is pretty Pittsburgh with a hint of Denver.</t>
  </si>
  <si>
    <t>RT @TribLIVE: Pittsburgh open to letting developer alter popular East Liberty park https://t.co/zEzBwGEKQV</t>
  </si>
  <si>
    <t>East Allegheny No Longer Able To pay Its Teachers &amp;amp; Staff Â« CBS Pittsburgh https://t.co/9bAnmn5Yf5</t>
  </si>
  <si>
    <t>Technical Pre Sales Engineer Columbus Pittsburgh Jobs in Columbus, OH #Columbus #OH #jobs #jobsearch https://t.co/urRpLCRPtr</t>
  </si>
  <si>
    <t>Cannot wait. We will hold hands &amp;amp; surf together in Pittsburgh &amp;amp; Cleveland. Then drink beer ðŸ’žðŸ’žðŸ’žðŸ’ž https://t.co/DnnepJKJPl</t>
  </si>
  <si>
    <t>Can you recommend anyone for this #Retail #job? https://t.co/pzfJ7crF0l #Pittsburgh, Pennsylvania #Hiring https://t.co/87y4sRtu62</t>
  </si>
  <si>
    <t>Pano view - Gateway Center  #Pittsburgh @DowntownPitt @vstpgh https://t.co/CnmJyUZqYn</t>
  </si>
  <si>
    <t>RT @MillcraftInv: Downtown is an ultimate destination due to itâ€™s sustainability and growth- residentially and commercially #PghLiving httpâ€¦</t>
  </si>
  <si>
    <t>Lil' Wayne - GO DJ CLEAN VERSION #Now on https://t.co/QiW0V0WCNI #Pittsburgh</t>
  </si>
  <si>
    <t>I think I'm going to cry...@GoodCharlotte isn't playing Pittsburgh at this years warped tour. This would have been a dream come true for me</t>
  </si>
  <si>
    <t>Hot 412 - This all day everyday w/efx #Now on https://t.co/QiW0V0WCNI #Pittsburgh</t>
  </si>
  <si>
    <t>@blakeshelton saw you in concert in Pittsburgh PA. You were fabulous. Come back soon. We love you here in flannel shirt hillbilly countyðŸ’•</t>
  </si>
  <si>
    <t>RT @DailyLoud: Pittsburgh rapper @Sovrenthegoblin releases a wavy new track called "Only The Fam" https://t.co/M96hP8UIKe https://t.co/xAjfâ€¦</t>
  </si>
  <si>
    <t>@CursetheGloom still glad I moved to Pittsburgh?? ðŸ‘</t>
  </si>
  <si>
    <t>RT @JonRothstein: Arizona's Sean Miller is currently still in Tucson, sources told @CBSSports. He is NOT in Pittsburgh. Other reports are iâ€¦</t>
  </si>
  <si>
    <t>Ready to rock Pittsburgh? @TechN9ne at Stage AE on Apr 21! https://t.co/iimSxptbzo https://t.co/9Tw1BfeQMw</t>
  </si>
  <si>
    <t>Should I fly to Pittsburgh?</t>
  </si>
  <si>
    <t>PHOTO GALLERY: Nature in motion! Feeding time at the Hays' bald eagles' nest: https://t.co/H7iJ2suc2S https://t.co/jUsQTJWgXk</t>
  </si>
  <si>
    <t>Gateway Center #Pittsburgh https://t.co/GUjSvbYvAA</t>
  </si>
  <si>
    <t>RT @Don_Share: A new musical based on August Wilson's poetry will debut in Oregon | Pittsburgh Post-Gazette https://t.co/17lcXZ1kas</t>
  </si>
  <si>
    <t>RT @MarkEnnis: "Sounds believable." -  Sean Miller from Pittsburgh  https://t.co/z0bACeykLw</t>
  </si>
  <si>
    <t>RT @xxxRiley: ðŸ’— #Pittsburgh come and play with me @cheerleaderspgh #April 15-16 DVDs photos and naughty dances plus my live showsðŸ˜ˆ https://â€¦</t>
  </si>
  <si>
    <t>Pittsburgh Pirates @ Minnesota Twins 3.21.16 https://t.co/agaX8ySa8u</t>
  </si>
  <si>
    <t>RT @TroyeSivanNews: Troye Sivan with @theofficialdaya in Pittsburgh the other day! https://t.co/2rgrmNSYrv</t>
  </si>
  <si>
    <t>At @iamyogapgh like... (@ I Am Yoga in Pittsburgh, PA) https://t.co/WNMiLYho2U https://t.co/xxw6XJ9309</t>
  </si>
  <si>
    <t>@Dsalgado15 you see the new one in Pittsburgh starts tonite too?</t>
  </si>
  <si>
    <t>MLB Pittsburgh Pirates 4.5-by-17 Sign - https://t.co/ADz3RYBXx1 - #PittsburghPirates https://t.co/z6Ri1dD5f6</t>
  </si>
  <si>
    <t>RT @JuelzVentura: Hey #Pittsburgh! It's my last night at @cheerleaderspgh come out and see me!! ðŸ’‹ https://t.co/dr4Ftm0QWq</t>
  </si>
  <si>
    <t>Super Bowl in Pittsburgh? I'll leave it at that.  https://t.co/tXjSRED6py</t>
  </si>
  <si>
    <t>Sounds believable. -  Sean Miller from Pittsburgh  https://t.co/z0bACeykLw</t>
  </si>
  <si>
    <t>@panerabread Your restaurant at Settlers Ridge in Pittsburgh could not take a simple order! Not even busy and messed up my whole order!</t>
  </si>
  <si>
    <t>@ayeavenue better be at the pittsburgh date. Its gonna be lit</t>
  </si>
  <si>
    <t>@stefanigqueen @blakeshelton he did this song at the concert in Pittsburgh! I was ðŸ˜ðŸ˜ðŸ˜</t>
  </si>
  <si>
    <t>@waterparkstx I am so happy you guys are doing meet and greet at Warped this summer &amp;lt;3 You guys were amazing in Pittsburgh this year :)</t>
  </si>
  <si>
    <t>RT @HotNHLers: Carl Hagelin (Pittsburgh Penguins) https://t.co/HzsKCTNofF</t>
  </si>
  <si>
    <t>C-5  Vintage NFL PITTSBURGH STEELERS  KEY CHAIN  https://t.co/gk6ZW7t5hh #Pittsburgh #Steelers #Football</t>
  </si>
  <si>
    <t>Come out next Thursday 3/31 to help @Ohhoneymusic in the fight against childhood cancer! #pittsburgh  https://t.co/LE512onFHM</t>
  </si>
  <si>
    <t>RT @hillarynews1: Hillary Clinton to open first Pennsylvania campaign office in Pittsburgh.. Related Articles: https://t.co/3X2oLyYRsz</t>
  </si>
  <si>
    <t>Pittsburgh #Steelers Throwback Mitchell &amp;amp; Ness Joe Greene and Terry Bradshaw https://t.co/1jsHnPPjiD #Fan #Apparel</t>
  </si>
  <si>
    <t>#jobs Electrical Designer at MCG - Midwest Consulting Group (Pittsburgh, PA) https://t.co/xRhL2UqIF6</t>
  </si>
  <si>
    <t>Day 1 @LUMAInstitute Pittsburgh for BP team: insights to innovation https://t.co/ObVQAnHgwi</t>
  </si>
  <si>
    <t>Hey @maydayparade you need to move your concert date for Pittsburgh. A week before or later would be better. There's too much going on then</t>
  </si>
  <si>
    <t>RT @ted_dunning: Talking tonight in Pittsburgh about practical machine learning. Includes reasoning under uncertainty. https://t.co/Obhn2jGâ€¦</t>
  </si>
  <si>
    <t>RT @itsbradilla: @MarinasDiamonds #FAQINHELL Pittsburgh misses you!! Please come back soon xxx</t>
  </si>
  <si>
    <t>RT @jeffborzello: @GoodmanESPN HE COULD BE WALKING TO A CAR THAT DRIVES TO A PRIVATE JET THAT FLIES TO PITTSBURGH</t>
  </si>
  <si>
    <t>@MarinasDiamonds #FAQINHELL Pittsburgh misses you!! Please come back soon xxx</t>
  </si>
  <si>
    <t>Historic Palace Theatre In Greensburg Celebrating 90 Years: The grand old Palace Theatre in Greensburg is getting aâ€¦ https://t.co/dzNkYTFZjR</t>
  </si>
  <si>
    <t>Check out Girls Pittsburgh Steelers T-shirt NFL Apparel  Bling LS Youth 16/18 Multi- Color #NFL https://t.co/b2RE7lLjbz via @eBay</t>
  </si>
  <si>
    <t>I want to see State Champs at warped tour sooo badly ðŸ˜© I miss them every time they're in Pittsburgh</t>
  </si>
  <si>
    <t>#NHL Pittsburgh #Penguins: Smart Moves by Jim Rutherford https://t.co/tL2UTdWhxJ https://t.co/ZYvxZCtD0F</t>
  </si>
  <si>
    <t>PIT [Fansided: Still Curtain] - Steelers: Who will replace Bryant? https://t.co/edeA3EN7ss</t>
  </si>
  <si>
    <t>@chy_leigh if you ever come to Pittsburgh Pennsylvania please let me know so I can meet you</t>
  </si>
  <si>
    <t>Just Announced: Pittsburgh, PA - Apr 27 at Smiling Moose https://t.co/zwkzUBT5kD</t>
  </si>
  <si>
    <t>TLC - No Scrubs #Now on https://t.co/QiW0V0WCNI #Pittsburgh</t>
  </si>
  <si>
    <t>RT @PBT_Tim: Peduto: East Liberty's Enright to remain public park: https://t.co/Gaos7A4sTC @EastLibertyPgh @EnrightPark</t>
  </si>
  <si>
    <t>@TrentPelligreno what day is Pittsburgh</t>
  </si>
  <si>
    <t>Business Reporter - Tribune-Review - Pittsburgh, PA https://t.co/sqqYKpKCR1 #job #career #jobsearch #jobs #USA</t>
  </si>
  <si>
    <t>RT @RichieWalsh: BREAKING: Just found out #Pitt offered Sean Miller the head coaching job. Miller is in town now. No deal yet. https://t.coâ€¦</t>
  </si>
  <si>
    <t>RT @SouthSideShirts: Miller was definitely in Pittsburgh today, don't believe the haters. https://t.co/A4x3sxtPHX</t>
  </si>
  <si>
    <t>Home Grown #street #streetlife #pittsburgh #fuckit #local #fuckthepoliceâ€¦ https://t.co/jyc6E5Eqzk</t>
  </si>
  <si>
    <t>Mens Nike #NFL Pittsburgh #Steelers Antonio Brown #84 Replica Elite Size Lâ€¦ https://t.co/H2ZKXN7nHo #Sporting #Goods https://t.co/ik9J9iP5Px</t>
  </si>
  <si>
    <t>#NFL #Football Used XL Pittsburgh #Steelers NFL #TShirt NFL Team Apparel/flag/banner https://t.co/k2WUbonvis #Buzz</t>
  </si>
  <si>
    <t>Can big data save these children?: RISK BY THE NUMBERS â€” One social services office in Pittsburgh h... https://t.co/MAqTXe94GS #analytics</t>
  </si>
  <si>
    <t>Miller was definitely in Pittsburgh today, don't believe the haters. https://t.co/A4x3sxtPHX</t>
  </si>
  <si>
    <t>RT @Deadspin: Reporter insists Sean Miller is in Pittsburgh even as photo shows him in Tucson: https://t.co/SPxubfHcav</t>
  </si>
  <si>
    <t>Pittsburgh open to letting developer alter East Liberty park: Pittsburgh will retain ownership of a popular Ea... https://t.co/fWswyxWxzR</t>
  </si>
  <si>
    <t>Hillary Clinton to open first Pennsylvania campaign office in Pittsburgh.. Related Articles: https://t.co/3X2oLyYRsz</t>
  </si>
  <si>
    <t>RT @zmeekn: Pittsburgh Office has been open 24 hours +we're already filling every seat with phonebankers! #HillYes #HillaryforPA https://t.â€¦</t>
  </si>
  <si>
    <t>RT @internetraj: When you sprint from Pittsburgh to Tuscon in under 20 min https://t.co/ezoy6qYUGB</t>
  </si>
  <si>
    <t>Interested in a #CustomerService #job near #Pittsburgh, PA? This could be a great fit: https://t.co/0ib1klMADU #Hiring</t>
  </si>
  <si>
    <t>Peduto announces Enright to remain public park in Penn Plaza redevelopment proposal https://t.co/859mQOPl8A #PittsburghBiz</t>
  </si>
  <si>
    <t>RT @Steel_Curtain4: Tomlin says that he appreciates living in the Pittsburgh community because of it's blue collar, no nonsense mentality. â€¦</t>
  </si>
  <si>
    <t>Breaking News: there are plenty of really good basketball coaches without ties to Pitt or the city of Pittsburgh.</t>
  </si>
  <si>
    <t>RT @azdesertswarm: Sean Miller releases statement, won't be leaving Arizona for Pittsburgh https://t.co/jiK3YudTMA https://t.co/Inml0K8Okb</t>
  </si>
  <si>
    <t>'warped' is now trending in #Pittsburgh https://t.co/GwbMC5GQ1z</t>
  </si>
  <si>
    <t>Warped Tour 2016 in Pittsburgh: I better damn well see you all there</t>
  </si>
  <si>
    <t>One of D-1 top offensive players signs with the Pittsburgh Penguins https://t.co/o7peQHdT6L</t>
  </si>
  <si>
    <t>RT @DaveDiCello: Cherry blossoms on the West End of #Pittsburgh frame PPG Place on a spring afternoon in the Steel City. https://t.co/HPrI0â€¦</t>
  </si>
  <si>
    <t>Pittsburgh Penguins Hockey Hat New Era 9Fifty Baseball Cap Snapback OSFA https://t.co/OxaOEyHQet</t>
  </si>
  <si>
    <t>RT @DaveDiCello: Hello from 44 floors up #Pittsburgh :) https://t.co/adbuFEivmd</t>
  </si>
  <si>
    <t>@MattSteinbrink Avg Pittsburgh fan is clueless - guy called Zeise last night - had an opinion - couldn't name any of recruits coming in.</t>
  </si>
  <si>
    <t>#pittsburgh Pittsburgh open to letting developer alter East Liberty park https://t.co/dMqwxcshIc</t>
  </si>
  <si>
    <t>RT @billpeduto: Thanks @BikePGH - Cyclists provide for Pittsburgh's homeless with care package deliveries https://t.co/O5BJfkk3tp</t>
  </si>
  <si>
    <t>Pittsburgh Steelers Sign OT Ryan Harris #pfspot https://t.co/edakzp94N3 #Steelers @pfspot</t>
  </si>
  <si>
    <t>We knew Wisconsin-Pittsburgh would be a slowed-down, grind-it-out game of similarly matched teams.</t>
  </si>
  <si>
    <t>RT @ItsThatBoyGreg: Pittsburgh Steelers Mock Draft 1.0 (Part 2 of 2) https://t.co/0aJrnCaF4l</t>
  </si>
  <si>
    <t>RT @DaveDiCello: One year ago today I checked the #1 item off my #Pittsburgh bucket list: the most incredible fog I'd ever seen. https://t.â€¦</t>
  </si>
  <si>
    <t>RT @SBTSadmissions: #7 Wisconsin  (@dennyburk) vs. #10 Pittsburgh (Ware) RT to win the advancing book! #SBTSMadness https://t.co/fYkiBzSnEx</t>
  </si>
  <si>
    <t>Happy 200th birthday, Pittsburgh! #PGH200</t>
  </si>
  <si>
    <t>RT @CBSPittsburgh: #DEVELOPING: Ravens cornerback Tray Walker dies of dirt bike crash injuries: https://t.co/MrN4S1E8ZZ</t>
  </si>
  <si>
    <t>Pittsburgh Steelers Mock Draft 1.0 (Part 2 of 2) https://t.co/0aJrnCaF4l</t>
  </si>
  <si>
    <t>Five fouls for Pittsburgh in the opening 2:33 of the second half.</t>
  </si>
  <si>
    <t>Pittsburgh Steelers Mock Draft 1.0 (Part 1 of 2) https://t.co/k3rDtf16Cd</t>
  </si>
  <si>
    <t>Surrounded by Aspiring and Energetic #Women #Entrepreneurs at @AlphaLabGear at Startup Weekend Pittsburgh Women @swpghwomen</t>
  </si>
  <si>
    <t>Spent #PGH200 listening to students from France present on the 4 Pittsburgh neighborhoods they studied https://t.co/tZ99oAHyY9</t>
  </si>
  <si>
    <t>RT @nwoodard25: Sterling Smith, Chico High product, is playing for Pitt right now in the NCAA tournament. Here's my story.</t>
  </si>
  <si>
    <t>RT @MrCharlieHolme2: Report: 46,000 Pa. Democrats Become Republicans Due To Trump Â« CBS Pittsburgh https://t.co/ddGK08Vrze</t>
  </si>
  <si>
    <t>RT @WPXI: PHOTOS: Pittsburghâ€™s newest, cutest residents celebrate cityâ€™s 200th https://t.co/W4F4MwLv5O https://t.co/bFajoEFn37</t>
  </si>
  <si>
    <t>Pittsburgh up 22-18 on TNT #MarchMadness https://t.co/N8pUue4bL8</t>
  </si>
  <si>
    <t>Pittsburgh and Wisconsin have 38 combined 1st half points?  B1G, if true.</t>
  </si>
  <si>
    <t>the Pittsburgh-Wisconsin game is just depressing smh</t>
  </si>
  <si>
    <t>RT @937theFan: #DEVELOPING: Ravens cornerback Tray Walker dies of dirt bike crash injuries: https://t.co/t1H01dQ51q</t>
  </si>
  <si>
    <t>RT @Pirates: Happy 200th Pittsburgh.</t>
  </si>
  <si>
    <t>RT @YelpPittsburgh: Can't go wrong with pickled peppers from Laurel Vista Farms @FTT_Pittsburgh #keepitrealkeepitlocal https://t.co/xPCM9Plâ€¦</t>
  </si>
  <si>
    <t>This Pittsburgh-Wisconsin game is setting college BB back about 5 decades. #MarchMadness</t>
  </si>
  <si>
    <t>RN Case Manager-Home Health Job https://t.co/l8YS3cKi1P</t>
  </si>
  <si>
    <t>RT @grantlandis: Still a few tickets left for #philly and #Pittsburgh âœŒ https://t.co/4stK3CJN1b https://t.co/EC4TUM97l7</t>
  </si>
  <si>
    <t>Well #Pittsburgh, welcome to #Wisconsin basketball. 22-16 to start the 2nd half. #Unwatchable</t>
  </si>
  <si>
    <t>RT tmj_lax_legal: See our latest #VariousUSCities, US #job and click to apply: Legal Jobs JDHuntr 16485 Corporate â€¦ https://t.co/M2onMWRti9</t>
  </si>
  <si>
    <t>I think Wisconsin vs Pittsburgh os so far the lowest scoring of the tournament. And Wisconsin is fucking me on this</t>
  </si>
  <si>
    <t>Happy Birthday Pittsburgh! We love cake. Excited about our first visit for JazzLive 2016. #greatcitytours #travelusa https://t.co/y36rbd9Oo6</t>
  </si>
  <si>
    <t>RT @CBSPittsburgh: #BREAKING: Police say they've identified possible suspects in Wilkinsburg shooting that claimed six lives. https://t.co/â€¦</t>
  </si>
  <si>
    <t>midwest cowboy, Pittsburgh nigga</t>
  </si>
  <si>
    <t>Pittsburgh &amp;amp; Wisconsin have just opened the second half in a defensive struggle. Watch it: https://t.co/NOmt9xShOu https://t.co/zY4s1HTPHj</t>
  </si>
  <si>
    <t>Pittsburgh &amp;amp; Wisconsin have just opened the second half in a defensive struggle. Watch it: https://t.co/RdyKvirLtC https://t.co/1ZYIUw63ht</t>
  </si>
  <si>
    <t>Pittsburgh &amp;amp; Wisconsin have just opened the second half in a defensive struggle. Watch it: https://t.co/768RbVetxF https://t.co/VJ3NaIiYj1</t>
  </si>
  <si>
    <t>Pittsburgh &amp;amp; Wisconsin have just opened the second half in a defensive struggle. Watch it: https://t.co/djZUgA2Tk1 https://t.co/MJAepKWRhb</t>
  </si>
  <si>
    <t>Pittsburgh &amp;amp; Wisconsin have just opened the second half in a defensive struggle. Watch it: https://t.co/htpnzxUxf7 https://t.co/z0JGt1QA06</t>
  </si>
  <si>
    <t>RT @PhippsNews: Happy 200th birthday, #Pittsburgh. We're honored to be part of your history and future. #PGH200 @CityPGH #BurghProud https:â€¦</t>
  </si>
  <si>
    <t>#DEVELOPING: Ravens cornerback Tray Walker dies of dirt bike crash injuries: https://t.co/MrN4S1E8ZZ</t>
  </si>
  <si>
    <t>#DEVELOPING: Ravens cornerback Tray Walker dies of dirt bike crash injuries: https://t.co/t1H01dQ51q</t>
  </si>
  <si>
    <t>And, on a day off, we see the iconic band, The Chieftains, in Pittsburgh, after an amazingâ€¦ https://t.co/d4hMEp5ks3</t>
  </si>
  <si>
    <t>See our latest #VariousUSCities, US #job and click to apply: Legal Jobs JDHuntr 16485 Corporate Counsel â€“ HR,... - https://t.co/MRYbLj19nZ</t>
  </si>
  <si>
    <t>@rcrblahs Pittsburgh, PA.  Soon.</t>
  </si>
  <si>
    <t>Picks for games on now, Oregon, West Virginia, Texas A&amp;amp; M, upset pick is Pittsburgh .</t>
  </si>
  <si>
    <t>Bounty Killer - 32 Benti Uno ft. Pinchers #Now on https://t.co/QiW0V0WCNI #Pittsburgh</t>
  </si>
  <si>
    <t>Pittsburgh hooping</t>
  </si>
  <si>
    <t>RT @WPXI: Police searching for man who sprayed numerous peace signs in downtown Pittsburgh -- https://t.co/v95PyvHp8A https://t.co/IPJwXpr9â€¦</t>
  </si>
  <si>
    <t>RT @DaveDiCello: One last view of the stunning #pittsburgh sunrise today, as the sun glowed behind Oxford Center #PGH200 https://t.co/VcV2wâ€¦</t>
  </si>
  <si>
    <t>Sales Advisor / $51K First Year https://t.co/0U7qYYbrlT</t>
  </si>
  <si>
    <t>RT @pressplayontour: PITTSBURGH</t>
  </si>
  <si>
    <t>In Pittsburgh to see Zao do I stay afterward to watch Yung Lean lmao</t>
  </si>
  <si>
    <t>RT @natsss_x3: Happy 200th Birthday Pittsburgh!!ðŸ’›ðŸŒƒ love the city, the love teams!! https://t.co/eCPNT5zah9</t>
  </si>
  <si>
    <t>RT @CSNPhilly: #Phillies 15, #Pirates 12: More power from Franco and Howard. @jsalisburycsn #PhilliesTalk https://t.co/6KY4fiwEbp https://tâ€¦</t>
  </si>
  <si>
    <t>PITTSBURGH!!!</t>
  </si>
  <si>
    <t>Excited for Carly Rae tonight! #CarlyRaeJepsen #MrSmalls #Pittsburgh #CallMeMaybe #Emotion https://t.co/nK7DLu7CDt</t>
  </si>
  <si>
    <t>TIX: Find Pittsburgh #Pirates tickets now and enjoy a game in person this season! #MLB https://t.co/InVnB8qpjm</t>
  </si>
  <si>
    <t>Saving a lot of my bubble wrap and boxes turned out to be a good idea. #packing #Pittsburgh #movingtopittsburgh</t>
  </si>
  <si>
    <t>#sports #superbowl THE OFFICIAL SUPER BOWL XL GAME COIN--1 OZ SILVER-PITTSBURGH STEELERS https://t.co/EEXzzvYm4w #nfl #welovesports</t>
  </si>
  <si>
    <t>@RexOsagie why because you got Pittsburgh winning against them</t>
  </si>
  <si>
    <t>RT @DaveDiCello: A stunning #Pittsburgh sunrise kicks off the city's 200th anniversary in style.  Here's to another 200! #PGH200 https://t.â€¦</t>
  </si>
  <si>
    <t>Sales Advisor / $51K First Year https://t.co/LKFUau5LBC</t>
  </si>
  <si>
    <t>It could be nothing or it could be a precursor for another 'upset alert'</t>
  </si>
  <si>
    <t>RT @DaveDiCello: A massive, 67 image panorama of #Pittsburgh that I shot this morning on the North Shore just before sunrise https://t.co/3â€¦</t>
  </si>
  <si>
    <t>RT @OKaneJake: At the end of the first half of the 7th grade girls state semi final it's Pittsburgh 22 Wisconsin 16</t>
  </si>
  <si>
    <t>RT @RebeccaJayy: the boys are headed to Pittsburgh tonight I'm so jealous can tomorrow morning come faster please</t>
  </si>
  <si>
    <t>@TheMattKey just come to pittsburgh already popcorn talk people!  Please...</t>
  </si>
  <si>
    <t>Wisconsin and Pittsburgh are playing with a medicine ball it seems</t>
  </si>
  <si>
    <t>#NFL Saturday #Seahawks notes: Okung ends Detroit visit, headed next to Pittsburgh https://t.co/fklxeeRBlh https://t.co/hSkxhlL1ft</t>
  </si>
  <si>
    <t>Tonight in #Pittsburgh #dance: @TextureBallet digs deep for new show "Reflections"  https://t.co/l4oV0jdRjd https://t.co/oMKwpLVZK1</t>
  </si>
  <si>
    <t>RT @SoudyArabia: I'm very proud to announce my commitment to the University of Pittsburgh! #Hail2Pitt https://t.co/KIqmGdiwgR</t>
  </si>
  <si>
    <t>RT @PittsburghCigar: @ASWMike rocking the Liberty Special, made from a @camachocigars box by our pal Guitar George. #Pittsburgh #cigars httâ€¦</t>
  </si>
  <si>
    <t>@WarholLives @emilynussbaum Andrej Varchola is, was, and always will be a Rusyn. Visit his museum in Pittsburgh â­ï¸â­ï¸â­ï¸â­ï¸ #AndyWarhol</t>
  </si>
  <si>
    <t>#Hospitality #Job in 7707 MCKNIGHT RD, #PITTSBURGH, PA: Shift Supervisor (US) at Starbucks https://t.co/uWN0tSPyET #Veterans #Jobs #Hiring</t>
  </si>
  <si>
    <t>Pittsburgh Police promotions ceremony https://t.co/WZq23GCg90</t>
  </si>
  <si>
    <t>What a gorgeous day it is in Pittsburgh!  https://t.co/2Hqy7cBDY7</t>
  </si>
  <si>
    <t>Project Manager Marketing Jobs in Pittsburgh, PA #Pittsburgh #PA #jobs #jobsearch https://t.co/15s5mqxX0P</t>
  </si>
  <si>
    <t>Waiting for the start of PRA's annual "economic scorecard" report in Pittsburgh! https://t.co/nBhyt5WklB</t>
  </si>
  <si>
    <t>A recent interview with Pittsburgh City Paper's Lisa Cunningham. :) https://t.co/hBBTR1WV3C</t>
  </si>
  <si>
    <t>RT @PittsburghCigar: @Ashtoncigar #VSG Grand Tasting Event in progress! Get over to #ASW and join in the festivities! #Pittsburgh #cigars hâ€¦</t>
  </si>
  <si>
    <t>RT @PiratesViews: #Pirates #Signed 1987 PITTSBURGH PIRATES TEAM SIGNED BASEBALL BARRY BONDS BONILLA VAN SLYKE... https://t.co/5cQf8IlKT6 #Pâ€¦</t>
  </si>
  <si>
    <t>RT @stereogum: Hear Pittsburgh punks the Gotobeds' furiously fidgety @subpop single "Real Maths:Too Much" https://t.co/qvvkpmMvdO https://tâ€¦</t>
  </si>
  <si>
    <t>Can you recommend anyone for this #Banking #job? https://t.co/dJwB5xSCpi #cfgjobs #Pittsburgh, PA #Hiring</t>
  </si>
  <si>
    <t>#sitedesigner A conversation with this week's Pittsburgh City Paper cover artist Rhonda Libbey: I did study at...... https://t.co/vmzCa8r1oq</t>
  </si>
  <si>
    <t>RT @PittsburghCigar: Check out the #Alibi, the new lounge-exclusive from @EspinosaCigars, now available at #ASW! #Pittsburgh #cigars http:/â€¦</t>
  </si>
  <si>
    <t>Highmark received an A- rating in the latest debt ranking from S&amp;amp;P https://t.co/qn9Tz3qpzr https://t.co/NUEiasFlvh</t>
  </si>
  <si>
    <t>RT @EspinosaCigars: The 4th Espinosa Lounge at #AlleghneySmokeWorks in Pittsburgh, PA is NOW OPEN! @PittsburghCigar @fzac75 @ASWMike http:/â€¦</t>
  </si>
  <si>
    <t>#Steelers unmatched coaching longevity the envy of NFL peers https://t.co/ChKrAsVgyn</t>
  </si>
  <si>
    <t>Congrats to senior girls Abbey Weisrock and Morgan Hobbs for making the Pittsburgh Showcase tournament team! #representWI #representAHS</t>
  </si>
  <si>
    <t>RT @PittsburghCigar: @EspinosaCigars in the house! Come by #ASW today and help celebrate the dedication of our Lounge! #Pittsburgh #cigars â€¦</t>
  </si>
  <si>
    <t>RT @PittsburghCigar: Join us on Tue. 3/10/15 for the dedication of our @EspinosaCigars Lounge w/ Erik himself hosting! #Pittsburgh #cigars â€¦</t>
  </si>
  <si>
    <t>#FindJobs :  Software Engineer https://t.co/8WfUTmfDzU #techjobs #pa #pittsburgh #softwareengineer</t>
  </si>
  <si>
    <t>RT @PittsburghCigar: Check out the new powerhouse Signatures from @punchcigars! All 4 sizes now available at #ASW! #Pittsburgh #cigars httpâ€¦</t>
  </si>
  <si>
    <t>RT @JoshLasky: "Our nationâ€™s #schools are in terrible shape," says @rickfedrizzi in @PittsburghPG op-ed: https://t.co/R99woslUml @USGBC @grâ€¦</t>
  </si>
  <si>
    <t>RT @CanadaNY: Follow @CanadaPA &amp;amp; #49PGH for live updates of #CanadaNY's "48 hours in #Pittsburgh" - Connecting #Energy Innovators https://tâ€¦</t>
  </si>
  <si>
    <t>PITTSBURGH STEELERS 1992 AW TEAM SET *LOUIS LIPPS/BUDDY BRISTER/NEIL O'DONNELL* https://t.co/ErTHoytxui https://t.co/uI2QYFeztu</t>
  </si>
  <si>
    <t>RT @bobmarley: "He was the unapologetic spokesman for a generation who anguished for a better world" â€“ New Pittsburgh Courier, 1981 https:/â€¦</t>
  </si>
  <si>
    <t>RT @CanadaPA: Follow @CanadaPA &amp;amp; #49PGH for live updates of #CanadaNY's "48 hours in #Pittsburgh" - Connecting #Energy Innovators https://tâ€¦</t>
  </si>
  <si>
    <t>RT @PiratesThings: Bit of history: Joe Garagiola was part of infamous 10-player deal that sent slugger Ralph Kiner out of Pittsburgh June 4â€¦</t>
  </si>
  <si>
    <t>Thomas Mignogna is sworn in as a Pittsburgh Bureau of Police Sergeant. #ThisIsWhoWeAre https://t.co/9SpmMVOCUO</t>
  </si>
  <si>
    <t>Walt #Disney World and Pittsburgh Today Live: A Perfect Pairing https://t.co/u4H8VwQDXe via @karynlocke</t>
  </si>
  <si>
    <t>RT @scottmervis_pg: Pittsburgh band The Gotobeds will release second album "Blood // Sugar // Secs // Traffic" (clever) on June 10 via Sub â€¦</t>
  </si>
  <si>
    <t>RT @PittsburghCigar: Don't make him angry...! @DrewEstateSam at HERF &amp;amp; NOG 2015, now in progress at #ASW in #Pittsburgh! JOIN US!! #Cigars â€¦</t>
  </si>
  <si>
    <t>RT @PittsburghCigar: HERF &amp;amp; NOG 2015 in progress! Stop on down and join in the festivities! Tasty food! Eggnog! #Cigars!!</t>
  </si>
  <si>
    <t>WTAE-TVâ€™s Wendy Bell takes down controversial Facebook post, apologizes | Pittsburgh Post-Gazette https://t.co/HQ2uGnaSrF</t>
  </si>
  <si>
    <t>RT @PittsburghCigar: A visit from @EspinosaCigars - Erik E. &amp;amp; @ASWMike kickin' it here @PittsburghCigar! #601</t>
  </si>
  <si>
    <t>PITTSBURGH STEELERS 1992 AW TEAM SET *LOUIS LIPPS/BUDDY BRISTER/NEIL O'DONNELL* https://t.co/WWhXbKEsB5 https://t.co/ElCnDO3Aqq</t>
  </si>
  <si>
    <t>RT @bandssaveduss: Pittsburgh - The Amity Affliction https://t.co/fG0Vi02Agq</t>
  </si>
  <si>
    <t>@ayeedamian @ImpactMeetGreet STOP I WILL WALK THERE FROM PITTSBURGH</t>
  </si>
  <si>
    <t>RT @LanceZierlein: Kevin Colbert from the Pittsburgh Steelers is here at UofH pro day. #WilliamJackson</t>
  </si>
  <si>
    <t xml:space="preserve">RT @PittsburghCigar: I'll take this kind of Payback any day. Damn good smoke! @Room101Brand </t>
  </si>
  <si>
    <t>RT @PittsburghCigar: And now for something completely different... #FumeDAmour from @illusionecigars. Outstanding!</t>
  </si>
  <si>
    <t>RT @PittsburghCigar: Ratz in the walls... #Pittsburgh #cigars #Ratzilla @drewestatecigar http://t.co/a8NCAaO5ia</t>
  </si>
  <si>
    <t>RT @PittsburghCigar: Hanging out w/ Jesus Fuego and Joey the Kid. We love @JFuegocigars at #ASW! #Cigars #Pittsburgh http://t.co/4vXewNdwHf</t>
  </si>
  <si>
    <t>RT @PittsburghCigar: @GodFadr @ASWMike is a slave driver! But we still love him. â¤â¤â¤</t>
  </si>
  <si>
    <t>IT'S A HOCKEY NIGHT IN PITTSBURGH as the pens take on The New Jersey devils, puck drops at 7:00, #LetsGoPens</t>
  </si>
  <si>
    <t>The Pittsburgh City League All Sports HOF should be reserved solely for great athletes and great coaches with demonstrated track records.</t>
  </si>
  <si>
    <t>RT @CoachSchifino: Pittsburgh has a bunch of traveling teams not AAU teams. I don't think people understand what a real AAU team is.</t>
  </si>
  <si>
    <t>A recent interview I did with PGH City Paper. :) https://t.co/SigHoblP3o</t>
  </si>
  <si>
    <t>#Steelers #SteelerNation #GoSteelers Study: What Pittsburgh Looks For In D.. #BlackAndYellow #PittsburghSteelers https://t.co/JfDo9Gluw5</t>
  </si>
  <si>
    <t>RT @PittsburghCigar: Hanging with @MigSch1980 and da boss, @ASWMike - trying some great cigars from @azancigars. #cigar #azan #Pittsburgh hâ€¦</t>
  </si>
  <si>
    <t>Pittsburgh band The Gotobeds will release second album "Blood // Sugar // Secs // Traffic" (clever) on June 10 via Sub Pop</t>
  </si>
  <si>
    <t>RT @PiratesViews: #PittsburghPirates #Pirates #pittsburgh Final postcard from camp https://t.co/O6FqcEi7DL</t>
  </si>
  <si>
    <t>Kevin Colbert from the Pittsburgh Steelers is here at UofH pro day. #WilliamJackson</t>
  </si>
  <si>
    <t>Pittsburgh Steelers coaching longevity the envy of their peers - Pittsburgh Steelers Blog- ESPN https://t.co/7GoHB78pZz via @JFowlerESPN</t>
  </si>
  <si>
    <t>Pittsburgh history lives on, online https://t.co/4kAHtWn7B8</t>
  </si>
  <si>
    <t>RT @PittsburghCigar: Out. Of. This. World. @EspinosaCigars #Laranja #Pittsburgh #Cigar http://t.co/uUdxlvvrcx</t>
  </si>
  <si>
    <t>GO STEELERS !!! Check latest Steelers update via https://t.co/vajmV7FqrJ https://t.co/ejNlUglreq</t>
  </si>
  <si>
    <t>Pittsburgh Steelers' Antonio Brown buys home, breaks record: report https://t.co/e3Mxlzuj5O</t>
  </si>
  <si>
    <t>#PITTSBURGH we are coming and want to see YOU!! Come hang out w/the Cast &amp;amp; Crew of "I Am, Myâ€¦ https://t.co/6lghocUAwc</t>
  </si>
  <si>
    <t>GO STEELERS !!! Check latest Steelers update via https://t.co/vajmV7FqrJ https://t.co/odJvUENnIq</t>
  </si>
  <si>
    <t>I'm at Nightmare on Meadville Street in Pittsburgh, PA https://t.co/haDCRU81CB</t>
  </si>
  <si>
    <t>GO STEELERS !!! Check latest Steelers update via https://t.co/vajmV7FqrJ https://t.co/nofkZUxvMe</t>
  </si>
  <si>
    <t>PITTSBURGH STEELERS 1992 AW TEAM SET *LOUIS LIPPS/BUDDY BRISTER/NEIL O'DONNELL* https://t.co/G4Dntz5YWK https://t.co/lngNr8Khbv</t>
  </si>
  <si>
    <t>@mjacob713 You can reset to predraft rosters to make them appear in Pittsburgh instead of their new team</t>
  </si>
  <si>
    <t>GO STEELERS !!! Check latest Steelers update via https://t.co/vajmV7FqrJ https://t.co/HHzF2iXXdY</t>
  </si>
  <si>
    <t>RT @PittsburghCigar: ASW Twitter is on the air! Welcome to #Pittsburgh's finest #cigar shop - home of the legendary @ASWMike. Light up! httâ€¦</t>
  </si>
  <si>
    <t>GO STEELERS !!! Check latest Steelers update via https://t.co/vajmV7FqrJ https://t.co/M3cK8tCZvB</t>
  </si>
  <si>
    <t>GO STEELERS !!! Check latest Steelers update via https://t.co/vajmV7FqrJ https://t.co/xLpfZmdQBF</t>
  </si>
  <si>
    <t>Join us at the 2016 Green Schools Conference &amp;amp; Expo in #Pittsburgh. Registration ends soon! https://t.co/4H6jF4SpEo #GSCE16</t>
  </si>
  <si>
    <t>RT @immikesimmons: Finally, my time in New Orleans has run it's course. I've officially made the decision to MOVE! Pittsburgh; see you nextâ€¦</t>
  </si>
  <si>
    <t>GO STEELERS !!! Check latest Steelers update via https://t.co/vajmV7FqrJ https://t.co/HuWHR2zMMZ</t>
  </si>
  <si>
    <t>GO STEELERS !!! Check latest Steelers update via https://t.co/vajmV7FqrJ https://t.co/L5m0snFhhC</t>
  </si>
  <si>
    <t>GO STEELERS !!! Check latest Steelers update via https://t.co/vajmV7FqrJ https://t.co/MsXIYTzeTi</t>
  </si>
  <si>
    <t>GO STEELERS !!! Check latest Steelers update via https://t.co/vajmV7FqrJ https://t.co/M974jBLnYA</t>
  </si>
  <si>
    <t>Join us for a global careers networking event in Pittsburgh, PA on 4/14, 5:30pm-8pm at Hilton Hotel Doubletree... https://t.co/pW5Etx5wvf</t>
  </si>
  <si>
    <t>Walt #Disney World and Pittsburgh Today Live: A Perfect Pairing https://t.co/YEsoJJnvmU via @karynlocke</t>
  </si>
  <si>
    <t>RT @MSA_Metals: MSAâ€™s Metals &amp;amp; Advanced Manufacturing Division is exhibiting at #AISTech 2016 on May 16-19, 2016 in Pittsburgh, PA in Boothâ€¦</t>
  </si>
  <si>
    <t>Rick Ross feat. Young Jeezy, Jay-Z - Hustlin' (Official Remix) (Clean) https://t.co/i3wQF8oqWG #Now on https://t.co/QiW0V0WCNI #Pittsburgh</t>
  </si>
  <si>
    <t>Pittsburgh Steelers coach Mike Tomlin here for @UHCougarFB Pro Day</t>
  </si>
  <si>
    <t>27 [F4M] #Pittsburgh Curvy and awesome #reddit #muffdive</t>
  </si>
  <si>
    <t>#Pirates #Signed 1987 PITTSBURGH PIRATES TEAM SIGNED BASEBALL BARRY BONDS BONILLA VAN SLYKE... https://t.co/5cQf8IlKT6 #PittsburghPirates</t>
  </si>
  <si>
    <t>#Pirates #Signed 1983 HARVEY HADDIX PITTSBURGH PIRATES SINGLE SIGNED BASEBALL ''TO JOHN ERI... https://t.co/ZbUtAY1xn0 #PittsburghPirates</t>
  </si>
  <si>
    <t>#Steelers #Signed Antonio Brown Signed Autographed Pittsburgh Steelers FS Helmet COA:  $199.24E... https://t.co/nsV3g5iPQc #SteelerNation</t>
  </si>
  <si>
    <t>it's snowing terribly in the midwest Meanwhile it's supposed to be 70 degrees here in Pittsburgh today</t>
  </si>
  <si>
    <t>me: why are you putting on fake eyelashes hannah: im going to pittsburgh morgan</t>
  </si>
  <si>
    <t xml:space="preserve">#Software Engineer: #TechJobs - #PA #Pittsburgh  #hiring #JobOpening #rtjobs </t>
  </si>
  <si>
    <t>RT @keshabrsite: AGENDA ATUALIZADA: 11.06 - 2016 Pride (Pittsburgh) https://t.co/sKjpnRP5uw</t>
  </si>
  <si>
    <t>PHcontroller: Watch â€œTimelapse of Pittsburgh from the roof of the PPG Building at duskâ€ on Vimeo https://t.co/JdA2XpDQui Amazing! #Pittsbuâ€¦</t>
  </si>
  <si>
    <t>RT @ChildrensPgh: @PITTpdm hosts fashion show to benefit Children's Hospital - via @WPXI https://t.co/j5ECDQcGKC</t>
  </si>
  <si>
    <t xml:space="preserve">RT @scottmervis_pg: Gravity is being kind to rock legend Bonnie Raitt, in fine form once again at Heinz Hall @BonnieRaittNewz </t>
  </si>
  <si>
    <t>RT @kellyd4159: Ready to @RecruitMilitary! #THDjobs Pittsburgh Market Representing! @arossi6184 @Craehn https://t.co/Xy9PPJYPCL</t>
  </si>
  <si>
    <t>RT @AaronWilson_NFL: Pittsburgh Steelers coach Mike Tomlin here for @UHCougarFB Pro Day</t>
  </si>
  <si>
    <t>Whoa, whoa, WHOA. First Gnomeregan and now this. :(</t>
  </si>
  <si>
    <t>$250,000 TV ad campaign by @SEIUPA  in Pittsburgh for @JoeSestakâ€™s opponent for PA Senate.</t>
  </si>
  <si>
    <t>2 Milly - Milly Rock with bass intro (clean) https://t.co/i3wQF8oqWG #Now on https://t.co/QiW0V0WCNI #Pittsburgh</t>
  </si>
  <si>
    <t>@SOJALive see you guys in Pittsburgh!</t>
  </si>
  <si>
    <t>#SR WEB ENGINEER #jobs #jobsearch #: #PA-Pittsburgh, Architect design, develop, unit test, debug and maintain ... https://t.co/0YKOwfGBd8</t>
  </si>
  <si>
    <t>#JobOpening :  #Sr. Graphic Designer</t>
  </si>
  <si>
    <t>Apology from #Pittsburgh anchor over racial statements on March 9 killings in #Wilkinsburg, Pa. https://t.co/CkGqr4M9SV #WTAE</t>
  </si>
  <si>
    <t>How can you justify putting in a coach into the Pittsburgh City League All Sports Hall of Fame who never won a title in any sport? How?</t>
  </si>
  <si>
    <t>Almost time to film my styling segment! #Nervous (@ PC Tv Cable 21) on #Yelp https://t.co/zW01w65T3K</t>
  </si>
  <si>
    <t>forget about Keep Pittsburgh Weird. Let's MAKE it so:</t>
  </si>
  <si>
    <t>RT @THDPWR: Pittsburgh Steel Rockers ready for our HDE BAM Meeting today! @DarylTHD_HDE @willelman https://t.co/sgs3A530t4</t>
  </si>
  <si>
    <t>4 the 412 People of Pittsburgh: Ali Spagnola... https://t.co/I9kD0kbWvy https://t.co/pnslguX5fx</t>
  </si>
  <si>
    <t>Great interview with @Pirates legend @spankycatches! Listen to the full episode at https://t.co/Mknqb2YduM</t>
  </si>
  <si>
    <t>Bill Nye is doing a presentation in Pittsburgh next month. And it's only for undergrads. What in the actual fuck ðŸ˜©</t>
  </si>
  <si>
    <t>It's a beautiful day in the neighborhood. #pittsburgh #playisimportant @ Aspinwall Riverfrontâ€¦ https://t.co/es2LAk3lkG</t>
  </si>
  <si>
    <t>To anyone in the Pittsburgh area that has an infectious disease: pls come find me. In need of a way 2 get out of my exams today. Will pay $$</t>
  </si>
  <si>
    <t>I'll be so upset if Steelers legend Brandon Boykin goes to Dallas. I wish Pittsburgh brought him back.</t>
  </si>
  <si>
    <t>RT @PitSteelersBuzz: #NFL Pittsburgh #Steelers Ben Roethlisberger Boys Youth #TShirt - Sizeâ€¦ https://t.co/aeh3tpc15K #Sporting #Goods httpsâ€¦</t>
  </si>
  <si>
    <t>#tbt RAN INTO THE ONE AND ONLY AB IN #pittsburgh âœˆï¸ðŸ“GREAT GUY ALL POSITIVE VIBES, GOOD LUCK TOâ€¦ https://t.co/RT8zEIbDam</t>
  </si>
  <si>
    <t>Pittsburgh falls several spots in U.S. metro population ranking https://t.co/ljjBgFPRjp #PittsburghBiz</t>
  </si>
  <si>
    <t>RT @JanePitt: "It's not okay, and I'm sick of it." In which I call out some Pittsburgh racists. They can just bite me. https://t.co/ipXjwl8â€¦</t>
  </si>
  <si>
    <t>RT @clauperalesr: Good morning, Pittsburgh! You're looking good. https://t.co/STkZqXq5fz</t>
  </si>
  <si>
    <t>RT @blckpittsburgh: â€˜Dragon Maniaâ€™ comes to historic halt: The entire city of Pittsburgh got behind the Allderdice Dragons and theyâ€¦ https:â€¦</t>
  </si>
  <si>
    <t>#Pens New Jersey Devils vs. Pittsburgh Penguins 3/24/16 NHL Picks &amp;amp; Predictions https://t.co/Shmoi27ZDW #SportsRoadhouse</t>
  </si>
  <si>
    <t>Notes, video from this morning's @GoPittFootball practice **outside** | https://t.co/KWTNO7aRPw https://t.co/5Ny4qWGCxA</t>
  </si>
  <si>
    <t>Notes, video from this morning's @GoPittFootball practice **outside** | https://t.co/jeHSx1hBY9 https://t.co/ziJwAqFARa</t>
  </si>
  <si>
    <t>#Pens Devils' Blake Pietila set to make NHL debut against Pittsburgh Penguins https://t.co/Z3iNyprvA0 #SportsRoadhouse</t>
  </si>
  <si>
    <t>This #Sales #job might be a great fit for you: Machine Tool Salesman - https://t.co/NLuOYvwgls #Pittsburgh, PA #Hiring</t>
  </si>
  <si>
    <t>Wayne Wonder - Watching You https://t.co/i3wQF8oqWG #Now on https://t.co/QiW0V0WCNI #Pittsburgh</t>
  </si>
  <si>
    <t>Hot 412 - This All Day Every Day is Hot 412. /dry https://t.co/i3wQF8oqWG #Now on https://t.co/QiW0V0WCNI #Pittsburgh</t>
  </si>
  <si>
    <t>I liked a @YouTube video https://t.co/UgrTSun2Ya Retake Vintage Otis Elevator at Investment Building Pittsburgh, Pa /w DieselDucy</t>
  </si>
  <si>
    <t>@SWhyno illness? I blame Pittsburgh.</t>
  </si>
  <si>
    <t>Steelers star pays $6.6 million for Hollywood home with synagogue: Pittsburgh Steelers wide receiver Antonio B... https://t.co/GQ9SicOiX9</t>
  </si>
  <si>
    <t>3/2 foreclosed Pittsburgh home $575/month with no credit check owner financing. Visit https://t.co/ATC9CHjQhQ for more information</t>
  </si>
  <si>
    <t>#jobs #webjobz Unit Manager - RN Job Job ( ref : 17836459) in Pittsburgh, United States https://t.co/ePBudCMJiF</t>
  </si>
  <si>
    <t>Pittsburgh Black Media Federation Statement on WTAE reporter's racist FB post @princeeditor @tmpowell @905wesa https://t.co/LDBDT13cJR</t>
  </si>
  <si>
    <t>Just keep swimming. Love my Pittsburgh home office river views. https://t.co/VrgpvDF0bo https://t.co/gwRz8Kbanb</t>
  </si>
  <si>
    <t>Join the Starbucks team! See our latest #Hospitality #job opening here: https://t.co/BP11nE4OfX 4022 FIFTH AVE, #PITTSBURGH, PA #Veterans</t>
  </si>
  <si>
    <t>RT @TheBurghBlog_AT: Read about the recent surge by the Pittsburgh Penguins "The Push for the Playoffs" https://t.co/kfCdxXG7pj @penguins</t>
  </si>
  <si>
    <t>RT @TotalTrafficPIT: Large pot hole in #Mccandless on Babcock Blvd NB north of Kummer Rd #traffic https://t.co/SL0OqniwpZ</t>
  </si>
  <si>
    <t>How can you be from Pittsburgh but use the word "soda" ?Â¿?Â¿</t>
  </si>
  <si>
    <t>Tom Mcshay is an idiot. Cardale will take less than three years...you want him to go to Pittsburgh...you are a loser. He will win a SB.</t>
  </si>
  <si>
    <t>RT @HistoryOfFights: Happy Birthday Pat Price who put up 322 one season with Pittsburgh, &amp;amp; also added 7 goals &amp;amp; 31 assists. 3.24.16 #HFH htâ€¦</t>
  </si>
  <si>
    <t>#NFL Pittsburgh #Steelers Ben Roethlisberger Boys Youth #TShirt - Sizeâ€¦ https://t.co/aeh3tpc15K #Sporting #Goods https://t.co/1ChCNlt98P</t>
  </si>
  <si>
    <t>#NFL #Football 1974 Pittsburgh #Steelers world championship rings size 11 https://t.co/3kuZdqNcem #Buzz</t>
  </si>
  <si>
    <t>1975 Pittsburgh #Steelers championship ring Sz 10.5 75G...///// https://t.co/R9pz3hAtUj #Collectible #Buzz https://t.co/niymrvk7K7</t>
  </si>
  <si>
    <t>#fashion #show Pitt students host fashion show to benefit Children's Hospital of Pittsburgh of UPMC - WPXI Pitt... https://t.co/6My9hEDyzL</t>
  </si>
  <si>
    <t>@mk7jones Pittsburgh, PA</t>
  </si>
  <si>
    <t>1974 Pittsburgh #Steelers world championship rings size 11 https://t.co/hpmYWSxIPZ #Fan #Apparel</t>
  </si>
  <si>
    <t>(412) 906-4429 Broken Tooth? Find An #Emergency #Dentist. #Pittsburgh https://t.co/PGIP7x8CV9</t>
  </si>
  <si>
    <t>1975 NFL Slide TV Set 10 Pittsburgh Steelers Swann Lambert Stallworth ROOKIES!!! https://t.co/ZDt892Fyav https://t.co/S6xbAhyIEa</t>
  </si>
  <si>
    <t>#pittsburgh Justice Dept. announces charges in N.Y. dam cyberattack https://t.co/VFflVV1Sgp</t>
  </si>
  <si>
    <t>1975 NFL Slide TV Set 10 Pittsburgh Steelers Swann Lambert Stallworth ROOKIES https://t.co/IgIQtydBBk https://t.co/DMFnL0K43M</t>
  </si>
  <si>
    <t>Mandatory #Pittsburgh Tenth Street bridge photo. One of my favoriteâ€¦ https://t.co/aZ16xuMT3V</t>
  </si>
  <si>
    <t xml:space="preserve">RT @fieldnegro: Interesting take on that shooting outside of Pittsburgh. </t>
  </si>
  <si>
    <t>Top pittsburgh steelers influencers one should follow https://t.co/ZiI2gnLI4W</t>
  </si>
  <si>
    <t>#RizzNews: 65-year-old Canadian man sets world record for knuckle push-ups... https://t.co/EKe2UAZpUO</t>
  </si>
  <si>
    <t>The submissions are in...on to the show! #PGH365 Opening &amp;amp; Exhibit is Friday April 1! https://t.co/vXyDN7DGrb https://t.co/1qWhlKlzZ4</t>
  </si>
  <si>
    <t>Bam Morris 1995 Fleer Metal #154 Pittsburgh #Steelers https://t.co/LT7KAEUIC4 https://t.co/0DsYX2QgG6</t>
  </si>
  <si>
    <t>#NFL #Cards 2014 2015 Football Mixer Crown Royale Pittsburgh #Steelers 6Box Case Break Live https://t.co/kl0hwU7Hwr #Card #Football</t>
  </si>
  <si>
    <t>RT @DailyLoud: PK Delay - "$ell Phones"</t>
  </si>
  <si>
    <t>RT @NEXTpittsburgh: Pittsburgh Center for Creative Reuse celebrates their new expansion tmw evening: https://t.co/POg7jCaNtU https://t.co/Iâ€¦</t>
  </si>
  <si>
    <t>RT @jonathanb3151: @jonathanb3151 I tweeted about all the Muslim temples in Pittsburgh and the training center in Central PA   Yesterday myâ€¦</t>
  </si>
  <si>
    <t>Let's kickoff this day with the recently released debut album by Pittsburgh Blackened Hardcoreâ€¦ https://t.co/2RuTk7KzU2</t>
  </si>
  <si>
    <t>RT @soldier_777: Justice for defenceless #kitten beaten, crippled and blinded by a man in the US! Plz sign: https://t.co/Boy3is89Dl https:/â€¦</t>
  </si>
  <si>
    <t>1975 NFL Slide TV Set 10 Pittsburgh Steelers Swann Lambert Stallworth ROOKIES!!! https://t.co/DOGEaGhAUt https://t.co/GkZeBqr6no</t>
  </si>
  <si>
    <t>Large pot hole in #Mccandless on Babcock Blvd NB north of Kummer Rd #traffic https://t.co/SL0OqniwpZ</t>
  </si>
  <si>
    <t>RT @WxmanFranz: Showers/downpours/storms overnight Thurs into Fri early pm. Evening Thurs-Fri am time frame here in Pittsburgh. https://t.câ€¦</t>
  </si>
  <si>
    <t>Trick Daddy ft. Trina - Nann (Intro/Clean) https://t.co/i3wQF8oqWG #Now on https://t.co/QiW0V0WCNI #Pittsburgh</t>
  </si>
  <si>
    <t>I'm at Entertainment Technology Center - ETC - @carnegiemellon in Pittsburgh, PA https://t.co/dfp0oRyyHc</t>
  </si>
  <si>
    <t>1975 NFL Slide TV Set 10 Pittsburgh Steelers Swann Lambert Stallworth ROOKIES!!! https://t.co/OQxuDvteq2 https://t.co/F1depNP42U</t>
  </si>
  <si>
    <t>Household name, reps buffalo in every song, does what wiz does for Pittsburgh basically  https://t.co/4Tf0Fzfyax</t>
  </si>
  <si>
    <t>RT @ThermalBuck: @wjeassociates - Welcome to the beautiful city of #Pittsburgh, Phillip - there's no place like it - enjoy exploring! httpsâ€¦</t>
  </si>
  <si>
    <t>Hot 412 - This all day everyday w/efx https://t.co/i3wQF8oqWG #Now on https://t.co/QiW0V0WCNI #Pittsburgh</t>
  </si>
  <si>
    <t>Pittsburgh hopes to use data &amp;amp; predictive analytics to support families &amp;amp; prevent kids entering care https://t.co/exeKoP3RKo via @NewsHour</t>
  </si>
  <si>
    <t>I don't know a lot about Pokemon, but if Pittsburgh doesn't have a high amount of Steel type -mons, it's a missed opportunity.</t>
  </si>
  <si>
    <t>Old News? RT Nixon Aide: War On Drugs Tool To Dismantle Blacks &amp;amp; War Protesters | New Pittsburgh Courier https://t.co/RhsjLhy1Nl</t>
  </si>
  <si>
    <t>JC Pelusi says JLL consolidating into Pittsburgh Region for quality workforce and quality of life. #pghscorecard https://t.co/uozFKeO9Jv</t>
  </si>
  <si>
    <t>The University of Pittsburgh was not giving scholarships to ordinary Negroes in 1929 in track&amp;amp; field.You had to be exceptional prep athletes</t>
  </si>
  <si>
    <t>Pittsburgh area man jailed on charges he mailed vulgar cards https://t.co/24Hr8nm7XC</t>
  </si>
  <si>
    <t>I'm at Bruegger's Bagel Bakery in Pittsburgh, PA https://t.co/Ih6LPhidpw</t>
  </si>
  <si>
    <t>Juliette with fans in Pittsburgh. #WeLoveOurFans</t>
  </si>
  <si>
    <t>Homemade style meatball hoagies #trustdagut @ Pittsburgh, Pennsylvania https://t.co/HADdymuE4z</t>
  </si>
  <si>
    <t>Steelers Waiting To Get Their Hands Back On T Mike Adams - Yardbarker https://t.co/O8onBcUAoX</t>
  </si>
  <si>
    <t>Asked and Answered: March 24 - https://t.co/sNPmiqaJdb: Pittsburgh Post-GazetteAsked and Answered... https://t.co/Vdvjqj91KL #steelernation</t>
  </si>
  <si>
    <t>TIX: Get Pittsburgh #Pirates #tickets now and enjoy a game in person this season! #MLB #Ticket https://t.co/rJXU78zWtf</t>
  </si>
  <si>
    <t>TIX: Find Pittsburgh #Pirates tickets now and enjoy a game in person this season! #MLB https://t.co/FxpArk1SsS</t>
  </si>
  <si>
    <t>At HERL in Pittsburgh, MacGuyvering a PC for an Oculus Rift demo of wheelchair trainer @callaghannz #VR #medtech</t>
  </si>
  <si>
    <t>Marc-Andre Fleury is Confirmed to start for the Pittsburgh Penguins today. https://t.co/alj9NC3nVE #nhl #startinggoalies</t>
  </si>
  <si>
    <t>We are amazing. #pittsburghfit #pittsburgh #plyometrics #hiit #412 #boxjumps #Squat @ Pittsburghâ€¦ https://t.co/4JHu0024Zx</t>
  </si>
  <si>
    <t>Walking down to Montefiore Hospital to visit with my brother on a sunny Pittsburgh morning ...â€¦ https://t.co/G2JL2CLyQm</t>
  </si>
  <si>
    <t>RT @SocialPittsburg: Man arrested, 2 injured following police chase through Pittsburgh neighborhoods https://t.co/3puNQqGaVi</t>
  </si>
  <si>
    <t>Don't mss @WendyBellWTAE at work. while she may be the voice of #pittsburgh she is not the heart of #Pittsburgh  https://t.co/tLmC3pfgD4</t>
  </si>
  <si>
    <t>Pittsburgh Bureau of Police Command Staff members with the newly promoted Sgts. Baker and Mignogna. https://t.co/v2DU6cJdYc</t>
  </si>
  <si>
    <t>///English Bulldog Little girls//boys Pupies\\\ https://t.co/W5oWDj5Z4N We love to market to girls.</t>
  </si>
  <si>
    <t>Game Preview #74: New Jersey Devils at Pittsburgh Penguins... https://t.co/YwzAOSTC2m https://t.co/eZONZDsQpC</t>
  </si>
  <si>
    <t>RT @f31rowe: Dawn is breaking in Pittsburgh.  #GoodMorning #Pittsburgh https://t.co/QcutKAJWyo</t>
  </si>
  <si>
    <t>RT @Cali4iaHemp: Pittsburgh Potheads Could See Decriminalization in 2016 https://t.co/qfSgsp0wBx https://t.co/LSAZXXBHDS</t>
  </si>
  <si>
    <t>Eric Baker sworn in as a Pittsburgh Bureau of Police Sergeant. #ThisIsWhoWeAre https://t.co/aRY3t5o6zS</t>
  </si>
  <si>
    <t>Almost to Pittsburgh</t>
  </si>
  <si>
    <t>The birds in Pittsburgh are tough I just saw 2 with hoodies on taking a T.V to the liquor store</t>
  </si>
  <si>
    <t>All these kids that say it's to cold in Ohio ðŸ™„. It's also colder in Pittsburgh than it is in N. Orleans but who has more Super Bowl ðŸ’ðŸ’</t>
  </si>
  <si>
    <t>what is going on Pittsburgh?  Pull yourselves together! https://t.co/N2tDYetnyQ</t>
  </si>
  <si>
    <t>@UPMCnews Continuing Leadership in Greater #Pittsburgh Healthcare Services  https://t.co/qdKryMTXRt</t>
  </si>
  <si>
    <t>Food in Pittsburgh â€“ Where to Eat in East Liberty -  https://t.co/d4mC48ihFs via @llworldtour</t>
  </si>
  <si>
    <t>Pittsburgh should have a lot of Rock, Steel, and Water types.  https://t.co/JrGrJySTu9</t>
  </si>
  <si>
    <t>Experienced - Friendly - Pittsburghers. We help people buy and sell in Pittsburgh's South Hills. #pittsburgh #homes https://t.co/qAIOnNOzYn</t>
  </si>
  <si>
    <t>Hotstuff is coming to Pittsburgh. https://t.co/fTU32aDtHR</t>
  </si>
  <si>
    <t>if you were looking forward to #BatmanVsSuperman, sounds like expectations need to be lowered...... https://t.co/mjxxSqjUcG</t>
  </si>
  <si>
    <t>This #BusinessMgmt #job might be a great fit for you: Contract Analyst - https://t.co/tEfZ4OQa6P #Pittsburgh, PA #Hiring #CareerArc</t>
  </si>
  <si>
    <t>@OriginalOestrus I will be there! Might miss GP Pittsburgh since my cousin is getting married ;/</t>
  </si>
  <si>
    <t>@KeshaRose super stoked to hang w/ you in Pittsburgh this summer ðŸ¤˜ðŸ¼</t>
  </si>
  <si>
    <t>Hot 412 - Hot 412 dot com w/efx https://t.co/i3wQF8oqWG #Now on https://t.co/QiW0V0WCNI #Pittsburgh</t>
  </si>
  <si>
    <t>Awesome time lapse by @DaveDiCello ...check it out! #Pittsburgh #BurghProud https://t.co/JKNv2w3GC4</t>
  </si>
  <si>
    <t>RT @PPGIndustries: #PPG Foundation recently provided $385K to support educational programs all around #Pittsburgh: https://t.co/juSfvMkQ3b â€¦</t>
  </si>
  <si>
    <t>Want to work at Robert Half Technology? We're #hiring in #Pittsburgh, PA! Click for details: https://t.co/W2LfPx526B #IT #Job #Jobs</t>
  </si>
  <si>
    <t>PITTSBURGH STEELERS 1991 TEAM SET *ROD WOODSON/LOUIS LIPPS/MERRIL HOGE* MINT https://t.co/LUot56OcQG https://t.co/4CET6qrJ4d</t>
  </si>
  <si>
    <t>@adamcarstens i dont think tracy chapman could come up with a sadder csa than pittsburgh-new castle-weirton. sheesh.</t>
  </si>
  <si>
    <t>The #Penguins are trying to get their groove back and will try to against the #NJDevils. &amp;gt;&amp;gt;https://t.co/xxKxq9ynNg https://t.co/2EvpqsnjD8</t>
  </si>
  <si>
    <t>@hailgrabovski Pittsburgh myself. NHL08 is to blame. Been there twice</t>
  </si>
  <si>
    <t>I need events to meet outgoing, open, friendly, black people in Pittsburgh. Folks to go out to different events with. Let me know them!</t>
  </si>
  <si>
    <t>GO STEELERS !!! Check latest Steelers update via https://t.co/vajmV7FqrJ https://t.co/ZcurWggMDi</t>
  </si>
  <si>
    <t>What time, TV channel is Pittsburgh Penguins vs. New Jersey Devils? Live score updates, NHL live stream https://t.co/NEF7mhui2g</t>
  </si>
  <si>
    <t>GO STEELERS !!! Check latest Steelers update via https://t.co/vajmV7FqrJ https://t.co/G3rnVL2O4c</t>
  </si>
  <si>
    <t>GO STEELERS !!! Check latest Steelers update via https://t.co/vajmV7FqrJ https://t.co/ZJdCmyCDlf</t>
  </si>
  <si>
    <t>RT @AllisonB: I mean: â€œWho needs Walker, Texas Ranger when Pittsburgh has Wendy Bell, Professional White Woman?â€</t>
  </si>
  <si>
    <t>RT @princeeditor: Apology from #Pittsburgh anchor over racial statements on March 9 killings in #Wilkinsburg, Pa. https://t.co/CkGqr4M9SV #â€¦</t>
  </si>
  <si>
    <t>GO STEELERS !!! Check latest Steelers update via https://t.co/vajmV7FqrJ https://t.co/CfESEJPu2P</t>
  </si>
  <si>
    <t>GO STEELERS !!! Check latest Steelers update via https://t.co/vajmV7FqrJ https://t.co/lihBiKJLj1</t>
  </si>
  <si>
    <t>Pittsburgh Steelers' Antonio Brown buys home, breaks record: report - https://t.co/mSQbTd8wuk https://t.co/0m2reP6smG</t>
  </si>
  <si>
    <t>GO STEELERS !!! Check latest Steelers update via https://t.co/vajmV7FqrJ https://t.co/YGLDUovZ21</t>
  </si>
  <si>
    <t>GO STEELERS !!! Check latest Steelers update via https://t.co/vajmV7FqrJ https://t.co/7V16olvdUh</t>
  </si>
  <si>
    <t>RT @clarepolke: What was wrong about @WendyBellWTAE's Facebook post on the Wilkinsburg mass shooting (everything) -  https://t.co/gNPCGLI3tâ€¦</t>
  </si>
  <si>
    <t>GO STEELERS !!! Check latest Steelers update via https://t.co/vajmV7FqrJ https://t.co/Qt19KcN1Lv</t>
  </si>
  <si>
    <t>GO STEELERS !!! Check latest Steelers update via https://t.co/vajmV7FqrJ https://t.co/BHor7CTafu</t>
  </si>
  <si>
    <t>GO STEELERS !!! Check latest Steelers update via https://t.co/vajmV7FqrJ https://t.co/lPj8SLU6W0</t>
  </si>
  <si>
    <t>Lunch (at @ElBurroPgh in Pittsburgh, PA) https://t.co/Yu2HnjsuZF</t>
  </si>
  <si>
    <t>Lawsuit brings 'I'm sorry' medical laws to forefront - WTAE Pittsburgh: WTAE PittsburghLawsuit brings 'I'm sor... https://t.co/Ss0Q9UPlR6</t>
  </si>
  <si>
    <t>RT @lovethefight: 3 Wrestlers and Coach head to Pittsburgh Classic,MN VS Dream Team a success! https://t.co/arKi6buCIN @griffsvo @twitchwreâ€¦</t>
  </si>
  <si>
    <t>Pittsburgh: We lead in LEED, but what about schools?</t>
  </si>
  <si>
    <t>RT @UsmcTanks: #pittsburgh #veterans #careerfair SRO crowd. Where r u? #recruitmilitary https://t.co/WNgkGFJRN9</t>
  </si>
  <si>
    <t>Veteran Free Agent Will Allen Hopes to Play One More Season with Pittsburgh.</t>
  </si>
  <si>
    <t>Pittsburgh has the only LEED Platinum-certified convention center in the world. The first LEED Gold-certified sportsâ€¦https://t.co/idvPC0aeXK</t>
  </si>
  <si>
    <t>University of Pittsburgh Medical Center and Carnegie Mellon to create genomics engine, precision medicine tools forâ€¦</t>
  </si>
  <si>
    <t>I need a Pittsburgh chicken salad like ASAP. Idk how I went this long.</t>
  </si>
  <si>
    <t>RT @CBSPittsburgh: Study: Commonly spread cat parasite may cause angry outbursts in humans: https://t.co/6hcvJhQGie https://t.co/4LPzAArof1</t>
  </si>
  <si>
    <t>X4 Team Sets Pittsburgh Pirates 1987 1988 1989 Topps Barry Bonds RC  1994 CC GW https://t.co/LHAJpMncSq https://t.co/5Wo6gIToUt</t>
  </si>
  <si>
    <t>RT @Angela_Cipolla: @iamblackbear u were missed in Pittsburgh</t>
  </si>
  <si>
    <t>Study: Cat Parasite May Cause Aggressive Outbursts In Humans https://t.co/pgHEiKb7v7</t>
  </si>
  <si>
    <t>Greater Pittsburgh Food Bank dipped into $1.1 million in reserves during budget stalemate https://t.co/uigKRusrx7</t>
  </si>
  <si>
    <t>Rookie D Jim Cardiff had 3 assists as Pittsburgh thumped Cleveland Barons 6-2 in the other #AHL game.</t>
  </si>
  <si>
    <t>RT @vancejoy: Thanks for last night Pittsburgh! See you tomorrow Washington DC â˜ºï¸ https://t.co/5NIZHXZKKE</t>
  </si>
  <si>
    <t>Wedgewood v. Fleury, who had shutout NJ each of their last 2 visits to Pittsburgh.</t>
  </si>
  <si>
    <t>I hear the same supply is in Pittsburgh so you might want to get your meth checked https://t.co/TUyPjtRf4Y</t>
  </si>
  <si>
    <t>RT @PghPolice: Eric Baker is sworn in as a sergeant with the Pittsburgh Bureau of Police. #ThisIsWhoWeAre https://t.co/fmYaJlYI5B</t>
  </si>
  <si>
    <t>#Predators #Tickets Pittsburgh Penguins Vs. Nashville Predators:  $325.00 (0 Bids)End Date:... https://t.co/ybX7lSEJBj #PredsPride #Preds</t>
  </si>
  <si>
    <t>RT @MarkBermanFox26: #Pittsburgh Steelers head coach Mike Tomlin at @UHCougarFB Pro Day https://t.co/AEncA4yriE</t>
  </si>
  <si>
    <t>Pharmacy Intern - 6th Year - UPMC - Pittsburgh, PA https://t.co/Z0hrlxDTp3</t>
  </si>
  <si>
    <t>#PittsburghPenguins Pittsburgh Penguins â€¢ Re: Official GDT: 03/24/2016 Pen.. #GoPens #LetsGoPens #Penguins #Pens https://t.co/znORhJy18v</t>
  </si>
  <si>
    <t>Pittsburgh Black Media Federation calls on WTAE, Post-Gazette to dialogue on race &amp;amp; local media https://t.co/0KmdmuiKBH @WTAE @PittsburghPG</t>
  </si>
  <si>
    <t>[WATCH] Pittsburgh Pirates 2016 Trailer. https://t.co/9BQFpL7XjB</t>
  </si>
  <si>
    <t>#Pittsburgh, PA #Underwriting #Job: Dealer Relationship Manager at TD Bank US https://t.co/WZ88MBB61B #Jobs #Hiring #CareerArc</t>
  </si>
  <si>
    <t>RT @UsmcTanks: #recruitmilitary #DAV representing at today's #Veterans Career Fair in #Pittsburgh https://t.co/Y6MmmGEDzd</t>
  </si>
  <si>
    <t>RT @EbayTicket: #TicketSeller â€“ (1) of (8) Pittsburgh Steelers Fan Blitz Tickets for April 30th #dailydeal #USAÂ @ebay https://t.co/eQtvm2OBâ€¦</t>
  </si>
  <si>
    <t>RT @Steel_Curtain4: According to the Pittsburgh Tribune-Review, the Steelers allowed 47, 49 and 50 sacks in Tomlin's first three year's as â€¦</t>
  </si>
  <si>
    <t>RT @233Crazies: Wedgewood starts Thursday in Pittsburgh</t>
  </si>
  <si>
    <t>#Bisons player Robinzon Diaz was traded to Pittsburgh in 2009 in exchange for Jose Bautista.  Back in Jays organization now.</t>
  </si>
  <si>
    <t>@flightclub looking for the pittsburgh snapback style ID #10719214 want to order 2 more but you been out of stock for awhile!</t>
  </si>
  <si>
    <t>RT @LangoschMLB: The #STLCards will be off to Pittsburgh a week from today. Get excited, folks. The Opening Day countdown is at 10.</t>
  </si>
  <si>
    <t>Bryan Hinkle 1991 Pro Line Certified AUTOGRAPH (PITTSBURGH #Steelers - OREGON) https://t.co/2OgDvbcu8y https://t.co/PkR947IbJ1</t>
  </si>
  <si>
    <t>Reebok #NFL Property Of Pittsburgh #Steelers #Football Shirt NWT $18 L https://t.co/rREU7sA8JK #Collectible #Buzz https://t.co/d5m8D9KUy4</t>
  </si>
  <si>
    <t>#NFL #Football NFL Pittsburgh #Steelers Football Super Bowl 6x Super Bowl #TShirt size M medium https://t.co/5XFyPf5Pdc #Buzz</t>
  </si>
  <si>
    <t>#NFL #Cards *TERRY BRADSHAW* 2002 #Topps 1973 RP Hand-Signed Auto PITTSBURGH #Steelers https://t.co/ypixXc5W4Z #Card #Football</t>
  </si>
  <si>
    <t>2008 Pittsburgh #Steelers Championship Ring Size 10 Weig85g https://t.co/gvXTOoNsEp #Fan #Apparel</t>
  </si>
  <si>
    <t>We're #hiring! Read about our latest #job opening here: C2C Senior Specialist - https://t.co/WhW696BBih #cfgjobs #Pittsburgh, PA #Banking</t>
  </si>
  <si>
    <t>#MLB #Baseball Pittsburgh #Pirates New Era 9Fifty Black,Gray, &amp;amp; Yellow 3-Toneâ€¦ https://t.co/NVcZFhgf5y #Buy #Auction https://t.co/nXqmcfivww</t>
  </si>
  <si>
    <t>RT @Boldpgh: Struggling for something to do this weekend? Listen! https://t.co/QiR4Ipmhub #Pittsburgh #podcast</t>
  </si>
  <si>
    <t>RT @JFowlerESPN: SB-winning franchises with least # of full-time head coaches since 1969 -- Steelers 3, Seahawks 7, Cowboys 8 https://t.co/â€¦</t>
  </si>
  <si>
    <t>RT @Steel_Curtain4: Ladarius Green gives Steelers a vertical threat Heath Miller couldn't. #Steelers https://t.co/o5moRDkigV https://t.co/hâ€¦</t>
  </si>
  <si>
    <t>Interested in a #WebDesign #job near #Pittsburgh, PA? This could be a great fit: https://t.co/bpRFXwHUEH #Hiring #CareerArc</t>
  </si>
  <si>
    <t>Pittsburgh is also just 5 points out of the 2nd Wild Card spot held by the Flyers. #Pens meet the Rangers and Islanders once, Flyers twice</t>
  </si>
  <si>
    <t>Devils' Blake Pietila set to make NHL debut against... https://t.co/nDDnQq0ykm via @Ledger_NJDevils https://t.co/EX2TIVHKM2</t>
  </si>
  <si>
    <t>Lawsuit brings 'I'm sorry' medical laws to forefront - WTAE Pittsburgh: WTAE Pittsburghâ€¦ https://t.co/4wtcmKiIUN</t>
  </si>
  <si>
    <t>GO STEELERS !!! Check latest Steelers update via https://t.co/vajmV7FqrJ https://t.co/rM1wPjwH9t</t>
  </si>
  <si>
    <t>#TBT some of my favorite memories when visiting #Pittsburgh https://t.co/VaheunlSya</t>
  </si>
  <si>
    <t>@flightclub are you getting the Pittsburgh steelers snap back with the city skyline underbrim back! Want to order 2. Been looking for awhile</t>
  </si>
  <si>
    <t>GO STEELERS !!! Check latest Steelers update via https://t.co/vajmV7FqrJ https://t.co/1uN9P7MnBM</t>
  </si>
  <si>
    <t>GO STEELERS !!! Check latest Steelers update via https://t.co/vajmV7FqrJ https://t.co/IcYTVu74DY</t>
  </si>
  <si>
    <t>#Banking #Job in #Pittsburgh, PA: TSO Senior Analyst at Citizens Bank https://t.co/DVc2C2mKeg #cfgjobs #Jobs #Hiring</t>
  </si>
  <si>
    <t>GO STEELERS !!! Check latest Steelers update via https://t.co/vajmV7FqrJ https://t.co/nCICV5FeAb</t>
  </si>
  <si>
    <t>GO STEELERS !!! Check latest Steelers update via https://t.co/vajmV7FqrJ https://t.co/gcOG0jcpNX</t>
  </si>
  <si>
    <t>GO STEELERS !!! Check latest Steelers update via https://t.co/vajmV7FqrJ https://t.co/Jfiw0pGT5O</t>
  </si>
  <si>
    <t>GO STEELERS !!! Check latest Steelers update via https://t.co/vajmV7FqrJ https://t.co/7u63y09AgT</t>
  </si>
  <si>
    <t>Benefits Verification Representative - Specialty Mail https://t.co/FINyoWRiIZ</t>
  </si>
  <si>
    <t>GO STEELERS !!! Check latest Steelers update via https://t.co/vajmV7FqrJ https://t.co/iSaJYmue9Z</t>
  </si>
  <si>
    <t>RT @pghregion: Born from @CarnegieMellon research, cyber security firm @WombatSecurity is growing in #PGHâ€™s @StripDistrict. https://t.co/KJâ€¦</t>
  </si>
  <si>
    <t>GO STEELERS !!! Check latest Steelers update via https://t.co/vajmV7FqrJ https://t.co/Z9q81Ip035</t>
  </si>
  <si>
    <t>RT @pghregion: #PghScorecard: adding jobs, logo to #PGH's skyline, @JLL expands in @MillcraftInvâ€™s Tower Two-Sixty, @DowntownPitt https://tâ€¦</t>
  </si>
  <si>
    <t>RT @pghregion: Look under the hood of the regional economy â€¦ 275 Deals, $2.9B investments, 14.9K jobs &amp;gt;&amp;gt; https://t.co/T9CMXnW1MC https://t.â€¦</t>
  </si>
  <si>
    <t>RT @pghregion: Breaking News! PRA presents its 2015 Regional Business Investment Scorecard #PghScorecard: https://t.co/Au26rSUy9L https://tâ€¦</t>
  </si>
  <si>
    <t>GO STEELERS !!! Check latest Steelers update via https://t.co/vajmV7FqrJ https://t.co/OUDwrWEtYO</t>
  </si>
  <si>
    <t>RT @WombatSecurity: Listen to our CEO speak about Pittsburgh's influence on Wombat's growth at the @PghRegion event this morning #Pittsburgâ€¦</t>
  </si>
  <si>
    <t>I'm pretty sure that I just passed the framework of the @nordstrom_rack being built right near my house â€“ finally Pittsburgh ðŸ˜±ðŸ˜ðŸ˜»ðŸ¤“ðŸ‘ðŸ‘›ðŸ‘ ðŸŽ‰ðŸŽŠ</t>
  </si>
  <si>
    <t>RT @marchmadness: Jamel Artis drills it from long range. #MarchMadness https://t.co/rPf81EgYpm</t>
  </si>
  <si>
    <t>Lawsuit brings 'I'm sorry' medical laws to forefront - WTAE Pittsburgh https://t.co/GD6lkvw7Hh https://t.co/VoadShYEqH</t>
  </si>
  <si>
    <t>RT @LowkeyFetti: Pittsburgh showing love ðŸ”¥</t>
  </si>
  <si>
    <t>Man Accused Of Throwing 13-Foot-Long Python At La. Diners: Police in Los Angeles say a man has been arrested afterâ€¦ https://t.co/UX8dIZXrUJ</t>
  </si>
  <si>
    <t>RT @CMU_MAM: Thanks @PittsburghPG @PGHArtsCouncil on the great coverage of our trip to #DC for #AAD2016 https://t.co/gKZvCEJRv3 @HeinzColleâ€¦</t>
  </si>
  <si>
    <t>RT @EricThumma: After consideration, this forum endorses Providence's Ed Cooley as the next men's head basketball coach at the University oâ€¦</t>
  </si>
  <si>
    <t>RT @TurnersPremiumT: TeaBird will be on display INSIDE the Pittsburgh Mills Mall today through Sat. as part of @Lernerville Car Show. Go châ€¦</t>
  </si>
  <si>
    <t>It's a hockey night in Pittsburgh ðŸ§ #LGP #7isbetterthan6 ðŸ§â¤ï¸ðŸ‘ðŸ¼</t>
  </si>
  <si>
    <t>#Uber May Open Urban- and Highway-Like #Autonomous #Vehicle Tracks Near #Pittsburgh https://t.co/ktee0KobmG</t>
  </si>
  <si>
    <t>Pittsburgh showing love ðŸ”¥</t>
  </si>
  <si>
    <t>RT @pghregion: #PghScorecard: @Uber Technologies is betting its future on #Pittsburgh w/ new Advance Manufacturing Center https://t.co/XRH4â€¦</t>
  </si>
  <si>
    <t>Did you know the University of Pittsburgh used to have racial quotas on the number of Negroes admitted to its Medical School?</t>
  </si>
  <si>
    <t>Struggling for something to do this weekend? Listen! https://t.co/QiR4Ipmhub #Pittsburgh #podcast</t>
  </si>
  <si>
    <t>#Pittsburgh Steelers head coach Mike Tomlin at @UHCougarFB Pro Day https://t.co/AEncA4yriE</t>
  </si>
  <si>
    <t>Hot Card on EXTRA sale today! Just $20.49 TODAY ONLY!</t>
  </si>
  <si>
    <t>Sunshine + birthdays = A+ combo. On this lovely Pittsburgh day, HBD to our (also lovely) Accounting Mgr, Colleen! https://t.co/VVXQSNVAfh</t>
  </si>
  <si>
    <t>Kent Jones - Don't Mind [New Song] https://t.co/i3wQF8oqWG #Now on https://t.co/QiW0V0WCNI #Pittsburgh</t>
  </si>
  <si>
    <t>Walt Disney World and Pittsburgh Today Live: A Perfect Pairing... https://t.co/OocRTEIoMx https://t.co/YRfNMWRRGm</t>
  </si>
  <si>
    <t>I can't wait to go thru a pittsburgh winter with two, possibly three californians</t>
  </si>
  <si>
    <t>VIDEO: Fresh from Albany, recently recalled F Blake Pietila hopes to make his #NHL debut tonight in Pittsburgh. https://t.co/mIvEdifxgf</t>
  </si>
  <si>
    <t>@JacobWhitesides sneak me into Pittsburgh, k thx</t>
  </si>
  <si>
    <t>Bats done for my boys eliasdiaz29 and willygarcia024 of the Pittsburgh Pirates ðŸ”¥   #tuccilumberâ€¦ https://t.co/Lk9BYX0yC8</t>
  </si>
  <si>
    <t>GO STEELERS !!! Check latest Steelers update via https://t.co/vajmV7FqrJ https://t.co/n4utZ1l7jl</t>
  </si>
  <si>
    <t>Maddie with friends in Pittsburgh last nightâ™¥ https://t.co/depuU0Cqkh</t>
  </si>
  <si>
    <t>We had a great night at Eat. Drink. Pittsburgh Thank you to all who participated. I'm already looking forward to... https://t.co/NLgDWHFD0T</t>
  </si>
  <si>
    <t>#Washington, PA #Retail #Job: Sales Associate, J.Crew Factory, Tanger Outlets Pittsburgh at J. Crew https://t.co/UI0sbGc6dw #Jobs #Hiring</t>
  </si>
  <si>
    <t>RT @Anthologist: @priyankachopra Alex is going to run an @Airbnb in Pittsburgh.</t>
  </si>
  <si>
    <t>New York Rangers vs. Pittsburgh Penguins 03/27/16 (MSG) https://t.co/6jRe8oOVab https://t.co/UnxSgxiHT7</t>
  </si>
  <si>
    <t>#JobHunt : Laborer Worker https://t.co/X0YxGqXOCX #construction #pa #pittsburgh</t>
  </si>
  <si>
    <t>TODAY 73ÂºF, 30% precip. https://t.co/INeLKUpmjo #weather</t>
  </si>
  <si>
    <t>@JacobWhitesides CONVINCE @dynamitejacob TO COME SEE YOU IN PITTSBURGH WOTH ME</t>
  </si>
  <si>
    <t>RT @ringofhonor: #ROH #Pittsburgh 9/16 #ReloadedTour Tix on Sale 3/23 for RS Members &amp;amp; 3/25 to the public. https://t.co/eG8DXd5SDm https://â€¦</t>
  </si>
  <si>
    <t>Congratulations to the Earth City, Kansas City, North Kansas City, Overland Park and Pittsburgh branches on their... https://t.co/QGeA7Fyh6d</t>
  </si>
  <si>
    <t>1901: U.S. - J.P. Morgan incorporated the United States Steel Corporation in Pittsburgh, Pennsylvania ~ world's first $billion corp.</t>
  </si>
  <si>
    <t>RT @MercyVolunteers: Three @SLU_Official alums are serving for one year with MVC in NYC, Pittsburgh, and on a Navajo Reservation in AZ! httâ€¦</t>
  </si>
  <si>
    <t>Benefits Verification Representative - Specialty Mail https://t.co/at64ilyY1E</t>
  </si>
  <si>
    <t>What you need to know about #Pittsburgh #news this week: https://t.co/kcrF5s624S https://t.co/aleLKW2Q2N</t>
  </si>
  <si>
    <t>Startups from Buffalo, Nashville, Pittsburgh, Raleigh-Durham &amp;amp; San Antonio will star on the Collision PITCH stage: https://t.co/qcxDAuZRPg</t>
  </si>
  <si>
    <t>Innovative #Free #Golf &amp;amp; #Fitness Swing Analysis Call 2 Book appointments #Distance #Score https://t.co/moiaDEepgK https://t.co/U4caEJycZ6</t>
  </si>
  <si>
    <t>Penguins run win streak to six games https://t.co/aMsoLL2rzN via @Penguins_FZ https://t.co/YQqFmO2L4Q</t>
  </si>
  <si>
    <t>Agent rossi called someone a jagoff in this episode I wonder if he's from Pittsburgh #criminalminds</t>
  </si>
  <si>
    <t>RT @CureRockPgh: Come out next Thursday 3/31 to help @Ohhoneymusic in the fight against childhood cancer! #pittsburgh  https://t.co/LE512onâ€¦</t>
  </si>
  <si>
    <t>There is still time to come https://t.co/yCG17d066c</t>
  </si>
  <si>
    <t>Love #art ?  Check out free Thursday nights at Pittsburgh's very own @cmoa ! https://t.co/jeRDzdOcag</t>
  </si>
  <si>
    <t>Love #art ?  Check out free Thursday nights at Pittsburgh's very own @cmoa ! https://t.co/CLG4QBbwsB</t>
  </si>
  <si>
    <t>RT @JonParella: Slander tonight :)</t>
  </si>
  <si>
    <t>Game Preview #74: New Jersey Devils at Pittsburgh Penguins... https://t.co/hFGoCZSL4q https://t.co/mA6ntq9VP7</t>
  </si>
  <si>
    <t>I guess a trip to Pittsburgh is in order https://t.co/7jnGRH32Y3</t>
  </si>
  <si>
    <t>RT @PuckingHockey: New Jersey Devils vs Pittsburgh Penguins PredictionÂ 3-24-16 https://t.co/xnphFadfnn https://t.co/mZdy8p11kt</t>
  </si>
  <si>
    <t>RT @PensNationUnite: It's (finally) a hockey night, in Pittsburgh!! Let's roll! ðŸ§ #pens #HockeyNightInPittsburgh https://t.co/es0jtZPTHZ</t>
  </si>
  <si>
    <t>Brockton #casino developer: "Our slot biz ramped up tremendously," @WinBigRivers in Pittsburgh when #tablegames added</t>
  </si>
  <si>
    <t>RT @PitSteelersBuzz: #NFL #Football NFL Pittsburgh #Steelers Football Super Bowl 6x Super Bowl #TShirt size M medium https://t.co/5XFyPf5Pdâ€¦</t>
  </si>
  <si>
    <t>The SEIU is launching a 6-figure TV buy for @KatieMcGintyPA in Pittsburgh: https://t.co/WUF91cuW1R</t>
  </si>
  <si>
    <t>I'm at Edgar's Taco Shack in Pittsburgh, PA https://t.co/lLsicjDOE6</t>
  </si>
  <si>
    <t>RT @YaJagoff: The @yajagoffpodcast ep 13 from at @FTT_Pittsburgh so it's "farm to pawdcast!" Listen hereâž¡ï¸ https://t.co/CfWmG3xgoH https://â€¦</t>
  </si>
  <si>
    <t>@naptimedoe sorry have to sass ya all the way from Pittsburgh</t>
  </si>
  <si>
    <t>Kelly Services: Customer Service Representative Part Time (#Pittsburgh, PA) https://t.co/CJPcQH55G1 #KellyJobs #KellyServices #Job #Jobs</t>
  </si>
  <si>
    <t>Not for big cities though. I think NYC would be too big. But like medium sized cities. Cincinnati, Pittsburgh, Columbus, Indianapolis etc.</t>
  </si>
  <si>
    <t>Johny Osbourne - No Ice Cream Sound https://t.co/i3wQF8oqWG #Now on https://t.co/QiW0V0WCNI #Pittsburgh</t>
  </si>
  <si>
    <t>@PNCParkEvents Started? That's Exposition Park... https://t.co/8x0FMycSKc</t>
  </si>
  <si>
    <t>Keeys becomes first RMU Institute Scholar: PITTSBURGHâ€”Sophomore Nolen Keeys, a biomedical engineering major, is theâ€¦ https://t.co/PSyvRfqBgF</t>
  </si>
  <si>
    <t>Steelers' unmatched coaching longevity the envy of NFL peers - via @ESPN App https://t.co/k7UijBDlXH</t>
  </si>
  <si>
    <t>RT @PghBizTimes: Ali Baba, one of Oakland's longest-operating restaurants, is opening up a new location https://t.co/NPTYVcSqFj</t>
  </si>
  <si>
    <t>Customer satisfaction scores low for Highmark, other health plans - Pittsburgh Post-Gazette https://t.co/3BBiQCHrM1</t>
  </si>
  <si>
    <t>Justice for defenceless #kitten beaten, crippled and blinded by a man in the US! Plz sign: https://t.co/zme1qSZwXj https://t.co/xwlLVReTGM</t>
  </si>
  <si>
    <t>Of course I have to be in Pittsburgh when it's national cheesesteak day.... smh https://t.co/46f7jIan3v</t>
  </si>
  <si>
    <t>RT @vlh: In (or near) Pittsburgh? Like web design? Join the new @refreshpitt Slack channel!: https://t.co/EIkV04zcAP</t>
  </si>
  <si>
    <t>Pitt's physical therapy doctoral program tied for first in the nation in a U.S. News &amp;amp; World Report ranking https://t.co/yzaovybsQ3</t>
  </si>
  <si>
    <t>Greater Pittsburgh Food Bank dipped into $1.1 million in reserves during budget stalemate - WTAE Pittsburgh https://t.co/9Qsa3Y8r8J</t>
  </si>
  <si>
    <t>Have you heard of the The #Pittsburgh Cookie Table? Learn all about this #wedding tradition here: #pittsburghwedding https://t.co/pRVQOohoMy</t>
  </si>
  <si>
    <t>WATCH LIVE: KDKA-TV News at Noon on your computer, tablet or smartphone! https://t.co/s8MKkfKe9f https://t.co/S9Re2W9XQR</t>
  </si>
  <si>
    <t>@NickBreezy93 I'm already in Pittsburgh at the zoo! Raincheck when you're back in Morgantown?</t>
  </si>
  <si>
    <t>JOB: Senior UI/UX Front End Developer for a corporate services client. https://t.co/vP42CKIzKA</t>
  </si>
  <si>
    <t>Pittsburgh Business Pitt's physical therapy doctoral program ties for first in nation on U.S. News' ranking https://t.co/3ewWkIhMjD</t>
  </si>
  <si>
    <t>RT @ebai48: Thanks @OrderUp_Pitt for the amazing dinner! #Pittsburgh https://t.co/17k9XtkEZx</t>
  </si>
  <si>
    <t>How To Make A TV Commercial For Your Business https://t.co/uUnIFsKPPe #videomarketing #business #PA #Pittsburgh #video #medicaltechnology</t>
  </si>
  <si>
    <t>Really wanna go to #Prideinthestreets at Pittsburgh Gay Pride to see @KeshaRose</t>
  </si>
  <si>
    <t>Welcome to Downtown Pittsburgh @JambaJuice! https://t.co/ZCpsm2typB</t>
  </si>
  <si>
    <t>Return of Metal Church! This Tuesday 8pm @AltarBar Pittsburgh All Ages @VermithraxMetal @DruskyEnt @pghmusicreport https://t.co/mpmGuK7UnH</t>
  </si>
  <si>
    <t>GO STEELERS !!! Check latest Steelers update via https://t.co/vajmV7FqrJ https://t.co/ykI2ex6xyQ</t>
  </si>
  <si>
    <t>More good writing on racism in PGH but #NotAboutWendy '...DESPITE THE FACT THAT I WAS BORN IN PITTSBURGH'  https://t.co/hSLcb4qq3N</t>
  </si>
  <si>
    <t>GO STEELERS !!! Check latest Steelers update via https://t.co/vajmV7FqrJ https://t.co/O558yBn4v0</t>
  </si>
  <si>
    <t>GO STEELERS !!! Check latest Steelers update via https://t.co/vajmV7FqrJ https://t.co/KEvbn8Lo9H</t>
  </si>
  <si>
    <t>GO STEELERS !!! Check latest Steelers update via https://t.co/vajmV7FqrJ https://t.co/12h2bt4BC2</t>
  </si>
  <si>
    <t>RT @ringofhonor: #ROHUpdate Tix for Hopkins, Philly &amp;amp; Pittsburgh on Sale Now For Ringside Members https://t.co/6MBthienbf #WatchROH</t>
  </si>
  <si>
    <t>GO STEELERS !!! Check latest Steelers update via https://t.co/vajmV7FqrJ https://t.co/Du09G3LbpL</t>
  </si>
  <si>
    <t>GO STEELERS !!! Check latest Steelers update via https://t.co/vajmV7FqrJ https://t.co/NzjLm0V57B</t>
  </si>
  <si>
    <t>GO STEELERS !!! Check latest Steelers update via https://t.co/vajmV7FqrJ https://t.co/hiIqrkf9ri</t>
  </si>
  <si>
    <t>Watch this @NewsHour segment about the innovative efforts in Pittsburg to help #fosterkids advance in education. https://t.co/Nfel0pp7lt</t>
  </si>
  <si>
    <t>Benefits Verification Representative - Specialty Mail https://t.co/6ccU9cdUqj</t>
  </si>
  <si>
    <t>back at it again in Pittsburgh with @HolyHookah â˜€ï¸</t>
  </si>
  <si>
    <t>RT @michaelmoessner: 16th Street Bridge, #Pittsburgh , PA https://t.co/W8zphOMLvQ</t>
  </si>
  <si>
    <t>Biggie - Nasty Girl https://t.co/i3wQF8oqWG #Now on https://t.co/QiW0V0WCNI #Pittsburgh</t>
  </si>
  <si>
    <t>RT @visitPA: Take our road trip through @vstpgh for iconic family-friendly attractions! https://t.co/m071dSApUD #springPA https://t.co/S8s0â€¦</t>
  </si>
  <si>
    <t>@CEKie_jamADA looks like Pittsburgh should worry about the roads before they worry about football https://t.co/FPRxEfXpfm</t>
  </si>
  <si>
    <t>GO STEELERS !!! Check latest Steelers update via https://t.co/vajmV7FqrJ https://t.co/3YHWeZWq72</t>
  </si>
  <si>
    <t>GO STEELERS !!! Check latest Steelers update via https://t.co/vajmV7FqrJ https://t.co/LmSSsPw5Dk</t>
  </si>
  <si>
    <t>Todays local news for Pittsburgh PA https://t.co/6zyOMDLIZZ</t>
  </si>
  <si>
    <t>GO STEELERS !!! Check latest Steelers update via https://t.co/vajmV7FqrJ https://t.co/CgSPrlVLLB</t>
  </si>
  <si>
    <t>MY SISTER WON THE PITTSBURGH PIRATES EASTER EGG HUNT!   Now were off to the next one https://t.co/NlPwP18mpd</t>
  </si>
  <si>
    <t>Fan art is THE BEST!! Thanks https://t.co/GHRYOodQP3, see you in Harrisburg tomorrow!! Pittsburgh tonight!â€¦ https://t.co/34tLwBIqSZ</t>
  </si>
  <si>
    <t>GO STEELERS !!! Check latest Steelers update via https://t.co/vajmV7FqrJ https://t.co/9KSKCq2PuT</t>
  </si>
  <si>
    <t>GO STEELERS !!! Check latest Steelers update via https://t.co/vajmV7FqrJ https://t.co/VgH85n4AhG</t>
  </si>
  <si>
    <t>RT @alexgould17: Undaunted by the Braves' onslaught, the city of Pittsburgh set out to renew it's crown of Bad Food King https://t.co/9unDSâ€¦</t>
  </si>
  <si>
    <t>RT @SteelersNewsNow: #BlackAndYellow #PittsburghSteelers Bucs have best RB duo? Le'Veon Bell calls that 'comedyyyyyyy' #Steelers https://t.â€¦</t>
  </si>
  <si>
    <t>GO STEELERS !!! Check latest Steelers update via https://t.co/vajmV7FqrJ https://t.co/16kXqPlzIi</t>
  </si>
  <si>
    <t>Lawsuit brings 'I'm sorry' medical laws to forefront - WTAE Pittsburgh https://t.co/GD6lkvw7Hh https://t.co/Eo0k1clqBm</t>
  </si>
  <si>
    <t>GO STEELERS !!! Check latest Steelers update via https://t.co/vajmV7FqrJ https://t.co/IUUhVCIBvE</t>
  </si>
  <si>
    <t>Finally checking out @hotel_indigo_pittsburgh this afternoon! #burghbrides #pittsburghweddâ€¦ https://t.co/GybJQhcCIq https://t.co/jQF70re040</t>
  </si>
  <si>
    <t>#NHL Brian Dumoulinâ€™s Status for the Pittsburgh #Penguins https://t.co/VQdRVFCpGz https://t.co/FdmpI4sA1A</t>
  </si>
  <si>
    <t>GO STEELERS !!! Check latest Steelers update via https://t.co/vajmV7FqrJ https://t.co/5bDOszgc0c</t>
  </si>
  <si>
    <t>GO STEELERS !!! Check latest Steelers update via https://t.co/vajmV7FqrJ https://t.co/ItvK3qnE9e</t>
  </si>
  <si>
    <t>GO STEELERS !!! Check latest Steelers update via https://t.co/vajmV7FqrJ https://t.co/CAJ49eUJVE</t>
  </si>
  <si>
    <t>#tbt Pittsburgh trip https://t.co/mkKj6wEBtp</t>
  </si>
  <si>
    <t>Pittsburgh (a.k.a. Duquesne) you have my heartðŸ’™ https://t.co/8a4SkJzWEa</t>
  </si>
  <si>
    <t>Pittsburgh Inclusive Innovation Week launches in less than 10 days! https://t.co/plm2uTfIqq  #WeInnovatePGH https://t.co/tHrMdN4USd</t>
  </si>
  <si>
    <t>Very grateful &amp;amp; honored to have been awarded the Media Association of Pittsburgh Scholarship!!! #media #scholarship</t>
  </si>
  <si>
    <t>ðŸ“· histattooedarms: Pittsburgh // The Amity Affliction https://t.co/CzuxQoNN5H</t>
  </si>
  <si>
    <t>1978 Pittsburgh #Steelers XIII World Championship Ring size 10 https://t.co/vh9Kew0LNH #Sporting #Goods https://t.co/yLEB4aIP3W</t>
  </si>
  <si>
    <t>Pittsburgh #Steelers Corrugated Metal Wall Art New 12" x 21.5" https://t.co/8WMuODJ6pS #Collectible #Buzz https://t.co/ouscWrTcQc</t>
  </si>
  <si>
    <t>#NFL #Football NWT REEBOK Pittsburgh #Steelers NFL Beanie Black Yellow Hat Knit Unisex Cap https://t.co/4po0qr8kLi #Buzz</t>
  </si>
  <si>
    <t>Pittsburgh #Steelers Tie Brand New https://t.co/jzhUNZBPId #Fan #Apparel</t>
  </si>
  <si>
    <t>Three diff. 1950 Bowman Pittsburgh #Steelers, including #127 Elbie Nickel ex+ 5.5 https://t.co/20VFU060Q6 https://t.co/2PNstxsbFO</t>
  </si>
  <si>
    <t>#MLB #Baseball Pittsburgh #Pirates Majestic Shirt 2XL XXL NEW!!! https://t.co/0jjMdw5jNE #Buy #Auction https://t.co/EaucU2q2w4</t>
  </si>
  <si>
    <t>#NFL #Cards Three diff. 1950 Bowman Pittsburgh #Steelers, including #127 Elbie Nickel ex+ 5.5 https://t.co/6kc5WBJUYU #Card #Football</t>
  </si>
  <si>
    <t>#PittsburghPirates #Pirates #pittsburgh 2016 Fantasy Baseball: Breakout Candidate â€” Gregory Polanco https://t.co/UrwMgKruJ9</t>
  </si>
  <si>
    <t>Bobs Diner is a great little diner, with four locations in the Pittsburgh area. You get great food with excellent... https://t.co/jO27fWszCI</t>
  </si>
  <si>
    <t>Benefits Verification Representative - Specialty Mail https://t.co/ZU8iXddi4X</t>
  </si>
  <si>
    <t>1898 Mercant Tailor Pittsburgh PA Conclave Souvenir Paperweight Milk Glass Back https://t.co/XH52x1KTDL https://t.co/4DRAQgYJWB</t>
  </si>
  <si>
    <t>#PittsburghPenguins Pittsburgh Penguins â€¢ Re: Moving Forward - Decisions D.. #GoPens #LetsGoPens #Penguins #Pens https://t.co/qdbM7lLunv</t>
  </si>
  <si>
    <t>Five things to know today, and does anybody have a 1920s recording of KDKA? https://t.co/ErkQHzlAro #PittsburghBiz</t>
  </si>
  <si>
    <t>Pennsylvania's budget impasse comes to an end: 'We need to move on' - Pittsburgh Post-Gazette https://t.co/OxoOcXFgZg</t>
  </si>
  <si>
    <t>RT @HAPupdates: UPMC doctors are at the forefront of an international #sepsis task force: https://t.co/79uGdQdQJn @UPMCnews</t>
  </si>
  <si>
    <t>RT @Biela25: This creature is one of the amazing cats at the Pittsburgh Zoo! Exquisite! https://t.co/xb2NFpNjGg</t>
  </si>
  <si>
    <t>RT @rollisonpgh: Pittsburgh Pirates have options to leadoff vs LHP https://t.co/scbuu6XDmh https://t.co/WMcRqiSewQ</t>
  </si>
  <si>
    <t>Westmoreland DA intends to seek death penalty in police officerâ€™s fatalÂ shooting https://t.co/6tixEnWQkG</t>
  </si>
  <si>
    <t>PITTSBURGH! Come through &amp;amp; party with #14Fest artist @SlanderOfficial. Weâ€™ll be giving away #Fest swag and tix too! https://t.co/8UD3R9bPaa</t>
  </si>
  <si>
    <t>RT @ERam631: Guysssss @KeshaRose IS COMING BACK TO PITTSBURGH https://t.co/cmNtwqLVTT</t>
  </si>
  <si>
    <t>I'm at @Chilis Grill &amp;amp; Bar in Pittsburgh, PA https://t.co/jlCXG6auub</t>
  </si>
  <si>
    <t>Undaunted by the Braves' onslaught, the city of Pittsburgh set out to renew it's crown of Bad Food King https://t.co/9unDSuSndU</t>
  </si>
  <si>
    <t>Veteran S @WillAllenWAF Hoping To Play One More Season With Steelers https://t.co/Nx880m3uyH #SteelCurtain</t>
  </si>
  <si>
    <t>RT @PittsburghMag: #Pittsburgh: We're Still Trending -- Big Events &amp;amp; Concerts Coming This Year: https://t.co/nrWwcLEakD https://t.co/dXWhi3â€¦</t>
  </si>
  <si>
    <t>RT @vstpgh: RT @news_vstpgh  #DidYouKnow that today would have been Andrew Mellon's birthday? https://t.co/fH130EYnOX  #Pittsburgh</t>
  </si>
  <si>
    <t>NFL Super Bowl l Pittsburgh Steelers Football Stairway To Seven Champâ€¦ https://t.co/xdn187D156 #ShopEtsy #Pittsburgh https://t.co/4p1Ww8hGpf</t>
  </si>
  <si>
    <t>excited that I just bought my first pittsburgh pride tickets ðŸ˜ðŸ’ƒðŸ¼</t>
  </si>
  <si>
    <t>Two Pittsburgh police officers promoted to sergeant https://t.co/6sJio4e8MC https://t.co/1Jis5OGQyx</t>
  </si>
  <si>
    <t>#LovesickTourTicketsTONIGHT Cleveland, Pittsburgh, and San Francisco are going to be LIT</t>
  </si>
  <si>
    <t>NFL Mock Draft 2016: Pittsburgh Steelers select Baylor DT Andrew Billings https://t.co/1I1mOHbkd4</t>
  </si>
  <si>
    <t>White Pittsburgh anchorwoman Wendy Bell makes 'racist' Facebook post  https://t.co/XKgp6Bo7Vq</t>
  </si>
  <si>
    <t>#CustomerService #Job in #Pittsburgh, PA: Portuguese Interpreters at LanguageLine Solutions https://t.co/lSlhor6hHq #interpreter #bilingual</t>
  </si>
  <si>
    <t>@maddiemacdowell Pittsburgh!</t>
  </si>
  <si>
    <t>RT @pghsymphony: Pittsburgh Symphony Orchestra Celebrates Movie Music at Scottish Rite Cathedral AprilÂ 9 https://t.co/P0DlxgkGMh</t>
  </si>
  <si>
    <t>NEWS: Judge's decision brings Garden Theater development to a halt. #Pittsburgh #Northside  https://t.co/SY6PeSN7MO</t>
  </si>
  <si>
    <t>https://t.co/GQRpyBiAwG New York Rangers vs. Pittsburgh Penguins 03/27/16 (MSG) https://t.co/TNfOm1kM2x #Auction TIX</t>
  </si>
  <si>
    <t>https://t.co/GQRpyBiAwG New York Rangers vs. Pittsburgh Penguins 03/27/16 (MSG) https://t.co/2yylwfJ5dB #Auction TIX</t>
  </si>
  <si>
    <t>Overcast and 67 F at Pittsburgh, Pittsburgh International Airport, PA https://t.co/S8QGtVzzgt</t>
  </si>
  <si>
    <t>These Pittsburgh neighborhoods look almost unrecognizable with all the gentrification that's going on smh......</t>
  </si>
  <si>
    <t>RT @news_vstpgh  #DidYouKnow that today would have been Andrew Mellon's birthday? https://t.co/fH130EYnOX  #Pittsburgh</t>
  </si>
  <si>
    <t>#facebook White Pittsburgh anchorwoman Wendy Bell makes 'racist' Facebook post - Daily Mail:â€¦ https://t.co/d8sxPWKb8U via Thomas Tolkien</t>
  </si>
  <si>
    <t>#Pittsburgh Greater Pittsburgh Food Bank dipped into $1.1 million in reserves during budget stalemate https://t.co/0P0tVngImb</t>
  </si>
  <si>
    <t>#Pittsburgh Concert review: Bonnie Raitt digs in deep at Heinz Hall https://t.co/zHeuaOLUU9</t>
  </si>
  <si>
    <t>Check out this amazingly bright installation at a Pittsburgh university by artist Emmanuelle Moureaux. #modernart https://t.co/jOyCraED3X</t>
  </si>
  <si>
    <t>Pittsburgh Pirates have options to leadoff vs LHP https://t.co/scbuu6XDmh https://t.co/WMcRqiSewQ</t>
  </si>
  <si>
    <t>He's in Barcelona. "..he's in Pittsburgh." #MealPlanRound2</t>
  </si>
  <si>
    <t>From Pittsburgh, smoke papers or a swisher</t>
  </si>
  <si>
    <t>Pittsburgh Symphony Orchestra Celebrates Movie Music at Scottish Rite Cathedral AprilÂ 9 https://t.co/P0DlxgkGMh</t>
  </si>
  <si>
    <t>RT @SteveMacWTAE: Temperatures soar today before a big cold front arrives tonight. Join us for Pittsburgh's Action News 4 At Noon. https://â€¦</t>
  </si>
  <si>
    <t>@GeorgiaQuinnEsq @idisclose @OurSmallChange @CrowdfundAttny @FundAmerica great panel with everyone at realcap Pittsburgh....</t>
  </si>
  <si>
    <t>Bruh...#Wisconsin and #Pittsburgh combined for 38 points in a half! Lmao! Way more exciting! https://t.co/JtcRgyTJ0K</t>
  </si>
  <si>
    <t>Exempt mercurial^%%%ncaa pittsburgh vs mississippi sustain luminificent bbva edges ceramic ware hoosegow leathe...</t>
  </si>
  <si>
    <t>Astrological chart for PGH assuming born at noon on March 18, 1816 https://t.co/OTf9R3vgrA Appears city is a Pisces w/ lots Sag influence.</t>
  </si>
  <si>
    <t>RT @solobasket: #NCAA Descanso en el Scottrade Center. Domina 22-16 Pittsburgh a Wisconsin.</t>
  </si>
  <si>
    <t>RT @RTCEastRegion: Pittsburgh leads Wisconsin 22-16 at halftime because Michigan State-MTSU spoiled us all. #NCAAStLouis</t>
  </si>
  <si>
    <t>RT @radiofroggy: Happy 200th birthday #Pittsburgh @DangerFroggy @radiofroggy  https://t.co/jGFwX3Vadp</t>
  </si>
  <si>
    <t>Sales Advisor / $51K First Year https://t.co/bKE1QfQwDg</t>
  </si>
  <si>
    <t>RT @FlockyMagocky: Pittsburgh like a muhhhh</t>
  </si>
  <si>
    <t>If the playoffs were today: Boston vs. Tampa, Florida vs. Pittsburgh, Washington vs. Detroit, New York vs. New York. This would be awesome.</t>
  </si>
  <si>
    <t>Sales Advisor / $51K First Year https://t.co/Ayd1i2Jcy1</t>
  </si>
  <si>
    <t>#riptraywalker is now trending in #Pittsburgh https://t.co/GwbMC5GQ1z</t>
  </si>
  <si>
    <t>RT @DaveDiCello: Color creeps into the skies above #Pittsburgh this morning from the North Shore, but disappeared after a few moments httpsâ€¦</t>
  </si>
  <si>
    <t>#Auctions #Concerts Ground Floor Seat 13th Row Beyonce Formation Tour Ticket 05/31/16 Pittsburgh https://t.co/sS1nzElpWX #Tickets #Music</t>
  </si>
  <si>
    <t>That Pittsburgh - Wisconsin score isn't right, is it?</t>
  </si>
  <si>
    <t>Happy 200th birthday, #Pittsburgh. We're honored to be part of your history and future. #PGH200 @CityPGH #BurghProud https://t.co/OElfmFsdeT</t>
  </si>
  <si>
    <t>RT @BSnowScout: I am sure someone is tweeting somewhere about how beautiful this Wisconsin v Pittsburgh game is</t>
  </si>
  <si>
    <t>Pittsburgh and Wisconsin got a high school halftime score</t>
  </si>
  <si>
    <t>RT @ChaseMartin222: Headed to Pittsburgh tonightðŸŽ‰ðŸ˜Ž</t>
  </si>
  <si>
    <t>Happy 200th birthday Pittsburgh! https://t.co/sc4oHgdnGL</t>
  </si>
  <si>
    <t>RT @LatinosPgh: Ven al festival! Join us! @billpeduto @LACUPGH @CafeLechePGH @CityPGH @pittsburgh_post @CBSPittsburgh @wqed https://t.co/NRâ€¦</t>
  </si>
  <si>
    <t>RT @thejunctionman: A cool part of living on this block in downtown #Pittsburgh was how close  @BricolagePGH and @SinfulSweetsPGH were httpâ€¦</t>
  </si>
  <si>
    <t>RT @sounds_TAYsteyy: Hard to watch a WVU game in a Pittsburgh hospital. I wanna get in a fight with these people in the waiting room</t>
  </si>
  <si>
    <t>Hot Boys - I Need A Hot Girl (Clean Radio) (1998) #Now on https://t.co/QiW0V0WCNI #Pittsburgh</t>
  </si>
  <si>
    <t>RT @SaraB_PG: #Pgh #dance news: @PghBallet promotes 3 dancers; @KieshaLalama's "The Bench" heads to Dayton https://t.co/6WgqoOml8x https://â€¦</t>
  </si>
  <si>
    <t>RT @BenzaGotPGH: 79?? âœðŸ»ðŸ˜¬ðŸ¤”ðŸ˜œThat's awesome!! @BigBenzaBurgh #SundayFunday #Pittsburgh #travel #ontheroad #PGH200  https://t.co/atVAl5nNHC</t>
  </si>
  <si>
    <t>RT @PittCGR: Mayor @billpeduto and Cty Exec @ACE_Fitzgerald reflect on #Pittsburgh's promising future! #PGH200 @PGHBicentennial https://t.câ€¦</t>
  </si>
  <si>
    <t>Decider March Madness Live Stream: How To Watch Pittsburgh Vs. Wisconsin For Free Decider It'sâ€¦ https://t.co/AO2O8aYJKk</t>
  </si>
  <si>
    <t>RT @burghman: Burgh Man Comic #5 is in progress. See the first 4 Burgh Man Comics at https://t.co/2K109me9uz Burgh Man is Pittsburgh's Origâ€¦</t>
  </si>
  <si>
    <t>Join the Thermo Fisher Scientific team! See our latest #internship #job opening here: https://t.co/WTfNLkYQFX #Pittsburgh, PA #Hiring</t>
  </si>
  <si>
    <t>RT @burghman: Burgh Man #5 is in progress. Burgh Man is Pittsburgh's Original Super Hero. All Comics at https://t.co/2K109me9uz https://t.câ€¦</t>
  </si>
  <si>
    <t>RT @burghman: Burgh Man is Pittsburgh's Original Super Hero. Often imitated, but never duplicated. https://t.co/2K109me9uz https://t.co/5b6â€¦</t>
  </si>
  <si>
    <t>Wisconsin and Pittsburgh combined for 38 points in the first half. Zero chance people are enjoying this.</t>
  </si>
  <si>
    <t>RT @ESPNMadison: #Badgers trail #Pittsburgh 22-16 at the half. Shooting has been....#MarchMadness https://t.co/DTyn2mBQYd</t>
  </si>
  <si>
    <t>#NFL Team Apparel Pittsburgh #Steelers women's medium nw#TShirt https://t.co/myGc1LJjMU #Sporting #Goods https://t.co/iJXagLM0fm</t>
  </si>
  <si>
    <t>#NFL #Football high quality 2008 Pittsburgh #Steelers championship ring solid fan gift https://t.co/r5MMaCSuMA #Buzz</t>
  </si>
  <si>
    <t>Pittsburgh Steelers: Why the Pittsburgh Steelers will win Super Bowl 51 - https://t.co/hFvtmR7MVm (blog) https://t.co/V8ruHepKjQ</t>
  </si>
  <si>
    <t>Happy Birthday #pgh200 @VibrantBurgh.  Enjoying the Gallery Crawl in downtown #Pittsburgh. At UrbanPathways Schools! https://t.co/NGEnMg8tqf</t>
  </si>
  <si>
    <t>The Historical Saint Paul Baptist Church in Pittsburghâ€™s East End has elected a New Pastor! | The Pittsburgh Spot https://t.co/ZyO2jCiKOQ</t>
  </si>
  <si>
    <t>RT @MarissaBurdett: Getting ready to talk all things food with @yajagoffpodcast @thefoodtasters @YaJagoff at @FTT_Pittsburgh! #10thFTT httpâ€¦</t>
  </si>
  <si>
    <t>RT @nytfoodfeed: Pittsburghâ€™s Youth-Driven Food Boom https://t.co/IwA9yovZN3</t>
  </si>
  <si>
    <t>March Madness: Wisconsin Badgers face off with the Pittsburgh Panthers: ST. LOUIS, MO â€” The Wiscons... https://t.co/f0mMcAhKHj #Wisconsin</t>
  </si>
  <si>
    <t>RT @LexiBelc: .@billpeduto on @PGHBicentennial: "Our mission for these next 200 years is ... to make it a Pittsburgh for all." https://t.coâ€¦</t>
  </si>
  <si>
    <t>VTG M-S-A Mine Safety Appliances Co. Pittsburgh Pa First Aid Kit P-277 Type D https://t.co/OMQjy5kRVE https://t.co/iPm0dJL751</t>
  </si>
  <si>
    <t>@SnoopDogg It's in Pittsburgh, PA</t>
  </si>
  <si>
    <t>These people from Pittsburgh came and destroyed are dance floor</t>
  </si>
  <si>
    <t>2015 #Topps Chrome #Football Break 1 Boxes - Pittsburgh #Steelers https://t.co/XnubkXyTiU https://t.co/5ExNxyFvgl</t>
  </si>
  <si>
    <t>RT @PGHMayors: #PGH200 @Odd Pittsburgh &amp;amp; @rickaroundhere got #PGH200 fever!  https://t.co/P7eErAHtHf</t>
  </si>
  <si>
    <t>2015 #Topps Chrome Antonio Brown #13 Pittsburgh #Steelers https://t.co/4aNUuhsh9t #NFL</t>
  </si>
  <si>
    <t>#NFL #Cards 2015 Panini National Treasures Football 4-Box Case Break1 -Pittsburgh #Steelers https://t.co/NAj7JfUcQq #Card #Football</t>
  </si>
  <si>
    <t>VTG M-S-A Mine Safety Appliances Co. Pittsburgh Pa First Aid Kit P-277 Type D https://t.co/dcaZOjRkYW https://t.co/24AMWMBnIx</t>
  </si>
  <si>
    <t>@amymaestra I understand! Hopefully Iâ€™ll get a shot at Pittsburgh if it comes on the schedule! Do you know who will be in your place?</t>
  </si>
  <si>
    <t>@wizkhalifa It's in Pittsburgh.</t>
  </si>
  <si>
    <t>#Pittsburgh! Join us at History Happy Hour on Apr 8 @WigleWhiskey @oddpittsburgh https://t.co/X9Ri5P6pb4 https://t.co/fW7rICuSWn</t>
  </si>
  <si>
    <t>Drake - Summer Sixteen (Clean) #Now on https://t.co/QiW0V0WCNI #Pittsburgh</t>
  </si>
  <si>
    <t>This what Pittsburgh Police spending time on? ðŸ™„ really?  https://t.co/r9ATPI5QaU</t>
  </si>
  <si>
    <t>RT @13jmall: Happy 200th birthday to the best city in the entire world. Pittsburgh, Pennsylvania</t>
  </si>
  <si>
    <t>RT @PghBizTimes: .@BRUNNERworks was the big winner at last night's Addy Awards https://t.co/vzzqXEFz8f https://t.co/ENsmkpM3pJ</t>
  </si>
  <si>
    <t>Pittsburgh v Wisconsin is exactly why college basketball needs to go to 24 second shot clock. #MarchMadness 22-16 at the Half!</t>
  </si>
  <si>
    <t>RT @B1GMBBall: This is the 19th meeting between @BadgerMBB and Pittsburgh, with the #Badgers owning an 11-7 record in the all-time series.</t>
  </si>
  <si>
    <t>Sales Advisor / $51K First Year https://t.co/Q23CP4hLmg</t>
  </si>
  <si>
    <t>RT @MarchMadnessTV: HALFTIME on TNT: Pittsburgh leads Wisconsin 22-16</t>
  </si>
  <si>
    <t>RT @HistoryCenter: Rick Sebak via @PittsburghMag takes a look at exactly what we're commemorating on Incorporation Day: https://t.co/nlC5s5â€¦</t>
  </si>
  <si>
    <t>Join the FedEx Office team! See our latest #Retail #job opening here: https://t.co/JRmfxsmuHE #Pittsburgh, PA #Hiring</t>
  </si>
  <si>
    <t>RT @pandemicpgh: Today: Pittsburgh, PA - Mar 19 at Salem;s Event Center (formerly CJ's) https://t.co/G7bB26Euwh</t>
  </si>
  <si>
    <t>RT @RGBookWorld: Defective @susan_sofayov https://t.co/9RFbkRp2f4 University of Pittsburgh law student, Maggie Hovis, batt #books 2 https:/â€¦</t>
  </si>
  <si>
    <t>Bob Marley - Sun Is Shining #Now on https://t.co/QiW0V0WCNI #Pittsburgh</t>
  </si>
  <si>
    <t>These city streets feel like home to me ðŸŒƒ#pittsburgh #home https://t.co/6uj3z5zW2z</t>
  </si>
  <si>
    <t>#Ticket Get Pittsburgh #Pirates #tickets(TIX) for a game this season and see how they can take it this year! #MLB https://t.co/nAu4SDBNDv</t>
  </si>
  <si>
    <t>Interested in a #OpenSource #job near #Pittsburgh, PA? This could be a great fit: https://t.co/n23ACEO9ey #Hiring</t>
  </si>
  <si>
    <t>I fucking love Pittsburgh fuck all you depressed assholes that live here and root for any other city</t>
  </si>
  <si>
    <t>These ladies from Pittsburgh Pa #Nola #StJosephsDayParade will be #HangoverFree come morning #NoHangover $HJOE https://t.co/TkmHs7ZaUu</t>
  </si>
  <si>
    <t>Check out 2015 Topps Tier One STARLING MARTE AUTOGRAPH Auto 102/225 Pittsburgh Pirates SP!  https://t.co/tN9JKG4zri via @eBay</t>
  </si>
  <si>
    <t>AMAZING!! ðŸ˜ ðŸ˜ ðŸ˜ LEEDEWYZE covers Simple Man,  Altar Bar, Pittsburgh   https://t.co/OGIq20y6SG</t>
  </si>
  <si>
    <t>@anthonypollifro @NHL I'm currently in Pittsburgh, but this happens all the time wherever I am</t>
  </si>
  <si>
    <t>RT @CoachSchifino: Only pittsburgh kid to avg 20 in d1. Scored 2,320 in 3yrs. Hold wpial playoff record 147pts 4 games. Played pro ball httâ€¦</t>
  </si>
  <si>
    <t>Find this #Job &amp;amp;More Vault Clerk: Modis - Pittsburgh, PA - Position open with Fortune 500 banking institution!...  https://t.co/QQO3cOaMp9</t>
  </si>
  <si>
    <t>[DK on Pittsburgh Sports] Braves claim lefty Biddle from Pirates https://t.co/eKk89VVeNE #Pirates</t>
  </si>
  <si>
    <t>@WPXI_Courtney announcements being made for occupants of 195 38th to come out with hands up being made by Pittsburgh police</t>
  </si>
  <si>
    <t>#MLB #Baseball Pittsburgh #Pirates 22" Detachable Team Logo Quality Lanyardâ€¦ https://t.co/KuXW4cO7ua #Buy #Auction https://t.co/ZX3AUW3lEz</t>
  </si>
  <si>
    <t>@Kate120mba hey nice to meet you Late looking forward to getting to know you sincerely Michael Shearn Pittsburgh</t>
  </si>
  <si>
    <t>RT @netimpact: Hey #Pittsburgh - Join Net Impact + @Toyota Sat 03/26 for the #NextGenMobility Challenge! Apply now: https://t.co/fJXBJq9Lyr</t>
  </si>
  <si>
    <t>RT @KidsburghPgh: Attend the Children's Museum free tomorrow in honor of #MrRogersÂ @PghKids https://t.co/9z0jnpvwbM https://t.co/EAmPc4e3GY</t>
  </si>
  <si>
    <t>PITTSBURGH #Steelers 1999 WHITE ROSE LE TEAM COLLECTIBLE TRACTOR TRAILERâ€¦ https://t.co/XJwHvQuijO #Collectible #Buzz https://t.co/qMY1gbaY9O</t>
  </si>
  <si>
    <t>Pittsburgh #Steelers #Football T Shirt Art Tom Irish Gallery XL NIP #NFL PLAY-OFFS https://t.co/sTHeA2aGrm #Fan #Apparel</t>
  </si>
  <si>
    <t>Derek Stevens Announces New Pittsburgh Restaurant https://t.co/3kgVTywOvQ via @sharethis</t>
  </si>
  <si>
    <t>#PittsburghSteelers Pittsburgh~Steelers/Pirates ~ 3 Rivers Stadium Post cards~ 4 https://t.co/HfeYyneT8i #Pittsburgh #NFL</t>
  </si>
  <si>
    <t>@ErieSteel @ogmadslick I'm near Pittsburgh pa. I have Comcast</t>
  </si>
  <si>
    <t>How is Pittsburgh bay point station STILL CLOSED?! ðŸ˜’</t>
  </si>
  <si>
    <t>Young Joc - i know you see it-clean #Now on https://t.co/QiW0V0WCNI #Pittsburgh</t>
  </si>
  <si>
    <t>RT @jecausey: "Young Wisconsin Fan Is Turnt Up!" via @TeamStream https://t.co/7Pyic5akuW</t>
  </si>
  <si>
    <t>17-year-old girl killed in Indiana County crash: https://t.co/wLzRO78ZKa</t>
  </si>
  <si>
    <t>@blakeshelton. Can't wait to see you in Pittsburgh! We are in section 234 or my husbands birthday! Love u Brian!!!</t>
  </si>
  <si>
    <t>RT @hooplove215: It's Philly vs. Pittsburgh tonight for the Class AAAA state title: https://t.co/beT9h7YoAl https://t.co/kpZpBOIAFZ</t>
  </si>
  <si>
    <t>RT @tulisbagus: #BBC At least five people are killed in a shooting near Pittsburgh, in the US state of Penn... https://t.co/1l7SypjVYR #60pâ€¦</t>
  </si>
  <si>
    <t>McKeesport Schools employee accused of molesting three girls: https://t.co/4IwfzJrKl6</t>
  </si>
  <si>
    <t>Radish? Jellyfish? ðŸ¤” #baking #decoratedcookies #Pittsburgh #custom #cookies #royalicingâ€¦ https://t.co/CvhoQlTD57</t>
  </si>
  <si>
    <t>Vintage Postcard, Pittsburgh, Pennsylvania, Penn Avenue at Higland Ave, East Liberty by lotsofpostcards  https://t.co/l051LoFqiY via @Etsy</t>
  </si>
  <si>
    <t>.@CharlesShamp on #Periscope: Gold teeth breaking out in Pittsburgh!! https://t.co/zbCg66lV5a</t>
  </si>
  <si>
    <t>RT @PACrewSoccer: Congrats to @pacrewsoccer U18 Girls Player Maddie Ivory on her commitment to University of Pittsburgh, Johnstown. https:/â€¦</t>
  </si>
  <si>
    <t>Only pittsburgh kid to avg 20 in d1. Scored 2,320 in 3yrs. Hold wpial playoff record 147pts 4 games. Played pro ball https://t.co/YfgZrApPcI</t>
  </si>
  <si>
    <t>Anyone want to take me out to Pittsburgh so I can get some popcorn???</t>
  </si>
  <si>
    <t>Downtown Pittsburgh at night ðŸ˜ðŸ˜ðŸ˜</t>
  </si>
  <si>
    <t>#Badgers Grit Out NCAA Tournament Win Over Pittsburgh, 47-43 https://t.co/ayrVlwXU7K via @BadgerOfHonorFS</t>
  </si>
  <si>
    <t>TIX: Find Pittsburgh #Pirates tickets for a game this season and see how they can take it this year! #Baseball https://t.co/InVnB8qpjm</t>
  </si>
  <si>
    <t>What better place to start a long night of comedy than @trundlemanor? #weird #taxidermy #creepy #comedy #pittsburghâ€¦ https://t.co/K7jgSzZsQh</t>
  </si>
  <si>
    <t>@Budmoonshine from Pittsburgh went to west Chester, but you've got to forget the wiz at Genos and go w/ provolone</t>
  </si>
  <si>
    <t>RT @DaveDiCello: The sky was beautiful over the North Shore and Strip District in #Pittsburgh today, before clouds overtook the city https:â€¦</t>
  </si>
  <si>
    <t>.@CharlesShamp on #Periscope: Worship with us from Pittsburgh! Amazing realm of wonders tonight âš¡ï¸âš¡ï¸âš¡ï¸ https://t.co/IBzw3QknsC</t>
  </si>
  <si>
    <t>@RZA I used to live in Pittsburgh. It's mad hilly but I fucks wit it.</t>
  </si>
  <si>
    <t>.@CharlesShamp on #Periscope: Worship with us from Pittsburgh! Amazing realm of wonders tonight âš¡ï¸âš¡ï¸âš¡ï¸ https://t.co/wScPJ1Peji</t>
  </si>
  <si>
    <t>2009 Upper Deck 20th Anniversary #2065 Sidney Crosby!! Pittsburgh Penguins!! https://t.co/CrYt5EfsmK https://t.co/8tRYA9vefw</t>
  </si>
  <si>
    <t>Added therapists in #Pittsburgh who specialize in #porn use problems to our Outpatient Therapy page. Check it out: https://t.co/5KjFOpPlVT</t>
  </si>
  <si>
    <t>@IleaShahan don't judge my misspelling of Pittsburgh</t>
  </si>
  <si>
    <t>.@CharlesShamp on #Periscope: Worship with us from Pittsburgh! Amazing realm of wonders tonight âš¡ï¸âš¡ï¸âš¡ï¸ https://t.co/dteMiIOcTV</t>
  </si>
  <si>
    <t>i have off all next week and i am so tempted to go to Pittsburgh for a day or two during spring break</t>
  </si>
  <si>
    <t>RT @bigfishbhs: Introducing the Pittsburgh Premiere cast of "Big Fish"! April 13-16, Tickets are $10. https://t.co/fwQBk9R5vu</t>
  </si>
  <si>
    <t>Pittsburgh police chiefâ€™s â€˜challenge racismâ€™ photo angers cop unions https://t.co/gKwvQNHbDr</t>
  </si>
  <si>
    <t>#Job #Pittsburgh Sales Lead (Part Time Management) - Footlocker (West Mifflin, PA): Job Description:You get it... https://t.co/zJZ3EwMeRc</t>
  </si>
  <si>
    <t>#Job #Pittsburgh SALES ASSOCIATE - Dollar General (Kittanning, PA): Auto req ID 13017BR Title SALES ASSOCIATE,... https://t.co/6mDGzrWs3e</t>
  </si>
  <si>
    <t>RT @Braves: The #Braves have claimed LHP Jesse Biddle off waivers from the Pittsburgh Pirates.</t>
  </si>
  <si>
    <t>RT @26shirtsPIT: â€œPeng-WINâ€ is now our 2nd best seller yet. On behalf of Emma, thank you #Pittsburgh! #Pens https://t.co/OG8Mo3dxMT https:/â€¦</t>
  </si>
  <si>
    <t>RT @Franktuary: Great blog post fm @sawissinger re @shannonplush's #brunch sweets! Join us tomorrow for 2 more #vegan baked treats! https:/â€¦</t>
  </si>
  <si>
    <t>RT @WPXI: BREAKING: SWAT situation unfolding in Pittsburgh's Lawrenceville neighborhood https://t.co/h8NGvcd7mq https://t.co/ja1eaoCrBf</t>
  </si>
  <si>
    <t>@danncucuta now fighting in the main event for gotcmma ! #pittsburgh #fittsburgh #bestgymeverâ€¦ https://t.co/5FEXJ777Yg</t>
  </si>
  <si>
    <t>Ty Dolla Sign ft Wiz Khalifa - Or Nah (Intro Outro) (Clean) #Now on https://t.co/QiW0V0WCNI #Pittsburgh</t>
  </si>
  <si>
    <t>LIVE on #Periscope: Worship with us from Pittsburgh! Amazing realm of wonders tonight âš¡ï¸âš¡ï¸âš¡ï¸ https://t.co/sopHsBWbCU</t>
  </si>
  <si>
    <t>I'm at @Walmart Supercenter in Pittsburgh, PA https://t.co/6znQrq0DyG</t>
  </si>
  <si>
    <t>@frugaltraveler How much does one tip on an airline-comped cab from Harrisburg to Pittsburgh? #roadlife #travel #seriousquestion</t>
  </si>
  <si>
    <t>RT @hhs_hamptonian: Evans and Lacher- 5th and 6th place overall in Congress, selected to represent Pittsburgh on the World Debate Team. Hamâ€¦</t>
  </si>
  <si>
    <t>Vintage Postcard, Pittsburgh, Pennsylvania, Fifth Avenue Arcade, Exchange National Bank lotsofpostcards  https://t.co/5ax7CN2QtU via @Etsy</t>
  </si>
  <si>
    <t>RT @Steve_Wiles88: @MikeOBrienWBS I love it when the games are televised here in Pittsburgh itâ€™s so rare</t>
  </si>
  <si>
    <t>@MikeOBrienWBS I love it when the games are televised here in Pittsburgh itâ€™s so rare</t>
  </si>
  <si>
    <t>@GRhodes8 oh sure, a southern summer veg in Pittsburgh in March. Lemme get right on that. :-p</t>
  </si>
  <si>
    <t>Jus relaxing!! Had a blast at the #2016careerconference #pittsburghâ€¦ https://t.co/IpLNXDhBgQ</t>
  </si>
  <si>
    <t>RT @2DopeBoyz: Behold the beauty that is Pittsburgh, PA born model Indya Marie (@eiramaydni): https://t.co/zK4Smnwcq6 https://t.co/Fx4dQQEkâ€¦</t>
  </si>
  <si>
    <t>@matthew_noszka , I'm an Italian girl and I lived in Pittsburgh two years ago...you are my favourite ! Wish I had met you ðŸ˜˜ðŸ˜˜</t>
  </si>
  <si>
    <t>RT @740JZD: Amazing to me how so many  Pittsburgh people root against Coach Calipari.</t>
  </si>
  <si>
    <t>Evans and Lacher- 5th and 6th place overall in Congress, selected to represent Pittsburgh on the World Debate Team. Hampton 4th overall.</t>
  </si>
  <si>
    <t>It's about that time everyone in Pittsburgh has been waiting for since beginning of season. Allderdice going for PIAA Class AAAA title.</t>
  </si>
  <si>
    <t>A night out on the town!! @ Wyndham Grand Pittsburgh Downtown https://t.co/jY6ktuTwEl</t>
  </si>
  <si>
    <t>@janson_chris thanks for a good one in Pittsburgh!!!</t>
  </si>
  <si>
    <t>@EvelynSciulli why is Pittsburgh spelled wrong</t>
  </si>
  <si>
    <t>#California #News NHL Capsules: Trevor Daley, Carl Hagelin and Chris Kunitz scored, and the Pittsburgh Penguin... https://t.co/gh0Rcrm4Wj</t>
  </si>
  <si>
    <t>New Cool Springs Sports Complex Aims To Be â€œThe Kennywood Of Sportsâ€ Â« CBS Pittsburgh https://t.co/rCxm8Uk4xn</t>
  </si>
  <si>
    <t>Sooo, I think I am going to do a six month park ranger internship in Pittsburgh!</t>
  </si>
  <si>
    <t>Pittsburgh ðŸ‘ŽðŸ½</t>
  </si>
  <si>
    <t>McKeesport Schools Employee Accused Of Molesting Three Girls: A McKeesport Area School District employee is accusedâ€¦ https://t.co/ZpmBagFWob</t>
  </si>
  <si>
    <t>52 Montell Jordan - This Is How We Do It #Now on https://t.co/QiW0V0WCNI #Pittsburgh</t>
  </si>
  <si>
    <t>RT @NevSchulman: Nice! See you in Pittsburgh ðŸ˜Ž https://t.co/ZBwnZBZrAs</t>
  </si>
  <si>
    <t>Pooka really likes eggplant and daal. #cat @ Pittsburgh, Pennsylvania https://t.co/HEljmJReHD</t>
  </si>
  <si>
    <t>Pittsburgh Panthers Youth Gray Tackle Twill Hooded Sweatshirt- 32% off - $26.99 - https://t.co/CdKsBAnM8E https://t.co/fEzlpTXuUR</t>
  </si>
  <si>
    <t>@412FoodRescue @FTT_Pittsburgh yinz are beautiful!</t>
  </si>
  <si>
    <t>PITTSBURGH STEELERS 2014 PANINI PLAYBOOK FOOTBALL HOBBY 1/3 CASE 5BOX BREAK https://t.co/3nl6xRsPJP https://t.co/6wMJQiyizk</t>
  </si>
  <si>
    <t>RT @TheDailyNole: The #Noles are 5-0 in ACC play, thanks to a 10-2 victory over Pitt on Saturday: https://t.co/RNgzEKyF8a #FSU https://t.coâ€¦</t>
  </si>
  <si>
    <t>RT @AllenderTony: GO STEELERS !!! Check latest Steelers update via https://t.co/vajmV7FqrJ https://t.co/JtZ06OjQKb</t>
  </si>
  <si>
    <t>PITTSBURGH STEELERS 2014 PANINI PLAYBOOK FOOTBALL HOBBY 1/3 CASE 5BOX BREAK https://t.co/fKnzeQHKJL https://t.co/v2kL6DU2FG</t>
  </si>
  <si>
    <t>RT @905wesa: How officials are *taking steps* to update #Pittsburgh's stairways (see what we did there) https://t.co/wUKcPuTtrw https://t.câ€¦</t>
  </si>
  <si>
    <t>I'm the happiest man in Pittsburgh right now #iubb</t>
  </si>
  <si>
    <t>@DooneyThaLights 5quad -&amp;gt; PittsburghðŸ˜­ðŸ™ŒðŸ¼</t>
  </si>
  <si>
    <t>RT @RMUBand: UConn group has landed safely in Pittsburgh! A huge thank you to @RMUAthletics and @RMU_WBasketball!</t>
  </si>
  <si>
    <t>RT @henryandpenny: We moved to Pittsburgh, PA this week! ðŸ™ So far, we are loving it! Now we're taking in the viewâ€¦ https://t.co/vmAxoFbDPO</t>
  </si>
  <si>
    <t>I feel like one day, Rusty Little be trending on twitter in Pittsburgh</t>
  </si>
  <si>
    <t>Can you recommend anyone for this #job? Medical Assistant - https://t.co/yDLW96AylD #urgentcare #Pittsburgh, PA #Healthcare #Veterans</t>
  </si>
  <si>
    <t>1994 STARTING LINEUP - SLU - NFL - BARRY FOSTER - PITTSBURGH STEELERS https://t.co/rQtKqFjBYS https://t.co/B4bTVZkCX7</t>
  </si>
  <si>
    <t>RT @mckenziepaiige: EVERYONE COME TO @TakeABreathBand  IF UR IN PITTSBURGH</t>
  </si>
  <si>
    <t>RT @GunnerStaal: Pittsburgh doing a great job on Ovechkin tonight.  Capitals only have 3 shot attempts when he's been on the ice at even-stâ€¦</t>
  </si>
  <si>
    <t>#NFL #Cards 2015 #Topps Finest Football 8Box Case Break Pittsburgh #Steelers Team Bag https://t.co/riB3CMRN9W #Card #Football</t>
  </si>
  <si>
    <t>RT @penguins: The #Pens return to the ice for the 2nd period. Pittsburgh gold is lookin' on point! Let's Go Pens! https://t.co/kDkFGvguZi</t>
  </si>
  <si>
    <t>#Nascar #Motorsports Mark Melancon Pittsburgh Pirates Autographed Black And Red Under Armour Game https://t.co/Ss4ihjOcOl #Auctions #Racing</t>
  </si>
  <si>
    <t>@SarahKSilverman @YouTube that's Rick Sebak narrating. #Pittsburgh icon @rickaroundhere</t>
  </si>
  <si>
    <t>@NHLonNBCSports is in a difficult position and can't defend themselves. All class there NBC #milburyisajoke #pittsburgh #washington #nhl</t>
  </si>
  <si>
    <t>RT @Aday7: Jealous of @CVBeats for witnessing one of the greatest rivalries in sports right now in Pittsburgh!</t>
  </si>
  <si>
    <t>Fun trip to Pittsburgh! https://t.co/dt1OzqQzjz</t>
  </si>
  <si>
    <t>RT @ChefBoyarDeez2: Girl from Oakland pt.2| @EmilyPenberthy @ Oakland Pittsburgh https://t.co/CPqLXYBKYc</t>
  </si>
  <si>
    <t>So ACC is sending 6 to the sweet sixteen WOW, what the heck is wrong with you Pittsburgh</t>
  </si>
  <si>
    <t>PROJECT PET at PINOT'S PALETTE LAWRENCEVILLE https://t.co/5iwzHFxDLH @vstpgh @GirlsRockPgh @westernpahumane @lvpgh https://t.co/cstE1xhick</t>
  </si>
  <si>
    <t>And if you liked @barkeep_app, go try our prototype!! https://t.co/90643BdTm2 @swpghwomen #swpghwomen #Pittsburgh #startup</t>
  </si>
  <si>
    <t>RT @CapitalsRadio: Listen to Andre Burakovsky score his 16th goal of the season in the 2nd period tonight at Pittsburgh. https://t.co/wzNNyâ€¦</t>
  </si>
  <si>
    <t>Ya blew it Pittsburgh. Come on Jamie! Could have been something special.</t>
  </si>
  <si>
    <t>RT @TheBourbonCaps: Every morning I wake up and thank the good Lord that I'm not from Pittsburgh.</t>
  </si>
  <si>
    <t>RT @SFU_MensSoccer: SFU 2-0 winners over the Pittsburgh Panthers. Great start to the Spring!</t>
  </si>
  <si>
    <t>@ryanlecourt10 @washcaps theyre playing in Pittsburgh so no they won't get more</t>
  </si>
  <si>
    <t>I will forever hate the Pittsburgh Penguins after 08 and 09. So many plastic fans and their players are total bitch divas</t>
  </si>
  <si>
    <t>RT @littlebytesnews: #breaking #news Update: Retired Pennsylvania State Police officer at center of deadly Turnpike shooting investi... httâ€¦</t>
  </si>
  <si>
    <t>Listen to Andre Burakovsky score his 16th goal of the season in the 2nd period tonight at Pittsburgh. https://t.co/wzNNyrpLPR</t>
  </si>
  <si>
    <t>Wow how much more can @NHLonNBCSports kiss Pittsburgh's ass.</t>
  </si>
  <si>
    <t>LUDACRIS - WHAT'S YOUR FANTASY (CLEAN) #Now on https://t.co/QiW0V0WCNI #Pittsburgh</t>
  </si>
  <si>
    <t>RT @CBSPittsburgh: Report: suspected gunman in deadly Turnpike attack worked for State Police for 26 years before retiring: https://t.co/YFâ€¦</t>
  </si>
  <si>
    <t>@SarahKSilverman @YouTube  hrs from my hometown #Pittsburgh Pa. That's Rick Seba narrating.</t>
  </si>
  <si>
    <t>RT @WesJohnsonVoice: Maybe it would be nice if half the things I see Pittsburgh doing would get called as well. We're owed half a dozen makâ€¦</t>
  </si>
  <si>
    <t>RT @PensNation_K: â€œPittsburgh can take a punchâ€¦â€ â€” Itâ€™s Keith Jones talking, but it is still nice to actually see that happening.</t>
  </si>
  <si>
    <t>Kelly Critic Review: â€œThe Music Man,â€ Pine-Richland High School - Pittsburgh Post  https://t.co/XBlL2YFAzh</t>
  </si>
  <si>
    <t>RT @MERCHG0D: Dope pic I got of our show in Pittsburgh last night!! Amazing show! https://t.co/rUu4xXpaVs</t>
  </si>
  <si>
    <t>RT @JordanYorkMusic: First day of spring and it's snowing...Only in Pittsburgh.</t>
  </si>
  <si>
    <t>@NHLonNBCSports Does Mike Milbury ever say anything good about the @penguins? Feel like he isn't a big fan of Pittsburgh #RealTalk #Pens</t>
  </si>
  <si>
    <t>Wow Pittsburgh fans are shitty</t>
  </si>
  <si>
    <t>Pittsburgh Penguins Penguins lead the Capitals 3-2 at the end of the 2nd. Goals by (WSH) J Chimera, A Burakovsky, (PIT) T Kuhnhackl (ESPN) â€¦</t>
  </si>
  <si>
    <t>Pittsburgh doing a great job on Ovechkin tonight.  Capitals only have 3 shot attempts when he's been on the ice at even-strength</t>
  </si>
  <si>
    <t>@bwalch5 Pittsburgh is the biggest disappointment of any NHL organization my friend. #ðŸ‘»ðŸ»</t>
  </si>
  <si>
    <t>RT @hockeyfights: Gettin' chippy in Pittsburgh! https://t.co/b4rxsSdauI</t>
  </si>
  <si>
    <t>@chance_second Stay classy pittsburgh.</t>
  </si>
  <si>
    <t>Want to work at Thermo Fisher Scientific? We're #hiring in #Pittsburgh, PA! Click for details: https://t.co/SykF8JN8DF #IT #Job #Jobs</t>
  </si>
  <si>
    <t>Can't wait for my fam to come up to Pittsburgh from Cali for my graduation . I'll be the first to graduate college in my family !!!!!!!!!ðŸ˜ðŸ˜…</t>
  </si>
  <si>
    <t>Pittsburgh PA - Pittsburgh Skyline by Smithfield S by Susan Savad https://t.co/KKk527V9R3 via @Imagekind #pittsburgh #smithfieldstreetbridge</t>
  </si>
  <si>
    <t>RT @nytimes: They came to Pittsburgh for the rent. They stayed for the food. https://t.co/knOo2QJMwh https://t.co/lWlRoFZTWg</t>
  </si>
  <si>
    <t>RT @MadisonVan13: Is there a new team called "Sidney Crosby &amp;amp; The Pittsburgh Penguins?"</t>
  </si>
  <si>
    <t>A good win tonight against @BlueJacketsNHL Reid Boucher and @smithpelly23 with the goals for the Devils! Now a 3 day break before Pittsburgh</t>
  </si>
  <si>
    <t>RT @CWEChatham: What would #Pittsburgh #startup #pitch be w/out amazing @AlphaLabGear @Ilanadiamond in her regular seat #swpghwomen https:/â€¦</t>
  </si>
  <si>
    <t>RT @wolpgh: We ran #AMOK for @RandomActsOrg by donating thousands of books to Children's Hospital of Pittsburgh! https://t.co/t3liFE5y5r</t>
  </si>
  <si>
    <t>@penguins lets go pittsburgh</t>
  </si>
  <si>
    <t>Pittsburgh fire dept on scene with a building on fire in the area of Brownsville and churchview ave</t>
  </si>
  <si>
    <t>Mike Milbury's hate for the Pittsburgh Penguins isn't obvious at all.</t>
  </si>
  <si>
    <t>Girls twin bedding, curtains, rods, hamper and child size hangers (Springdale) https://t.co/AwGMgvhmHq We love to market to girls.</t>
  </si>
  <si>
    <t>@Latta17 can you hear us in pittsburgh!? #capspens</t>
  </si>
  <si>
    <t>The Pittsburgh Penguins are 32-0-0 when leading after 2 periods this season.</t>
  </si>
  <si>
    <t>RT @grantlandis: crap I'm in Pittsburgh whoops</t>
  </si>
  <si>
    <t>RT @grantlandis: IM OUT OF IT I APOLOGIZE I MEANT PITTSBURGH THEY BOTH START W A P LOL</t>
  </si>
  <si>
    <t>#emptybowls to benefit food bank. #rodefshalom #pittsburgh #burghsnap @ Rodef Shalom Congregation https://t.co/43dSYg1ZJn</t>
  </si>
  <si>
    <t>RT @woycheck: Great events coming up here in Pittsburgh! #swpghwomen https://t.co/fH0czn0yqc</t>
  </si>
  <si>
    <t>John Stobart Pittsburgh Water Street by Gaslight in 1899 Print Signed  https://t.co/loaeZSf5fk https://t.co/5V05s2TFQ9</t>
  </si>
  <si>
    <t>RT @WolfTPTLessons: Wow...my students from TJ/SF/Bridgeville Brass/Brass Camp got to perform with these Pittsburghâ€¦ https://t.co/p8b1IW8dMv</t>
  </si>
  <si>
    <t>â€œPittsburgh can take a punchâ€¦â€ â€” Itâ€™s Keith Jones talking, but it is still nice to actually see that happening.</t>
  </si>
  <si>
    <t>Millbury is an idiot.. might as well wear a capitals jersey or an i hate Pittsburgh one.</t>
  </si>
  <si>
    <t>Watching @penguins game.  Exciting game.  Crosby took some punches to the head.  Fuckin a.  Go pens. #Penguins #Pittsburgh</t>
  </si>
  <si>
    <t>Honestly, I'm surprised I have ANY voice left, like at all.... Only for my Pittsburgh Sports Teams.</t>
  </si>
  <si>
    <t>#caps is now trending in #Pittsburgh https://t.co/GwbMC5GQ1z</t>
  </si>
  <si>
    <t>Mets losing Game 5 of WS or Jets losing Championship game to Pittsburgh.  https://t.co/XFfU0TTvq7</t>
  </si>
  <si>
    <t>Pittsburgh: America's No. 1 Food Town? https://t.co/Ug61HhGPni #pittsburghfood https://t.co/abYY2B3IYt</t>
  </si>
  <si>
    <t>#LetsGoPens #Pens 3 Vintage Pittsburgh Penguins Jerseys:  $119.00End Date: Sunday Mar-27-2... https://t.co/Ps7Du9aqW2 #PittsburghPenguins</t>
  </si>
  <si>
    <t>#LetsGoPens #Pens PITTSBURGH PENGUINS RON FRANCIS VINTAGE STARTER JERSEY BRAND NEW WITH TA... https://t.co/1I1SqwEXnd #PittsburghPenguins</t>
  </si>
  <si>
    <t>@BeccaH_JR @cjzero @CauldronICYMI In Pittsburgh,  this is what they call "Crosby winning a fight".</t>
  </si>
  <si>
    <t>@NHLonNBCSports an ice hockey match between the washington capitals and the pittsburgh penguins</t>
  </si>
  <si>
    <t>Pittsburgh can take a punch and then cry about it for 15 minutes</t>
  </si>
  <si>
    <t>Tenor Saw - Golden Hen #Now on https://t.co/QiW0V0WCNI #Pittsburgh</t>
  </si>
  <si>
    <t>Operations Advisor https://t.co/R23nXvUdWt</t>
  </si>
  <si>
    <t>@Racheldoesstuff My Aunt Rose Swartz was Promotion Director of Pittsburgh Civic Light Opera. She said Carol Burnett was the nicest celeb!!!</t>
  </si>
  <si>
    <t>NCAA #Wrestling Semifinals on Friday night did 463,000 viewers on ESPN #D1wrestle #WrestleNYC https://t.co/hUhh3oxcvH</t>
  </si>
  <si>
    <t>@keithharkin Still hoping Pittsburgh is on the list, in much need of a KH show lately. Please come back to Pittsburgh, Keith?! 8D &amp;lt;33 XO</t>
  </si>
  <si>
    <t>RT @PittPantherBlog: Breakdown of Scott Barnes' press conference on Jamie Dixon departure via @AnsonWhaley #Pitt https://t.co/3dHcWp2v02 htâ€¦</t>
  </si>
  <si>
    <t>RT @PGHbballReport: @TheHoopGroup #Pittsburgh Top 100 Showcase is coming back to Mt. Lebanon HS on Thursday April 21st at 5pm! https://t.coâ€¦</t>
  </si>
  <si>
    <t>Spring's the best time of year for selling home https://t.co/7nPpzAjTr3 via https://t.co/3qtVqXJzLM</t>
  </si>
  <si>
    <t>RT @Burgwinkle: Hillary Clinton to open Pittsburgh office this week  https://t.co/t5THDFl7F5 via @PittsburghPG #ImWithHer #PAPrimary</t>
  </si>
  <si>
    <t>@SharnaBurgess Help bring the Mirror Ball back where it belongs. Pittsburgh Ã—2. ðŸ˜‰ðŸ˜‰ðŸ˜‰ðŸ˜‰ðŸ‘ŠðŸ‘ŠðŸ‘ŠðŸ‘ðŸ‘ðŸ‘ðŸ‘â¤â¤â¤</t>
  </si>
  <si>
    <t>The Los Angeles Kings are going to the Stanley Cup Final and they will defeat Pittsburgh in 7 games.</t>
  </si>
  <si>
    <t>RT @TribLIVE: .@HillaryClinton to open 1st Pa. campaign office in Pittsburgh, writes @SalenaZitoTrib https://t.co/svqf2sQC9W https://t.co/oâ€¦</t>
  </si>
  <si>
    <t>How free agency has changed the Pittsburgh Steelers offensive draft needs https://t.co/22QYcolrkP via @btsteelcurtain #Steelers</t>
  </si>
  <si>
    <t>Signed a lease today. I'm moving to Pittsburgh... four words I'd never thought I'd say. #GoBrowns #GoIndians</t>
  </si>
  <si>
    <t>TUDOR 1975 PITTSBURGH STEELERS CUSTOM TEAM-Bradshaw-Swann-Stallworth-Harris https://t.co/X79eh4kIgn https://t.co/7EdzCpiYcE</t>
  </si>
  <si>
    <t>RT @TheHockeyNews: No Malkin, no problem? @THNRyanKennedy looks at the amazing Penguins: https://t.co/CEacKG62K5</t>
  </si>
  <si>
    <t>Give me a plumber's friend the size of the Pittsburgh Dome, and a place to stand, and I will drain the world.</t>
  </si>
  <si>
    <t>RT @AP_Top25: AP source: Jamie Dixon leaving Pittsburgh for TCU, his alma mater https://t.co/am4qqPkihM</t>
  </si>
  <si>
    <t>listening to Weekend and i realized i'll be back in Pittsburgh on Saturday @MacMiller</t>
  </si>
  <si>
    <t>Returning from injury, Pittsburgh Steelers' Maurkice Pouncey's workouts unlimited: report - https://t.co/hYyCuDIFkp https://t.co/RFSVNIDuCk</t>
  </si>
  <si>
    <t>Spring's the best time of year for selling home https://t.co/MIRxjYGOuG via https://t.co/AMyQeIFpS9</t>
  </si>
  <si>
    <t>'My body was slowly killing my baby': Mother of a stillborn reflects on her son's death | Pittsburgh Post-Gazette https://t.co/Qi5KULOfxj</t>
  </si>
  <si>
    <t>Pittsburgh, I am in you.</t>
  </si>
  <si>
    <t>Pittsburgh thanks for being my home away from home. https://t.co/2SkXTjteC3</t>
  </si>
  <si>
    <t>RT @astockeyWTAE: Ready for #DWTS with @AntonioBrown84 We have Pittsburgh choreographer @KieshaLalama taking your questions at @WTAE duringâ€¦</t>
  </si>
  <si>
    <t>T-Pain - buy you a drink-clean w intro #Now on https://t.co/QiW0V0WCNI #Pittsburgh</t>
  </si>
  <si>
    <t>#KANYE CANT TELL ME NOTHING BEATBOX https://t.co/9UlF6IC3Pz #pittsburgh #pisa @MacMiller #IDLABS #GOODAM Enjoy #FIRE https://t.co/GMbghOUhMF</t>
  </si>
  <si>
    <t>@MarkBaden I'm thinking best case for Pitt is somebody like Archie Miller, who's a Pittsburgh boy who just took an A-10 team to the tourney</t>
  </si>
  <si>
    <t>@HITTofMCM Please listen to Hershey Factory ft. JG #Pittsburgh #goodmusic https://t.co/JLs1RYesVL</t>
  </si>
  <si>
    <t>Sherwin-Williams to acquire Valspar in $9.3 billion paint deal https://t.co/Hqx3D65EcM</t>
  </si>
  <si>
    <t>RT @CBSPittsburgh: Who should be the next head coach at #Pitt? @937theFan's @colin_dunlap reveals top 5 candidates he'd consider: https://tâ€¦</t>
  </si>
  <si>
    <t>Altar is set for this evenings meditationâ˜ºï¸ #gong #meditation #mandala #Pittsburgh #Pennsylvaniaâ€¦ https://t.co/ZRw7sA7CRu</t>
  </si>
  <si>
    <t>I might go to @TBSOfficial at Petersen Events Center in Pittsburgh, PA - Jun 7 https://t.co/tIQDXk4wDX</t>
  </si>
  <si>
    <t>RT @SportsCenter: THIS JUST IN: Pittsburgh coach Jamie Dixon is taking over as head coach at his alma mater, TCU. https://t.co/HWJ8CH97ct</t>
  </si>
  <si>
    <t>RT @CBSPittsburgh: NEW: Sources tell KDKA that a fresh start was needed for both #Pitt and Jamie Dixon.  https://t.co/zkRPcctmx9 #H2P #Pitt</t>
  </si>
  <si>
    <t>PIT CBS: Neal Huntington Weighs In On Piratesâ€™ 2 Open Spots In Rotation https://t.co/Ohh8NT4QdX</t>
  </si>
  <si>
    <t>First Eaglet Hatches In Hays Bald Eagle Nest: https://t.co/Eb3rupYVjz</t>
  </si>
  <si>
    <t>B-T-S PhotoGram: @YaJagoffPodcast LIVE at @FTT_Pittsburgh https://t.co/4tm34mCTwb w/ @Yajagoff @CraigTumas @TheFoodTasters</t>
  </si>
  <si>
    <t>And @MattSteinbrink also has the word on a candidate who has already reached out to #Pitt https://t.co/zoTWl8kTfx</t>
  </si>
  <si>
    <t>@mmmmsnouts the kid from the fish that saved pittsburgh is available</t>
  </si>
  <si>
    <t>#LoveTwitter Love #412Kidz Love #Pittsburgh</t>
  </si>
  <si>
    <t>You guys have no idea how hard it is to find a pic that I can edit of Phil Kessel in Pittsburgh gold</t>
  </si>
  <si>
    <t>Can't wait for Pressplay Pittsburgh! @AndrewQuo @imactuallywes @JonahMarais @chasegoehring @steffanargus https://t.co/ZZx3vwMGR4</t>
  </si>
  <si>
    <t>Men's Under Armour Black Pittsburgh Pirates Tri-Blend Performance Hoodie https://t.co/lh2Yc9unTU https://t.co/WQQsj4cffb</t>
  </si>
  <si>
    <t>This bartender just called it perfect ..A #Pittsburgh 10 is a #Sofla 6 #pittsburghgirls #truths</t>
  </si>
  <si>
    <t>License Plate PITTSBURGH Penguins Licensed METAL PLATE PGH Pens https://t.co/6uGZInAQmY https://t.co/44v3nWWc99</t>
  </si>
  <si>
    <t>Some good insight on the Dixon departure - and where #Pitt is looking - from @MattSteinbrink https://t.co/6cCt8v2Zt5</t>
  </si>
  <si>
    <t>RT @SInow: A matter of Hart: Sidney Crosby has a legit shot at MVP https://t.co/VgqqmvnSpX https://t.co/fASQqcriMb</t>
  </si>
  <si>
    <t>Back at it #yogaeverydamnday trying @iamyogapgh ðŸ™ŒðŸ™ðŸ¾ (@ I Am Yoga in Pittsburgh, PA) https://t.co/Krrir23KEH</t>
  </si>
  <si>
    <t>Please, please do your cover of "Dancing in the Dark" in Pittsburgh this Wednesday @vancejoy ðŸ™ðŸ»ðŸ™ðŸ»ðŸ™ðŸ»</t>
  </si>
  <si>
    <t>New Post at https://t.co/RltOJjesyz #Photography #Potd #fujifilmx100t #pittsburgh #streetphotography</t>
  </si>
  <si>
    <t>@JohnFricke @AtlantaFalcons @MBStadium auto correct not from Pittsburgh! 'Burgh</t>
  </si>
  <si>
    <t>Pittsburgh #TilItHappensToYou #BestMovieSong #iHeartAwards</t>
  </si>
  <si>
    <t>#Pittsburgh * update * zone 1-8 Carnegie science center put under control</t>
  </si>
  <si>
    <t>Young Thug - With That #Now on https://t.co/QiW0V0WCNI #Pittsburgh</t>
  </si>
  <si>
    <t>RT @comeback_sports: TCU hires Jamie Dixon away from Pittsburgh https://t.co/6RZf80OOAA https://t.co/vxaBfTrHn9</t>
  </si>
  <si>
    <t>@Coach_Warzu The pulse of Pittsburgh sports has spoke</t>
  </si>
  <si>
    <t>#Autograph #Stars - 2015 Topps High Tek 12Box Case Break B Pittsburgh Steelers Team Bag:  $4.99 (0 B... https://t.co/PGFYgugYxc #Deals_US</t>
  </si>
  <si>
    <t>I'm at @Applebees in Pittsburgh, PA https://t.co/WisOYAGiik</t>
  </si>
  <si>
    <t>NCAA Pittsburgh Panthers 1987-88 Team Yearbook,Smith,Lane &amp;amp; Gore On Cover https://t.co/GX0F3MKOUY https://t.co/8KE5vJnWjY</t>
  </si>
  <si>
    <t>Philly, Pittsburgh and both NY https://t.co/lfbTRX7VvN</t>
  </si>
  <si>
    <t>@Bagace no one has suggested the Pittsburgh media is unbiased or anything.</t>
  </si>
  <si>
    <t>GO STEELERS !!! Check latest Steelers update via https://t.co/vajmV7FqrJ https://t.co/uj8gkI9heu</t>
  </si>
  <si>
    <t>GO STEELERS !!! Check latest Steelers update via https://t.co/vajmV7FqrJ https://t.co/UyaBjNTwzz</t>
  </si>
  <si>
    <t>GO STEELERS !!! Check latest Steelers update via https://t.co/vajmV7FqrJ https://t.co/fe3C9yS7va</t>
  </si>
  <si>
    <t>GO STEELERS !!! Check latest Steelers update via https://t.co/vajmV7FqrJ https://t.co/cNRziussqH</t>
  </si>
  <si>
    <t>GO STEELERS !!! Check latest Steelers update via https://t.co/vajmV7FqrJ https://t.co/kmsAA7sh0u</t>
  </si>
  <si>
    <t>GO STEELERS !!! Check latest Steelers update via https://t.co/vajmV7FqrJ https://t.co/gbsJ0gE4Io</t>
  </si>
  <si>
    <t>ICYMI - 2 Rights &amp;amp; a Left - the direction of the #Pirates starting rotation - https://t.co/fgzP8spt7c</t>
  </si>
  <si>
    <t>@JohnnyOJr Apparently! The ketchup wasn't bad, surprisingly. And it isn't from Pittsburgh.</t>
  </si>
  <si>
    <t>Ready for #DWTS with @AntonioBrown84 We have Pittsburgh choreographer @KieshaLalama taking your questions at @WTAE during the show!</t>
  </si>
  <si>
    <t>No Malkin, no problem? @THNRyanKennedy looks at the amazing Penguins: https://t.co/CEacKG62K5</t>
  </si>
  <si>
    <t>GO STEELERS !!! Check latest Steelers update via https://t.co/vajmV7FqrJ https://t.co/IrVClO5FMR</t>
  </si>
  <si>
    <t>GO STEELERS !!! Check latest Steelers update via https://t.co/vajmV7FqrJ https://t.co/Mxq2UIec2s</t>
  </si>
  <si>
    <t>RT @NEXTpittsburgh: From robots to improv to affordable housing, Pittsburgh shines in Yahoo News video: https://t.co/M1Qtbp7t8W https://t.câ€¦</t>
  </si>
  <si>
    <t>RT @alertpage: PITTSBURGH,PA - HI RISE FIRE AT CARNEGIE SCIENCE CENTER - FIRE 4TH FLR - LIVE AUDIO https://t.co/qQX4KewfVk #BREAKING</t>
  </si>
  <si>
    <t>GO STEELERS !!! Check latest Steelers update via https://t.co/vajmV7FqrJ https://t.co/HfhRnsPJ58</t>
  </si>
  <si>
    <t>@bill25_says I'm a Steelers fan, but in Ohio. Generally anyone outside of Pittsburgh is fine haha</t>
  </si>
  <si>
    <t>GO STEELERS !!! Check latest Steelers update via https://t.co/vajmV7FqrJ https://t.co/fy4My1KDgi</t>
  </si>
  <si>
    <t>@nickcarter @SharnaBurgess @DancingABC Gotta represent my city of PittsburghðŸ˜‰ðŸ˜‰ðŸ˜‰</t>
  </si>
  <si>
    <t>Nadeshot, @nadeshot is now trending in #Pittsburgh https://t.co/GwbMC5GQ1z</t>
  </si>
  <si>
    <t>RT @Brandon_J_Ellio: So blessed to be accepted into Virginia Tech ðŸ”¸ðŸ¦ƒðŸ”º and University of Pittsburgh ðŸ”µðŸ”¶ #VT2020 #PITT2020 https://t.co/Q4MRfWâ€¦</t>
  </si>
  <si>
    <t>For the 1st time in 13 years, #Pitt's on the market for a hoops coach. @MattSteinbrink breaks down the top targets https://t.co/60XY1GnGmM</t>
  </si>
  <si>
    <t>RT @LilyTroia: Our curated stream proposal on #movingimage #archival ed for @AMIAnet's 2016 conference in Pittsburgh was accepted! https://â€¦</t>
  </si>
  <si>
    <t>TCU basketball hires former Pittsburgh head coach Jamie Dixon: The TCU Horned Frogs have hired former Pittsburghâ€¦ https://t.co/RbvEf986b3</t>
  </si>
  <si>
    <t>#Auction 2 TIX #Detroit Red Wings vs Pittsburgh Penguins 3/26 Joeâ€¦ https://t.co/tDlRV3ALYe https://t.co/6X7txZ8FKZ https://t.co/i21TENNUop</t>
  </si>
  <si>
    <t>Clutterbuck holds Couturier. Flyers now to the man-advantage. Ranked 3rd worst road PP in NHL. 0-3 last game against Pittsburgh</t>
  </si>
  <si>
    <t>RT @PenguinsWorId: Get demolished by Pittsburgh once and it ruins you https://t.co/9JfluCIgqK</t>
  </si>
  <si>
    <t>#Pittsburgh Steelers: Antwon Blake Signs With Tennessee Titans https://t.co/5JquEbmQ1a https://t.co/i3y3idYZ7Z</t>
  </si>
  <si>
    <t>Pennsylvania's Republican Presidential System Hard To Understand - CBS Local https://t.co/71al6QGMRM #Pennsylvania</t>
  </si>
  <si>
    <t>Row Labels</t>
  </si>
  <si>
    <t>Grand Total</t>
  </si>
  <si>
    <t>ID</t>
  </si>
  <si>
    <t>Text</t>
  </si>
  <si>
    <t>Location</t>
  </si>
  <si>
    <t>Sentiment</t>
  </si>
  <si>
    <t>Count of Location</t>
  </si>
  <si>
    <t>Count of Text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</si>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</sst>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 Data.xlsx]Location 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</a:t>
            </a:r>
            <a:r>
              <a:rPr lang="en-US" baseline="0"/>
              <a:t> Recent English Tweets Mentioning Pittsburgh - Bar Graph</a:t>
            </a:r>
            <a:endParaRPr lang="en-US"/>
          </a:p>
        </c:rich>
      </c:tx>
      <c:layout>
        <c:manualLayout>
          <c:xMode val="edge"/>
          <c:yMode val="edge"/>
          <c:x val="0.20356837606837608"/>
          <c:y val="3.9299684353897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1.282051282051286E-2"/>
              <c:y val="-0.142433278794139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6E-2"/>
              <c:y val="-8.3086079296581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5.7692307692307696E-2"/>
              <c:y val="-0.20178047829169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'Location Charts'!$B$1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1.282051282051286E-2"/>
                  <c:y val="-0.1424332787941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776E-2"/>
                  <c:y val="-8.3086079296581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7692307692307696E-2"/>
                  <c:y val="-0.20178047829169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'Location Charts'!$A$2:$A$5</c:f>
              <c:strCache>
                <c:ptCount val="3"/>
                <c:pt idx="0">
                  <c:v>Location not found</c:v>
                </c:pt>
                <c:pt idx="1">
                  <c:v>Outside of Pittsburgh</c:v>
                </c:pt>
                <c:pt idx="2">
                  <c:v>Pittsburgh</c:v>
                </c:pt>
              </c:strCache>
            </c:strRef>
          </c:cat>
          <c:val>
            <c:numRef>
              <c:f>'Location Charts'!$B$2:$B$5</c:f>
              <c:numCache>
                <c:formatCode>General</c:formatCode>
                <c:ptCount val="3"/>
                <c:pt idx="0">
                  <c:v>1001</c:v>
                </c:pt>
                <c:pt idx="1">
                  <c:v>1175</c:v>
                </c:pt>
                <c:pt idx="2">
                  <c:v>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049088"/>
        <c:axId val="286056928"/>
        <c:axId val="0"/>
      </c:bar3DChart>
      <c:catAx>
        <c:axId val="2860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User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6928"/>
        <c:crosses val="autoZero"/>
        <c:auto val="1"/>
        <c:lblAlgn val="ctr"/>
        <c:lblOffset val="100"/>
        <c:noMultiLvlLbl val="0"/>
      </c:catAx>
      <c:valAx>
        <c:axId val="286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 Data.xlsx]Location Charts!PivotTable9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3000 Recent English Tweets Mentioning Pittsburgh - Pie Chart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78109973265958"/>
          <c:y val="6.5024532019049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537311468278847"/>
              <c:y val="-5.27704339308628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064271232143E-2"/>
              <c:y val="-8.443269428938031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9701483182280239E-2"/>
              <c:y val="-4.221634714469015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'Location Charts'!$B$1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587064271232143E-2"/>
                  <c:y val="-8.44326942893803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537311468278847"/>
                  <c:y val="-5.2770433930862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9701483182280239E-2"/>
                  <c:y val="-4.2216347144690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'Location Charts'!$A$2:$A$5</c:f>
              <c:strCache>
                <c:ptCount val="3"/>
                <c:pt idx="0">
                  <c:v>Location not found</c:v>
                </c:pt>
                <c:pt idx="1">
                  <c:v>Outside of Pittsburgh</c:v>
                </c:pt>
                <c:pt idx="2">
                  <c:v>Pittsburgh</c:v>
                </c:pt>
              </c:strCache>
            </c:strRef>
          </c:cat>
          <c:val>
            <c:numRef>
              <c:f>'Location Charts'!$B$2:$B$5</c:f>
              <c:numCache>
                <c:formatCode>General</c:formatCode>
                <c:ptCount val="3"/>
                <c:pt idx="0">
                  <c:v>1001</c:v>
                </c:pt>
                <c:pt idx="1">
                  <c:v>1175</c:v>
                </c:pt>
                <c:pt idx="2">
                  <c:v>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 Data.xlsx]Valence Charts!PivotTable15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Sentiment</a:t>
            </a:r>
            <a:r>
              <a:rPr lang="en-US" baseline="0"/>
              <a:t> Valence of Tweets Containing "Pittsburgh"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'Valence Charts'!$B$3:$B$4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'Valence Charts'!$A$5:$A$8</c:f>
              <c:strCache>
                <c:ptCount val="3"/>
                <c:pt idx="0">
                  <c:v>Location not found</c:v>
                </c:pt>
                <c:pt idx="1">
                  <c:v>Outside of Pittsburgh</c:v>
                </c:pt>
                <c:pt idx="2">
                  <c:v>Pittsburgh</c:v>
                </c:pt>
              </c:strCache>
            </c:strRef>
          </c:cat>
          <c:val>
            <c:numRef>
              <c:f>'Valence Charts'!$B$5:$B$8</c:f>
              <c:numCache>
                <c:formatCode>General</c:formatCode>
                <c:ptCount val="3"/>
                <c:pt idx="0">
                  <c:v>135</c:v>
                </c:pt>
                <c:pt idx="1">
                  <c:v>198</c:v>
                </c:pt>
                <c:pt idx="2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'Valence Charts'!$C$3:$C$4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'Valence Charts'!$A$5:$A$8</c:f>
              <c:strCache>
                <c:ptCount val="3"/>
                <c:pt idx="0">
                  <c:v>Location not found</c:v>
                </c:pt>
                <c:pt idx="1">
                  <c:v>Outside of Pittsburgh</c:v>
                </c:pt>
                <c:pt idx="2">
                  <c:v>Pittsburgh</c:v>
                </c:pt>
              </c:strCache>
            </c:strRef>
          </c:cat>
          <c:val>
            <c:numRef>
              <c:f>'Valence Charts'!$C$5:$C$8</c:f>
              <c:numCache>
                <c:formatCode>General</c:formatCode>
                <c:ptCount val="3"/>
                <c:pt idx="0">
                  <c:v>509</c:v>
                </c:pt>
                <c:pt idx="1">
                  <c:v>533</c:v>
                </c:pt>
                <c:pt idx="2">
                  <c:v>373</c:v>
                </c:pt>
              </c:numCache>
            </c:numRef>
          </c:val>
        </c:ser>
        <c:ser>
          <c:idx val="2"/>
          <c:order val="2"/>
          <c:tx>
            <c:strRef>
              <c:f>'Valence Charts'!$D$3:$D$4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'Valence Charts'!$A$5:$A$8</c:f>
              <c:strCache>
                <c:ptCount val="3"/>
                <c:pt idx="0">
                  <c:v>Location not found</c:v>
                </c:pt>
                <c:pt idx="1">
                  <c:v>Outside of Pittsburgh</c:v>
                </c:pt>
                <c:pt idx="2">
                  <c:v>Pittsburgh</c:v>
                </c:pt>
              </c:strCache>
            </c:strRef>
          </c:cat>
          <c:val>
            <c:numRef>
              <c:f>'Valence Charts'!$D$5:$D$8</c:f>
              <c:numCache>
                <c:formatCode>General</c:formatCode>
                <c:ptCount val="3"/>
                <c:pt idx="0">
                  <c:v>357</c:v>
                </c:pt>
                <c:pt idx="1">
                  <c:v>444</c:v>
                </c:pt>
                <c:pt idx="2">
                  <c:v>339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6053400"/>
        <c:axId val="286049872"/>
      </c:barChart>
      <c:catAx>
        <c:axId val="28605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User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9872"/>
        <c:crosses val="autoZero"/>
        <c:auto val="1"/>
        <c:lblAlgn val="ctr"/>
        <c:lblOffset val="100"/>
        <c:noMultiLvlLbl val="0"/>
      </c:catAx>
      <c:valAx>
        <c:axId val="286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104776</xdr:rowOff>
    </xdr:from>
    <xdr:to>
      <xdr:col>13</xdr:col>
      <xdr:colOff>381000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19</xdr:row>
      <xdr:rowOff>57149</xdr:rowOff>
    </xdr:from>
    <xdr:to>
      <xdr:col>14</xdr:col>
      <xdr:colOff>209550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8</xdr:row>
      <xdr:rowOff>171450</xdr:rowOff>
    </xdr:from>
    <xdr:to>
      <xdr:col>11</xdr:col>
      <xdr:colOff>361950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y B" refreshedDate="42453.578894444443" createdVersion="5" refreshedVersion="5" minRefreshableVersion="3" recordCount="3000">
  <cacheSource type="worksheet">
    <worksheetSource ref="A1:D3001" sheet="Tweets"/>
  </cacheSource>
  <cacheFields count="4">
    <cacheField name="ID" numFmtId="1">
      <sharedItems containsSemiMixedTypes="0" containsString="0" containsNumber="1" containsInteger="1" minValue="7.1097616600636198E+17" maxValue="7.1303610533597504E+17"/>
    </cacheField>
    <cacheField name="Text" numFmtId="0">
      <sharedItems/>
    </cacheField>
    <cacheField name="Location" numFmtId="0">
      <sharedItems count="3">
        <s v="Outside of Pittsburgh"/>
        <s v="Location not found"/>
        <s v="Pittsburgh"/>
      </sharedItems>
    </cacheField>
    <cacheField name="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ey B" refreshedDate="42453.588807175925" createdVersion="5" refreshedVersion="5" minRefreshableVersion="3" recordCount="3000">
  <cacheSource type="worksheet">
    <worksheetSource ref="A1:D3001" sheet="Tweets"/>
  </cacheSource>
  <cacheFields count="4">
    <cacheField name="ID" numFmtId="1">
      <sharedItems containsSemiMixedTypes="0" containsString="0" containsNumber="1" containsInteger="1" minValue="7.1097616600636198E+17" maxValue="7.1303610533597504E+17"/>
    </cacheField>
    <cacheField name="Text" numFmtId="0">
      <sharedItems/>
    </cacheField>
    <cacheField name="Location" numFmtId="0">
      <sharedItems count="3">
        <s v="Location not found"/>
        <s v="Outside of Pittsburgh"/>
        <s v="Pittsburgh"/>
      </sharedItems>
    </cacheField>
    <cacheField name="Sentiment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7.1097779887844506E+17"/>
    <s v="RT @SBTSadmissions: #7 Wisconsin  (@dennyburk) vs. #10 Pittsburgh (Ware) RT to win the advancing book! #SBTSMadness https://t.co/fYkiBzSnEx"/>
    <x v="0"/>
    <s v="Positive"/>
  </r>
  <r>
    <n v="7.1097780159216397E+17"/>
    <s v="RT @SoudyArabia: I'm very proud to announce my commitment to the University of Pittsburgh! #Hail2Pitt https://t.co/KIqmGdiwgR"/>
    <x v="0"/>
    <s v="Positive"/>
  </r>
  <r>
    <n v="7.1097781870911398E+17"/>
    <s v="Tonight in #Pittsburgh #dance: @TextureBallet digs deep for new show &quot;Reflections&quot;  https://t.co/l4oV0jdRjd https://t.co/oMKwpLVZK1"/>
    <x v="1"/>
    <s v="Positive"/>
  </r>
  <r>
    <n v="7.1097783262569997E+17"/>
    <s v="#NFL Saturday #Seahawks notes: Okung ends Detroit visit, headed next to Pittsburgh https://t.co/fklxeeRBlh https://t.co/hSkxhlL1ft"/>
    <x v="1"/>
    <s v="Positive"/>
  </r>
  <r>
    <n v="7.1097787229549299E+17"/>
    <s v="RT @SBTSadmissions: #7 Wisconsin  (@dennyburk) vs. #10 Pittsburgh (Ware) RT to win the advancing book! #SBTSMadness https://t.co/fYkiBzSnEx"/>
    <x v="0"/>
    <s v="Positive"/>
  </r>
  <r>
    <n v="7.1097787324346304E+17"/>
    <s v="RT @SBTSadmissions: #7 Wisconsin  (@dennyburk) vs. #10 Pittsburgh (Ware) RT to win the advancing book! #SBTSMadness https://t.co/fYkiBzSnEx"/>
    <x v="1"/>
    <s v="Positive"/>
  </r>
  <r>
    <n v="7.1097790272929702E+17"/>
    <s v="Wisconsin and Pittsburgh are playing with a medicine ball it seems"/>
    <x v="0"/>
    <s v="Neutral"/>
  </r>
  <r>
    <n v="7.1097791868873894E+17"/>
    <s v="RT @SBTSadmissions: #7 Wisconsin  (@dennyburk) vs. #10 Pittsburgh (Ware) RT to win the advancing book! #SBTSMadness https://t.co/fYkiBzSnEx"/>
    <x v="1"/>
    <s v="Positive"/>
  </r>
  <r>
    <n v="7.1097792254735501E+17"/>
    <s v="RT @SBTSadmissions: #7 Wisconsin  (@dennyburk) vs. #10 Pittsburgh (Ware) RT to win the advancing book! #SBTSMadness https://t.co/fYkiBzSnEx"/>
    <x v="0"/>
    <s v="Positive"/>
  </r>
  <r>
    <n v="7.1097795730564698E+17"/>
    <s v="@TheMattKey just come to pittsburgh already popcorn talk people!  Please..."/>
    <x v="0"/>
    <s v="Negative"/>
  </r>
  <r>
    <n v="7.1097797586532301E+17"/>
    <s v="RT @RebeccaJayy: the boys are headed to Pittsburgh tonight I'm so jealous can tomorrow morning come faster please"/>
    <x v="0"/>
    <s v="Negative"/>
  </r>
  <r>
    <n v="7.1097799047420698E+17"/>
    <s v="RT @SBTSadmissions: #7 Wisconsin  (@dennyburk) vs. #10 Pittsburgh (Ware) RT to win the advancing book! #SBTSMadness https://t.co/fYkiBzSnEx"/>
    <x v="1"/>
    <s v="Positive"/>
  </r>
  <r>
    <n v="7.1097799921936704E+17"/>
    <s v="RT @OKaneJake: At the end of the first half of the 7th grade girls state semi final it's Pittsburgh 22 Wisconsin 16"/>
    <x v="0"/>
    <s v="Negative"/>
  </r>
  <r>
    <n v="7.1097801075790605E+17"/>
    <s v="RT @DaveDiCello: A massive, 67 image panorama of #Pittsburgh that I shot this morning on the North Shore just before sunrise https://t.co/3â€¦"/>
    <x v="2"/>
    <s v="Negative"/>
  </r>
  <r>
    <n v="7.1097803131820403E+17"/>
    <s v="RT @MrCharlieHolme2: Report: 46,000 Pa. Democrats Become Republicans Due To Trump Â« CBS Pittsburgh https://t.co/ddGK08Vrze"/>
    <x v="0"/>
    <s v="Neutral"/>
  </r>
  <r>
    <n v="7.1097804088981005E+17"/>
    <s v="RT @grantlandis: Still a few tickets left for #philly and #Pittsburgh âœŒ https://t.co/4stK3CJN1b https://t.co/EC4TUM97l7"/>
    <x v="0"/>
    <s v="Positive"/>
  </r>
  <r>
    <n v="7.1097804179142605E+17"/>
    <s v="RT @grantlandis: Still a few tickets left for #philly and #Pittsburgh âœŒ https://t.co/4stK3CJN1b https://t.co/EC4TUM97l7"/>
    <x v="1"/>
    <s v="Positive"/>
  </r>
  <r>
    <n v="7.1097805887916403E+17"/>
    <s v="RT @DaveDiCello: One last view of the stunning #pittsburgh sunrise today, as the sun glowed behind Oxford Center #PGH200 https://t.co/VcV2wâ€¦"/>
    <x v="1"/>
    <s v="Positive"/>
  </r>
  <r>
    <n v="7.1097809437121306E+17"/>
    <s v="Sales Advisor / $51K First Year https://t.co/LKFUau5LBC"/>
    <x v="2"/>
    <s v="Neutral"/>
  </r>
  <r>
    <n v="7.10978103493808E+17"/>
    <s v="RT @DaveDiCello: A stunning #Pittsburgh sunrise kicks off the city's 200th anniversary in style.  Here's to another 200! #PGH200 https://t.â€¦"/>
    <x v="0"/>
    <s v="Positive"/>
  </r>
  <r>
    <n v="7.1097812363064499E+17"/>
    <s v="@RexOsagie why because you got Pittsburgh winning against them"/>
    <x v="0"/>
    <s v="Neutral"/>
  </r>
  <r>
    <n v="7.1097815453848704E+17"/>
    <s v="#sports #superbowl THE OFFICIAL SUPER BOWL XL GAME COIN--1 OZ SILVER-PITTSBURGH STEELERS https://t.co/EEXzzvYm4w #nfl #welovesports"/>
    <x v="1"/>
    <s v="Neutral"/>
  </r>
  <r>
    <n v="7.1097817611416704E+17"/>
    <s v="RT @CSNPhilly: #Phillies 15, #Pirates 12: More power from Franco and Howard. @jsalisburycsn #PhilliesTalk https://t.co/6KY4fiwEbp https://tâ€¦"/>
    <x v="1"/>
    <s v="Positive"/>
  </r>
  <r>
    <n v="7.1097818917941606E+17"/>
    <s v="Saving a lot of my bubble wrap and boxes turned out to be a good idea. #packing #Pittsburgh #movingtopittsburgh"/>
    <x v="2"/>
    <s v="Negative"/>
  </r>
  <r>
    <n v="7.1097820668222605E+17"/>
    <s v="RT @grantlandis: Still a few tickets left for #philly and #Pittsburgh âœŒ https://t.co/4stK3CJN1b https://t.co/EC4TUM97l7"/>
    <x v="0"/>
    <s v="Positive"/>
  </r>
  <r>
    <n v="7.1097820793216205E+17"/>
    <s v="RT @PhippsNews: Happy 200th birthday, #Pittsburgh. We're honored to be part of your history and future. #PGH200 @CityPGH #BurghProud https:â€¦"/>
    <x v="0"/>
    <s v="Negative"/>
  </r>
  <r>
    <n v="7.1097822580402496E+17"/>
    <s v="RT @grantlandis: Still a few tickets left for #philly and #Pittsburgh âœŒ https://t.co/4stK3CJN1b https://t.co/EC4TUM97l7"/>
    <x v="0"/>
    <s v="Positive"/>
  </r>
  <r>
    <n v="7.1097827213421299E+17"/>
    <s v="TIX: Find Pittsburgh #Pirates tickets now and enjoy a game in person this season! #MLB https://t.co/InVnB8qpjm"/>
    <x v="1"/>
    <s v="Negative"/>
  </r>
  <r>
    <n v="7.1097827544361306E+17"/>
    <s v="Excited for Carly Rae tonight! #CarlyRaeJepsen #MrSmalls #Pittsburgh #CallMeMaybe #Emotion https://t.co/nK7DLu7CDt"/>
    <x v="0"/>
    <s v="Neutral"/>
  </r>
  <r>
    <n v="7.1097828038875904E+17"/>
    <s v="RT @MrCharlieHolme2: Report: 46,000 Pa. Democrats Become Republicans Due To Trump Â« CBS Pittsburgh https://t.co/ddGK08Vrze"/>
    <x v="1"/>
    <s v="Neutral"/>
  </r>
  <r>
    <n v="7.1097830058011802E+17"/>
    <s v="PITTSBURGH!!!"/>
    <x v="1"/>
    <s v="Neutral"/>
  </r>
  <r>
    <n v="7.1097830138125094E+17"/>
    <s v="RT @CSNPhilly: #Phillies 15, #Pirates 12: More power from Franco and Howard. @jsalisburycsn #PhilliesTalk https://t.co/6KY4fiwEbp https://tâ€¦"/>
    <x v="0"/>
    <s v="Positive"/>
  </r>
  <r>
    <n v="7.1097832075055104E+17"/>
    <s v="RT @grantlandis: Still a few tickets left for #philly and #Pittsburgh âœŒ https://t.co/4stK3CJN1b https://t.co/EC4TUM97l7"/>
    <x v="0"/>
    <s v="Positive"/>
  </r>
  <r>
    <n v="7.1097834685993306E+17"/>
    <s v="RT @natsss_x3: Happy 200th Birthday Pittsburgh!!ðŸ’›ðŸŒƒ love the city, the love teams!! https://t.co/eCPNT5zah9"/>
    <x v="0"/>
    <s v="Positive"/>
  </r>
  <r>
    <n v="7.1097836888012301E+17"/>
    <s v="In Pittsburgh to see Zao do I stay afterward to watch Yung Lean lmao"/>
    <x v="0"/>
    <s v="Negative"/>
  </r>
  <r>
    <n v="7.10978392028368E+17"/>
    <s v="Sales Advisor / $51K First Year https://t.co/0U7qYYbrlT"/>
    <x v="2"/>
    <s v="Neutral"/>
  </r>
  <r>
    <n v="7.1097839877716301E+17"/>
    <s v="RT @DaveDiCello: One last view of the stunning #pittsburgh sunrise today, as the sun glowed behind Oxford Center #PGH200 https://t.co/VcV2wâ€¦"/>
    <x v="0"/>
    <s v="Positive"/>
  </r>
  <r>
    <n v="7.1097840894417702E+17"/>
    <s v="RT @WPXI: Police searching for man who sprayed numerous peace signs in downtown Pittsburgh -- https://t.co/v95PyvHp8A https://t.co/IPJwXpr9â€¦"/>
    <x v="0"/>
    <s v="Positive"/>
  </r>
  <r>
    <n v="7.1097841180881702E+17"/>
    <s v="Pittsburgh hooping"/>
    <x v="0"/>
    <s v="Neutral"/>
  </r>
  <r>
    <n v="7.1097843723469594E+17"/>
    <s v="Bounty Killer - 32 Benti Uno ft. Pinchers #Now on https://t.co/QiW0V0WCNI #Pittsburgh"/>
    <x v="2"/>
    <s v="Neutral"/>
  </r>
  <r>
    <n v="7.1097845019500096E+17"/>
    <s v="RT @MrCharlieHolme2: Report: 46,000 Pa. Democrats Become Republicans Due To Trump Â« CBS Pittsburgh https://t.co/ddGK08Vrze"/>
    <x v="1"/>
    <s v="Neutral"/>
  </r>
  <r>
    <n v="7.1097845684730598E+17"/>
    <s v="RT @SBTSadmissions: #7 Wisconsin  (@dennyburk) vs. #10 Pittsburgh (Ware) RT to win the advancing book! #SBTSMadness https://t.co/fYkiBzSnEx"/>
    <x v="0"/>
    <s v="Positive"/>
  </r>
  <r>
    <n v="7.1097847956767501E+17"/>
    <s v="Picks for games on now, Oregon, West Virginia, Texas A&amp;amp; M, upset pick is Pittsburgh ."/>
    <x v="0"/>
    <s v="Neutral"/>
  </r>
  <r>
    <n v="7.1097848294421197E+17"/>
    <s v="@rcrblahs Pittsburgh, PA.  Soon."/>
    <x v="0"/>
    <s v="Neutral"/>
  </r>
  <r>
    <n v="7.10978492473552E+17"/>
    <s v="See our latest #VariousUSCities, US #job and click to apply: Legal Jobs JDHuntr 16485 Corporate Counsel â€“ HR,... - https://t.co/MRYbLj19nZ"/>
    <x v="0"/>
    <s v="Positive"/>
  </r>
  <r>
    <n v="7.1097850820238502E+17"/>
    <s v="And, on a day off, we see the iconic band, The Chieftains, in Pittsburgh, after an amazingâ€¦ https://t.co/d4hMEp5ks3"/>
    <x v="0"/>
    <s v="Positive"/>
  </r>
  <r>
    <n v="7.1097852170788403E+17"/>
    <s v="RT @grantlandis: Still a few tickets left for #philly and #Pittsburgh âœŒ https://t.co/4stK3CJN1b https://t.co/EC4TUM97l7"/>
    <x v="0"/>
    <s v="Positive"/>
  </r>
  <r>
    <n v="7.1097853870741901E+17"/>
    <s v="#DEVELOPING: Ravens cornerback Tray Walker dies of dirt bike crash injuries: https://t.co/t1H01dQ51q"/>
    <x v="2"/>
    <s v="Neutral"/>
  </r>
  <r>
    <n v="7.1097854014181299E+17"/>
    <s v="#DEVELOPING: Ravens cornerback Tray Walker dies of dirt bike crash injuries: https://t.co/MrN4S1E8ZZ"/>
    <x v="2"/>
    <s v="Neutral"/>
  </r>
  <r>
    <n v="7.1097854709609997E+17"/>
    <s v="RT @MrCharlieHolme2: Report: 46,000 Pa. Democrats Become Republicans Due To Trump Â« CBS Pittsburgh https://t.co/ddGK08Vrze"/>
    <x v="1"/>
    <s v="Neutral"/>
  </r>
  <r>
    <n v="7.1097856276187494E+17"/>
    <s v="RT @MrCharlieHolme2: Report: 46,000 Pa. Democrats Become Republicans Due To Trump Â« CBS Pittsburgh https://t.co/ddGK08Vrze"/>
    <x v="0"/>
    <s v="Neutral"/>
  </r>
  <r>
    <n v="7.1097856484224998E+17"/>
    <s v="RT @PhippsNews: Happy 200th birthday, #Pittsburgh. We're honored to be part of your history and future. #PGH200 @CityPGH #BurghProud https:â€¦"/>
    <x v="0"/>
    <s v="Negative"/>
  </r>
  <r>
    <n v="7.1097856564335795E+17"/>
    <s v="Pittsburgh &amp;amp; Wisconsin have just opened the second half in a defensive struggle. Watch it: https://t.co/htpnzxUxf7 https://t.co/z0JGt1QA06"/>
    <x v="0"/>
    <s v="Neutral"/>
  </r>
  <r>
    <n v="7.1097857244653901E+17"/>
    <s v="Pittsburgh &amp;amp; Wisconsin have just opened the second half in a defensive struggle. Watch it: https://t.co/djZUgA2Tk1 https://t.co/MJAepKWRhb"/>
    <x v="0"/>
    <s v="Neutral"/>
  </r>
  <r>
    <n v="7.1097857895189197E+17"/>
    <s v="Pittsburgh &amp;amp; Wisconsin have just opened the second half in a defensive struggle. Watch it: https://t.co/768RbVetxF https://t.co/VJ3NaIiYj1"/>
    <x v="1"/>
    <s v="Neutral"/>
  </r>
  <r>
    <n v="7.1097858520980595E+17"/>
    <s v="RT @937theFan: #DEVELOPING: Ravens cornerback Tray Walker dies of dirt bike crash injuries: https://t.co/t1H01dQ51q"/>
    <x v="2"/>
    <s v="Neutral"/>
  </r>
  <r>
    <n v="7.1097858528523802E+17"/>
    <s v="Pittsburgh &amp;amp; Wisconsin have just opened the second half in a defensive struggle. Watch it: https://t.co/RdyKvirLtC https://t.co/1ZYIUw63ht"/>
    <x v="1"/>
    <s v="Neutral"/>
  </r>
  <r>
    <n v="7.1097859307406106E+17"/>
    <s v="Pittsburgh &amp;amp; Wisconsin have just opened the second half in a defensive struggle. Watch it: https://t.co/NOmt9xShOu https://t.co/zY4s1HTPHj"/>
    <x v="1"/>
    <s v="Neutral"/>
  </r>
  <r>
    <n v="7.1097863453478899E+17"/>
    <s v="RT @SBTSadmissions: #7 Wisconsin  (@dennyburk) vs. #10 Pittsburgh (Ware) RT to win the advancing book! #SBTSMadness https://t.co/fYkiBzSnEx"/>
    <x v="1"/>
    <s v="Positive"/>
  </r>
  <r>
    <n v="7.1097864824597696E+17"/>
    <s v="midwest cowboy, Pittsburgh nigga"/>
    <x v="0"/>
    <s v="Neutral"/>
  </r>
  <r>
    <n v="7.1097865152173594E+17"/>
    <s v="RT @MrCharlieHolme2: Report: 46,000 Pa. Democrats Become Republicans Due To Trump Â« CBS Pittsburgh https://t.co/ddGK08Vrze"/>
    <x v="0"/>
    <s v="Neutral"/>
  </r>
  <r>
    <n v="7.1097866278343398E+17"/>
    <s v="RT @CBSPittsburgh: #BREAKING: Police say they've identified possible suspects in Wilkinsburg shooting that claimed six lives. https://t.co/â€¦"/>
    <x v="1"/>
    <s v="Positive"/>
  </r>
  <r>
    <n v="7.1097866762366899E+17"/>
    <s v="RT @grantlandis: Still a few tickets left for #philly and #Pittsburgh âœŒ https://t.co/4stK3CJN1b https://t.co/EC4TUM97l7"/>
    <x v="0"/>
    <s v="Positive"/>
  </r>
  <r>
    <n v="7.1097867179274995E+17"/>
    <s v="Happy Birthday Pittsburgh! We love cake. Excited about our first visit for JazzLive 2016. #greatcitytours #travelusa https://t.co/y36rbd9Oo6"/>
    <x v="0"/>
    <s v="Positive"/>
  </r>
  <r>
    <n v="7.1097869064185805E+17"/>
    <s v="I think Wisconsin vs Pittsburgh os so far the lowest scoring of the tournament. And Wisconsin is fucking me on this"/>
    <x v="1"/>
    <s v="Negative"/>
  </r>
  <r>
    <n v="7.1097871120248E+17"/>
    <s v="RT tmj_lax_legal: See our latest #VariousUSCities, US #job and click to apply: Legal Jobs JDHuntr 16485 Corporate â€¦ https://t.co/M2onMWRti9"/>
    <x v="1"/>
    <s v="Positive"/>
  </r>
  <r>
    <n v="7.1097871390762995E+17"/>
    <s v="Well #Pittsburgh, welcome to #Wisconsin basketball. 22-16 to start the 2nd half. #Unwatchable"/>
    <x v="0"/>
    <s v="Negative"/>
  </r>
  <r>
    <n v="7.1097872002312102E+17"/>
    <s v="RT @grantlandis: Still a few tickets left for #philly and #Pittsburgh âœŒ https://t.co/4stK3CJN1b https://t.co/EC4TUM97l7"/>
    <x v="0"/>
    <s v="Positive"/>
  </r>
  <r>
    <n v="7.1097873454362202E+17"/>
    <s v="RN Case Manager-Home Health Job https://t.co/l8YS3cKi1P"/>
    <x v="2"/>
    <s v="Positive"/>
  </r>
  <r>
    <n v="7.1097874021853094E+17"/>
    <s v="This Pittsburgh-Wisconsin game is setting college BB back about 5 decades. #MarchMadness"/>
    <x v="0"/>
    <s v="Neutral"/>
  </r>
  <r>
    <n v="7.1097877680560102E+17"/>
    <s v="RT @YelpPittsburgh: Can't go wrong with pickled peppers from Laurel Vista Farms @FTT_Pittsburgh #keepitrealkeepitlocal https://t.co/xPCM9Plâ€¦"/>
    <x v="2"/>
    <s v="Positive"/>
  </r>
  <r>
    <n v="7.1097878029089894E+17"/>
    <s v="RT @MrCharlieHolme2: Report: 46,000 Pa. Democrats Become Republicans Due To Trump Â« CBS Pittsburgh https://t.co/ddGK08Vrze"/>
    <x v="0"/>
    <s v="Neutral"/>
  </r>
  <r>
    <n v="7.1097878529904602E+17"/>
    <s v="RT @Pirates: Happy 200th Pittsburgh."/>
    <x v="0"/>
    <s v="Positive"/>
  </r>
  <r>
    <n v="7.1097880156451597E+17"/>
    <s v="RT @937theFan: #DEVELOPING: Ravens cornerback Tray Walker dies of dirt bike crash injuries: https://t.co/t1H01dQ51q"/>
    <x v="1"/>
    <s v="Neutral"/>
  </r>
  <r>
    <n v="7.1097881184889203E+17"/>
    <s v="the Pittsburgh-Wisconsin game is just depressing smh"/>
    <x v="1"/>
    <s v="Neutral"/>
  </r>
  <r>
    <n v="7.1097881455847002E+17"/>
    <s v="Pittsburgh and Wisconsin have 38 combined 1st half points?  B1G, if true."/>
    <x v="0"/>
    <s v="Neutral"/>
  </r>
  <r>
    <n v="7.1097882316507098E+17"/>
    <s v="Pittsburgh up 22-18 on TNT #MarchMadness https://t.co/N8pUue4bL8"/>
    <x v="1"/>
    <s v="Neutral"/>
  </r>
  <r>
    <n v="7.1097882634452096E+17"/>
    <s v="RT @WPXI: PHOTOS: Pittsburghâ€™s newest, cutest residents celebrate cityâ€™s 200th https://t.co/W4F4MwLv5O https://t.co/bFajoEFn37"/>
    <x v="1"/>
    <s v="Neutral"/>
  </r>
  <r>
    <n v="7.1097888524495206E+17"/>
    <s v="RT @MrCharlieHolme2: Report: 46,000 Pa. Democrats Become Republicans Due To Trump Â« CBS Pittsburgh https://t.co/ddGK08Vrze"/>
    <x v="0"/>
    <s v="Neutral"/>
  </r>
  <r>
    <n v="7.1097890299527501E+17"/>
    <s v="RT @nwoodard25: Sterling Smith, Chico High product, is playing for Pitt right now in the NCAA tournament. Here's my story."/>
    <x v="0"/>
    <s v="Positive"/>
  </r>
  <r>
    <n v="7.1097893227586701E+17"/>
    <s v="Spent #PGH200 listening to students from France present on the 4 Pittsburgh neighborhoods they studied https://t.co/tZ99oAHyY9"/>
    <x v="2"/>
    <s v="Negative"/>
  </r>
  <r>
    <n v="7.1097894098318899E+17"/>
    <s v="Surrounded by Aspiring and Energetic #Women #Entrepreneurs at @AlphaLabGear at Startup Weekend Pittsburgh Women @swpghwomen"/>
    <x v="2"/>
    <s v="Positive"/>
  </r>
  <r>
    <n v="7.1097894181790502E+17"/>
    <s v="Pittsburgh Steelers Mock Draft 1.0 (Part 1 of 2) https://t.co/k3rDtf16Cd"/>
    <x v="0"/>
    <s v="Negative"/>
  </r>
  <r>
    <n v="7.1097896408534195E+17"/>
    <s v="Five fouls for Pittsburgh in the opening 2:33 of the second half."/>
    <x v="0"/>
    <s v="Negative"/>
  </r>
  <r>
    <n v="7.1097896660199002E+17"/>
    <s v="Pittsburgh Steelers Mock Draft 1.0 (Part 2 of 2) https://t.co/0aJrnCaF4l"/>
    <x v="0"/>
    <s v="Negative"/>
  </r>
  <r>
    <n v="7.1097899854168397E+17"/>
    <s v="RT @CBSPittsburgh: #DEVELOPING: Ravens cornerback Tray Walker dies of dirt bike crash injuries: https://t.co/MrN4S1E8ZZ"/>
    <x v="0"/>
    <s v="Neutral"/>
  </r>
  <r>
    <n v="7.1097899997612403E+17"/>
    <s v="Happy 200th birthday, Pittsburgh! #PGH200"/>
    <x v="1"/>
    <s v="Positive"/>
  </r>
  <r>
    <n v="7.1097902957953805E+17"/>
    <s v="RT @SBTSadmissions: #7 Wisconsin  (@dennyburk) vs. #10 Pittsburgh (Ware) RT to win the advancing book! #SBTSMadness https://t.co/fYkiBzSnEx"/>
    <x v="0"/>
    <s v="Positive"/>
  </r>
  <r>
    <n v="7.1097904865103795E+17"/>
    <s v="RT @DaveDiCello: One year ago today I checked the #1 item off my #Pittsburgh bucket list: the most incredible fog I'd ever seen. https://t.â€¦"/>
    <x v="1"/>
    <s v="Positive"/>
  </r>
  <r>
    <n v="7.1097905085302694E+17"/>
    <s v="RT @ItsThatBoyGreg: Pittsburgh Steelers Mock Draft 1.0 (Part 2 of 2) https://t.co/0aJrnCaF4l"/>
    <x v="0"/>
    <s v="Negative"/>
  </r>
  <r>
    <n v="7.1097905901095296E+17"/>
    <s v="We knew Wisconsin-Pittsburgh would be a slowed-down, grind-it-out game of similarly matched teams."/>
    <x v="0"/>
    <s v="Negative"/>
  </r>
  <r>
    <n v="7.1097907401392896E+17"/>
    <s v="Pittsburgh Steelers Sign OT Ryan Harris #pfspot https://t.co/edakzp94N3 #Steelers @pfspot"/>
    <x v="0"/>
    <s v="Neutral"/>
  </r>
  <r>
    <n v="7.1242524725805005E+17"/>
    <s v="RT @billpeduto: Thanks @BikePGH - Cyclists provide for Pittsburgh's homeless with care package deliveries https://t.co/O5BJfkk3tp"/>
    <x v="2"/>
    <s v="Positive"/>
  </r>
  <r>
    <n v="7.1242526085184704E+17"/>
    <s v="#pittsburgh Pittsburgh open to letting developer alter East Liberty park https://t.co/dMqwxcshIc"/>
    <x v="1"/>
    <s v="Positive"/>
  </r>
  <r>
    <n v="7.1242529042571597E+17"/>
    <s v="@MattSteinbrink Avg Pittsburgh fan is clueless - guy called Zeise last night - had an opinion - couldn't name any of recruits coming in."/>
    <x v="0"/>
    <s v="Negative"/>
  </r>
  <r>
    <n v="7.1242530189311104E+17"/>
    <s v="RT @DaveDiCello: Hello from 44 floors up #Pittsburgh :) https://t.co/adbuFEivmd"/>
    <x v="2"/>
    <s v="Neutral"/>
  </r>
  <r>
    <n v="7.1242532059534899E+17"/>
    <s v="Pittsburgh Penguins Hockey Hat New Era 9Fifty Baseball Cap Snapback OSFA https://t.co/OxaOEyHQet"/>
    <x v="0"/>
    <s v="Positive"/>
  </r>
  <r>
    <n v="7.1242533388720499E+17"/>
    <s v="RT @DaveDiCello: Cherry blossoms on the West End of #Pittsburgh frame PPG Place on a spring afternoon in the Steel City. https://t.co/HPrI0â€¦"/>
    <x v="2"/>
    <s v="Positive"/>
  </r>
  <r>
    <n v="7.1242534546773606E+17"/>
    <s v="One of D-1 top offensive players signs with the Pittsburgh Penguins https://t.co/o7peQHdT6L"/>
    <x v="0"/>
    <s v="Neutral"/>
  </r>
  <r>
    <n v="7.1242538166877696E+17"/>
    <s v="RT @TroyeSivanNews: Troye Sivan with @theofficialdaya in Pittsburgh the other day! https://t.co/2rgrmNSYrv"/>
    <x v="0"/>
    <s v="Neutral"/>
  </r>
  <r>
    <n v="7.1242538839222605E+17"/>
    <s v="Warped Tour 2016 in Pittsburgh: I better damn well see you all there"/>
    <x v="1"/>
    <s v="Neutral"/>
  </r>
  <r>
    <n v="7.1242543600597798E+17"/>
    <s v="'warped' is now trending in #Pittsburgh https://t.co/GwbMC5GQ1z"/>
    <x v="2"/>
    <s v="Neutral"/>
  </r>
  <r>
    <n v="7.1242548218102106E+17"/>
    <s v="RT @azdesertswarm: Sean Miller releases statement, won't be leaving Arizona for Pittsburgh https://t.co/jiK3YudTMA https://t.co/Inml0K8Okb"/>
    <x v="0"/>
    <s v="Neutral"/>
  </r>
  <r>
    <n v="7.1242548254180096E+17"/>
    <s v="RT @DailyLoud: Pittsburgh rapper @Sovrenthegoblin releases a wavy new track called &quot;Only The Fam&quot; https://t.co/M96hP8UIKe https://t.co/xAjfâ€¦"/>
    <x v="0"/>
    <s v="Neutral"/>
  </r>
  <r>
    <n v="7.1242548510031398E+17"/>
    <s v="Breaking News: there are plenty of really good basketball coaches without ties to Pitt or the city of Pittsburgh."/>
    <x v="0"/>
    <s v="Positive"/>
  </r>
  <r>
    <n v="7.1242550190264294E+17"/>
    <s v="RT @Steel_Curtain4: Tomlin says that he appreciates living in the Pittsburgh community because of it's blue collar, no nonsense mentality. â€¦"/>
    <x v="2"/>
    <s v="Positive"/>
  </r>
  <r>
    <n v="7.1242554466357197E+17"/>
    <s v="Peduto announces Enright to remain public park in Penn Plaza redevelopment proposal https://t.co/859mQOPl8A #PittsburghBiz"/>
    <x v="0"/>
    <s v="Neutral"/>
  </r>
  <r>
    <n v="7.1242556321903398E+17"/>
    <s v="Interested in a #CustomerService #job near #Pittsburgh, PA? This could be a great fit: https://t.co/0ib1klMADU #Hiring"/>
    <x v="0"/>
    <s v="Positive"/>
  </r>
  <r>
    <n v="7.1242570188694298E+17"/>
    <s v="RT @internetraj: When you sprint from Pittsburgh to Tuscon in under 20 min https://t.co/ezoy6qYUGB"/>
    <x v="0"/>
    <s v="Negative"/>
  </r>
  <r>
    <n v="7.12425715979792E+17"/>
    <s v="RT @zmeekn: Pittsburgh Office has been open 24 hours +we're already filling every seat with phonebankers! #HillYes #HillaryforPA https://t.â€¦"/>
    <x v="0"/>
    <s v="Negative"/>
  </r>
  <r>
    <n v="7.1242575522182298E+17"/>
    <s v="Hillary Clinton to open first Pennsylvania campaign office in Pittsburgh.. Related Articles: https://t.co/3X2oLyYRsz"/>
    <x v="1"/>
    <s v="Neutral"/>
  </r>
  <r>
    <n v="7.1242578618827904E+17"/>
    <s v="Pittsburgh open to letting developer alter East Liberty park: Pittsburgh will retain ownership of a popular Ea... https://t.co/fWswyxWxzR"/>
    <x v="2"/>
    <s v="Positive"/>
  </r>
  <r>
    <n v="7.1242587277562598E+17"/>
    <s v="RT @Deadspin: Reporter insists Sean Miller is in Pittsburgh even as photo shows him in Tucson: https://t.co/SPxubfHcav"/>
    <x v="1"/>
    <s v="Positive"/>
  </r>
  <r>
    <n v="7.1242587342980301E+17"/>
    <s v="Miller was definitely in Pittsburgh today, don't believe the haters. https://t.co/A4x3sxtPHX"/>
    <x v="2"/>
    <s v="Negative"/>
  </r>
  <r>
    <n v="7.1242588274114906E+17"/>
    <s v="Can big data save these children?: RISK BY THE NUMBERS â€” One social services office in Pittsburgh h... https://t.co/MAqTXe94GS #analytics"/>
    <x v="0"/>
    <s v="Neutral"/>
  </r>
  <r>
    <n v="7.1242591161890803E+17"/>
    <s v="#NFL #Football Used XL Pittsburgh #Steelers NFL #TShirt NFL Team Apparel/flag/banner https://t.co/k2WUbonvis #Buzz"/>
    <x v="2"/>
    <s v="Neutral"/>
  </r>
  <r>
    <n v="7.1242591821236595E+17"/>
    <s v="Mens Nike #NFL Pittsburgh #Steelers Antonio Brown #84 Replica Elite Size Lâ€¦ https://t.co/H2ZKXN7nHo #Sporting #Goods https://t.co/ik9J9iP5Px"/>
    <x v="2"/>
    <s v="Neutral"/>
  </r>
  <r>
    <n v="7.1242592016275802E+17"/>
    <s v="Home Grown #street #streetlife #pittsburgh #fuckit #local #fuckthepoliceâ€¦ https://t.co/jyc6E5Eqzk"/>
    <x v="0"/>
    <s v="Neutral"/>
  </r>
  <r>
    <n v="7.1242595315948301E+17"/>
    <s v="RT @SouthSideShirts: Miller was definitely in Pittsburgh today, don't believe the haters. https://t.co/A4x3sxtPHX"/>
    <x v="2"/>
    <s v="Negative"/>
  </r>
  <r>
    <n v="7.1242596187506598E+17"/>
    <s v="RT @RichieWalsh: BREAKING: Just found out #Pitt offered Sean Miller the head coaching job. Miller is in town now. No deal yet. https://t.coâ€¦"/>
    <x v="0"/>
    <s v="Positive"/>
  </r>
  <r>
    <n v="7.1242602593062899E+17"/>
    <s v="RT @xxxRiley: ðŸ’— #Pittsburgh come and play with me @cheerleaderspgh #April 15-16 DVDs photos and naughty dances plus my live showsðŸ˜ˆ https://â€¦"/>
    <x v="0"/>
    <s v="Positive"/>
  </r>
  <r>
    <n v="7.1242612878336794E+17"/>
    <s v="Business Reporter - Tribune-Review - Pittsburgh, PA https://t.co/sqqYKpKCR1 #job #career #jobsearch #jobs #USA"/>
    <x v="0"/>
    <s v="Neutral"/>
  </r>
  <r>
    <n v="7.1242616921626995E+17"/>
    <s v="@TrentPelligreno what day is Pittsburgh"/>
    <x v="1"/>
    <s v="Neutral"/>
  </r>
  <r>
    <n v="7.1242624546472294E+17"/>
    <s v="RT @PBT_Tim: Peduto: East Liberty's Enright to remain public park: https://t.co/Gaos7A4sTC @EastLibertyPgh @EnrightPark"/>
    <x v="1"/>
    <s v="Neutral"/>
  </r>
  <r>
    <n v="7.1242625811887706E+17"/>
    <s v="TLC - No Scrubs #Now on https://t.co/QiW0V0WCNI #Pittsburgh"/>
    <x v="2"/>
    <s v="Neutral"/>
  </r>
  <r>
    <n v="7.1242626954422195E+17"/>
    <s v="Just Announced: Pittsburgh, PA - Apr 27 at Smiling Moose https://t.co/zwkzUBT5kD"/>
    <x v="0"/>
    <s v="Neutral"/>
  </r>
  <r>
    <n v="7.1242627770614899E+17"/>
    <s v="RT @Don_Share: A new musical based on August Wilson's poetry will debut in Oregon | Pittsburgh Post-Gazette https://t.co/17lcXZ1kas"/>
    <x v="0"/>
    <s v="Positive"/>
  </r>
  <r>
    <n v="7.1242633383435802E+17"/>
    <s v="@chy_leigh if you ever come to Pittsburgh Pennsylvania please let me know so I can meet you"/>
    <x v="1"/>
    <s v="Negative"/>
  </r>
  <r>
    <n v="7.1242633422858598E+17"/>
    <s v="PIT [Fansided: Still Curtain] - Steelers: Who will replace Bryant? https://t.co/edeA3EN7ss"/>
    <x v="1"/>
    <s v="Positive"/>
  </r>
  <r>
    <n v="7.1242633957213299E+17"/>
    <s v="#NHL Pittsburgh #Penguins: Smart Moves by Jim Rutherford https://t.co/tL2UTdWhxJ https://t.co/ZYvxZCtD0F"/>
    <x v="1"/>
    <s v="Positive"/>
  </r>
  <r>
    <n v="7.1242637860867994E+17"/>
    <s v="I want to see State Champs at warped tour sooo badly ðŸ˜© I miss them every time they're in Pittsburgh"/>
    <x v="1"/>
    <s v="Negative"/>
  </r>
  <r>
    <n v="7.1242642277034304E+17"/>
    <s v="Check out Girls Pittsburgh Steelers T-shirt NFL Apparel  Bling LS Youth 16/18 Multi- Color #NFL https://t.co/b2RE7lLjbz via @eBay"/>
    <x v="1"/>
    <s v="Positive"/>
  </r>
  <r>
    <n v="7.1242643760566195E+17"/>
    <s v="Historic Palace Theatre In Greensburg Celebrating 90 Years: The grand old Palace Theatre in Greensburg is getting aâ€¦ https://t.co/dzNkYTFZjR"/>
    <x v="2"/>
    <s v="Neutral"/>
  </r>
  <r>
    <n v="7.1242646918468403E+17"/>
    <s v="@MarinasDiamonds #FAQINHELL Pittsburgh misses you!! Please come back soon xxx"/>
    <x v="1"/>
    <s v="Neutral"/>
  </r>
  <r>
    <n v="7.12426472120528E+17"/>
    <s v="RT @jeffborzello: @GoodmanESPN HE COULD BE WALKING TO A CAR THAT DRIVES TO A PRIVATE JET THAT FLIES TO PITTSBURGH"/>
    <x v="0"/>
    <s v="Negative"/>
  </r>
  <r>
    <n v="7.1242654449760602E+17"/>
    <s v="RT @itsbradilla: @MarinasDiamonds #FAQINHELL Pittsburgh misses you!! Please come back soon xxx"/>
    <x v="0"/>
    <s v="Neutral"/>
  </r>
  <r>
    <n v="7.12426545672032E+17"/>
    <s v="RT @ted_dunning: Talking tonight in Pittsburgh about practical machine learning. Includes reasoning under uncertainty. https://t.co/Obhn2jGâ€¦"/>
    <x v="0"/>
    <s v="Positive"/>
  </r>
  <r>
    <n v="7.1242655092733094E+17"/>
    <s v="RT @TroyeSivanNews: Troye Sivan with @theofficialdaya in Pittsburgh the other day! https://t.co/2rgrmNSYrv"/>
    <x v="1"/>
    <s v="Neutral"/>
  </r>
  <r>
    <n v="7.1242658564368294E+17"/>
    <s v="RT @TroyeSivanNews: Troye Sivan with @theofficialdaya in Pittsburgh the other day! https://t.co/2rgrmNSYrv"/>
    <x v="1"/>
    <s v="Neutral"/>
  </r>
  <r>
    <n v="7.1242661348970394E+17"/>
    <s v="Hey @maydayparade you need to move your concert date for Pittsburgh. A week before or later would be better. There's too much going on then"/>
    <x v="0"/>
    <s v="Negative"/>
  </r>
  <r>
    <n v="7.1242674033385395E+17"/>
    <s v="Day 1 @LUMAInstitute Pittsburgh for BP team: insights to innovation https://t.co/ObVQAnHgwi"/>
    <x v="1"/>
    <s v="Neutral"/>
  </r>
  <r>
    <n v="7.1242677412318797E+17"/>
    <s v="#jobs Electrical Designer at MCG - Midwest Consulting Group (Pittsburgh, PA) https://t.co/xRhL2UqIF6"/>
    <x v="1"/>
    <s v="Neutral"/>
  </r>
  <r>
    <n v="7.1242677799437504E+17"/>
    <s v="Pittsburgh #Steelers Throwback Mitchell &amp;amp; Ness Joe Greene and Terry Bradshaw https://t.co/1jsHnPPjiD #Fan #Apparel"/>
    <x v="2"/>
    <s v="Positive"/>
  </r>
  <r>
    <n v="7.1242679752303002E+17"/>
    <s v="RT @hillarynews1: Hillary Clinton to open first Pennsylvania campaign office in Pittsburgh.. Related Articles: https://t.co/3X2oLyYRsz"/>
    <x v="0"/>
    <s v="Neutral"/>
  </r>
  <r>
    <n v="7.1242680029143002E+17"/>
    <s v="Come out next Thursday 3/31 to help @Ohhoneymusic in the fight against childhood cancer! #pittsburgh  https://t.co/LE512onFHM"/>
    <x v="2"/>
    <s v="Positive"/>
  </r>
  <r>
    <n v="7.1242682935362701E+17"/>
    <s v="RT @TroyeSivanNews: Troye Sivan with @theofficialdaya in Pittsburgh the other day! https://t.co/2rgrmNSYrv"/>
    <x v="1"/>
    <s v="Neutral"/>
  </r>
  <r>
    <n v="7.1242683922291494E+17"/>
    <s v="C-5  Vintage NFL PITTSBURGH STEELERS  KEY CHAIN  https://t.co/gk6ZW7t5hh #Pittsburgh #Steelers #Football"/>
    <x v="1"/>
    <s v="Positive"/>
  </r>
  <r>
    <n v="7.1242685090831104E+17"/>
    <s v="RT @HotNHLers: Carl Hagelin (Pittsburgh Penguins) https://t.co/HzsKCTNofF"/>
    <x v="0"/>
    <s v="Positive"/>
  </r>
  <r>
    <n v="7.1242690360967104E+17"/>
    <s v="@waterparkstx I am so happy you guys are doing meet and greet at Warped this summer &amp;lt;3 You guys were amazing in Pittsburgh this year :)"/>
    <x v="1"/>
    <s v="Positive"/>
  </r>
  <r>
    <n v="7.1242694369889805E+17"/>
    <s v="@stefanigqueen @blakeshelton he did this song at the concert in Pittsburgh! I was ðŸ˜ðŸ˜ðŸ˜"/>
    <x v="2"/>
    <s v="Neutral"/>
  </r>
  <r>
    <n v="7.1242703484933299E+17"/>
    <s v="@ayeavenue better be at the pittsburgh date. Its gonna be lit"/>
    <x v="0"/>
    <s v="Negative"/>
  </r>
  <r>
    <n v="7.1242712090822605E+17"/>
    <s v="@panerabread Your restaurant at Settlers Ridge in Pittsburgh could not take a simple order! Not even busy and messed up my whole order!"/>
    <x v="2"/>
    <s v="Negative"/>
  </r>
  <r>
    <n v="7.1242713964416998E+17"/>
    <s v="Sounds believable. -  Sean Miller from Pittsburgh  https://t.co/z0bACeykLw"/>
    <x v="1"/>
    <s v="Neutral"/>
  </r>
  <r>
    <n v="7.1242714954676198E+17"/>
    <s v="Super Bowl in Pittsburgh? I'll leave it at that.  https://t.co/tXjSRED6py"/>
    <x v="1"/>
    <s v="Neutral"/>
  </r>
  <r>
    <n v="7.1242717284611994E+17"/>
    <s v="RT @JuelzVentura: Hey #Pittsburgh! It's my last night at @cheerleaderspgh come out and see me!! ðŸ’‹ https://t.co/dr4Ftm0QWq"/>
    <x v="0"/>
    <s v="Neutral"/>
  </r>
  <r>
    <n v="7.1242717673423603E+17"/>
    <s v="MLB Pittsburgh Pirates 4.5-by-17 Sign - https://t.co/ADz3RYBXx1 - #PittsburghPirates https://t.co/z6Ri1dD5f6"/>
    <x v="1"/>
    <s v="Neutral"/>
  </r>
  <r>
    <n v="7.1242721116128E+17"/>
    <s v="@Dsalgado15 you see the new one in Pittsburgh starts tonite too?"/>
    <x v="0"/>
    <s v="Neutral"/>
  </r>
  <r>
    <n v="7.1242729884318106E+17"/>
    <s v="At @iamyogapgh like... (@ I Am Yoga in Pittsburgh, PA) https://t.co/WNMiLYho2U https://t.co/xxw6XJ9309"/>
    <x v="2"/>
    <s v="Negative"/>
  </r>
  <r>
    <n v="7.1242733004040602E+17"/>
    <s v="RT @TroyeSivanNews: Troye Sivan with @theofficialdaya in Pittsburgh the other day! https://t.co/2rgrmNSYrv"/>
    <x v="0"/>
    <s v="Neutral"/>
  </r>
  <r>
    <n v="7.1242748172323597E+17"/>
    <s v="Pittsburgh Pirates @ Minnesota Twins 3.21.16 https://t.co/agaX8ySa8u"/>
    <x v="1"/>
    <s v="Negative"/>
  </r>
  <r>
    <n v="7.1242748601398797E+17"/>
    <s v="RT @xxxRiley: ðŸ’— #Pittsburgh come and play with me @cheerleaderspgh #April 15-16 DVDs photos and naughty dances plus my live showsðŸ˜ˆ https://â€¦"/>
    <x v="1"/>
    <s v="Positive"/>
  </r>
  <r>
    <n v="7.1242750797113702E+17"/>
    <s v="RT @MarkEnnis: &quot;Sounds believable.&quot; -  Sean Miller from Pittsburgh  https://t.co/z0bACeykLw"/>
    <x v="0"/>
    <s v="Neutral"/>
  </r>
  <r>
    <n v="7.1242758261706304E+17"/>
    <s v="RT @Don_Share: A new musical based on August Wilson's poetry will debut in Oregon | Pittsburgh Post-Gazette https://t.co/17lcXZ1kas"/>
    <x v="1"/>
    <s v="Positive"/>
  </r>
  <r>
    <n v="7.1242761653237299E+17"/>
    <s v="Gateway Center #Pittsburgh https://t.co/GUjSvbYvAA"/>
    <x v="2"/>
    <s v="Neutral"/>
  </r>
  <r>
    <n v="7.1242771456567194E+17"/>
    <s v="PHOTO GALLERY: Nature in motion! Feeding time at the Hays' bald eagles' nest: https://t.co/H7iJ2suc2S https://t.co/jUsQTJWgXk"/>
    <x v="2"/>
    <s v="Positive"/>
  </r>
  <r>
    <n v="7.12427761110016E+17"/>
    <s v="Should I fly to Pittsburgh?"/>
    <x v="1"/>
    <s v="Negative"/>
  </r>
  <r>
    <n v="7.1242778359562598E+17"/>
    <s v="Ready to rock Pittsburgh? @TechN9ne at Stage AE on Apr 21! https://t.co/iimSxptbzo https://t.co/9Tw1BfeQMw"/>
    <x v="2"/>
    <s v="Positive"/>
  </r>
  <r>
    <n v="7.1242780228968397E+17"/>
    <s v="RT @JonRothstein: Arizona's Sean Miller is currently still in Tucson, sources told @CBSSports. He is NOT in Pittsburgh. Other reports are iâ€¦"/>
    <x v="0"/>
    <s v="Neutral"/>
  </r>
  <r>
    <n v="7.1242780566610304E+17"/>
    <s v="@CursetheGloom still glad I moved to Pittsburgh?? ðŸ‘"/>
    <x v="2"/>
    <s v="Positive"/>
  </r>
  <r>
    <n v="7.1242790732345702E+17"/>
    <s v="RT @DailyLoud: Pittsburgh rapper @Sovrenthegoblin releases a wavy new track called &quot;Only The Fam&quot; https://t.co/M96hP8UIKe https://t.co/xAjfâ€¦"/>
    <x v="0"/>
    <s v="Neutral"/>
  </r>
  <r>
    <n v="7.1242801927776205E+17"/>
    <s v="@blakeshelton saw you in concert in Pittsburgh PA. You were fabulous. Come back soon. We love you here in flannel shirt hillbilly countyðŸ’•"/>
    <x v="1"/>
    <s v="Positive"/>
  </r>
  <r>
    <n v="7.12428048277184E+17"/>
    <s v="Hot 412 - This all day everyday w/efx #Now on https://t.co/QiW0V0WCNI #Pittsburgh"/>
    <x v="2"/>
    <s v="Positive"/>
  </r>
  <r>
    <n v="7.1242805157395597E+17"/>
    <s v="I think I'm going to cry...@GoodCharlotte isn't playing Pittsburgh at this years warped tour. This would have been a dream come true for me"/>
    <x v="2"/>
    <s v="Negative"/>
  </r>
  <r>
    <n v="7.1242810307996006E+17"/>
    <s v="Lil' Wayne - GO DJ CLEAN VERSION #Now on https://t.co/QiW0V0WCNI #Pittsburgh"/>
    <x v="2"/>
    <s v="Positive"/>
  </r>
  <r>
    <n v="7.1242815417922701E+17"/>
    <s v="RT @MillcraftInv: Downtown is an ultimate destination due to itâ€™s sustainability and growth- residentially and commercially #PghLiving httpâ€¦"/>
    <x v="2"/>
    <s v="Positive"/>
  </r>
  <r>
    <n v="7.1242816119629005E+17"/>
    <s v="Pano view - Gateway Center  #Pittsburgh @DowntownPitt @vstpgh https://t.co/CnmJyUZqYn"/>
    <x v="2"/>
    <s v="Neutral"/>
  </r>
  <r>
    <n v="7.1242817120377203E+17"/>
    <s v="Can you recommend anyone for this #Retail #job? https://t.co/pzfJ7crF0l #Pittsburgh, Pennsylvania #Hiring https://t.co/87y4sRtu62"/>
    <x v="1"/>
    <s v="Positive"/>
  </r>
  <r>
    <n v="7.1242820360487706E+17"/>
    <s v="Cannot wait. We will hold hands &amp;amp; surf together in Pittsburgh &amp;amp; Cleveland. Then drink beer ðŸ’žðŸ’žðŸ’žðŸ’ž https://t.co/DnnepJKJPl"/>
    <x v="0"/>
    <s v="Positive"/>
  </r>
  <r>
    <n v="7.12428235695456E+17"/>
    <s v="Technical Pre Sales Engineer Columbus Pittsburgh Jobs in Columbus, OH #Columbus #OH #jobs #jobsearch https://t.co/urRpLCRPtr"/>
    <x v="0"/>
    <s v="Positive"/>
  </r>
  <r>
    <n v="7.1242829696571802E+17"/>
    <s v="East Allegheny No Longer Able To pay Its Teachers &amp;amp; Staff Â« CBS Pittsburgh https://t.co/9bAnmn5Yf5"/>
    <x v="1"/>
    <s v="Positive"/>
  </r>
  <r>
    <n v="7.1242831211574797E+17"/>
    <s v="RT @TribLIVE: Pittsburgh open to letting developer alter popular East Liberty park https://t.co/zEzBwGEKQV"/>
    <x v="2"/>
    <s v="Positive"/>
  </r>
  <r>
    <n v="7.1242833656432602E+17"/>
    <s v="@McCFred This album is pretty Pittsburgh with a hint of Denver."/>
    <x v="0"/>
    <s v="Negative"/>
  </r>
  <r>
    <n v="7.1242838796118003E+17"/>
    <s v="#NHL #IceHockey Pittsburgh Penguins NHL hockey cap hat adjustable velcro https://t.co/cytkq2nxt5 #Sports #Memorbilia"/>
    <x v="1"/>
    <s v="Neutral"/>
  </r>
  <r>
    <n v="7.1242843096547302E+17"/>
    <s v="Pittsburgh #Penguins College Notebook: Teddy Blueger, Jake Guentzel, And Sean Maguire https://t.co/CwS8H6wWqv @Larry_N_Snyder #NHL"/>
    <x v="2"/>
    <s v="Positive"/>
  </r>
  <r>
    <n v="7.1242847135662797E+17"/>
    <s v="RT @WTAE: Video:  Hillary Clinton to open Pittsburgh campaign office https://t.co/T7XnqGmx1z https://t.co/bx23fAG0p0"/>
    <x v="2"/>
    <s v="Neutral"/>
  </r>
  <r>
    <n v="7.1242847306358298E+17"/>
    <s v="#PittsburghSteelers Juniors Black Pittsburgh Steelers Bolder Burnout T-Shirt https://t.co/P7konI5MB9 #NFL #Steelers #ESPN"/>
    <x v="1"/>
    <s v="Neutral"/>
  </r>
  <r>
    <n v="7.1242849975211597E+17"/>
    <s v="RT @tikikate: Lost chicken -- Pittsburgh Squirrel Hill area -- it is Gary"/>
    <x v="0"/>
    <s v="Neutral"/>
  </r>
  <r>
    <n v="7.1242851514089395E+17"/>
    <s v="Suite upgrade. @ Hilton Garden Inn Pittsburgh Downtown https://t.co/89aYkJmI81"/>
    <x v="0"/>
    <s v="Neutral"/>
  </r>
  <r>
    <n v="7.1242854478637005E+17"/>
    <s v="My favorite exit on the PA Turnpike is exit 57 #pittsburgh #home"/>
    <x v="2"/>
    <s v="Positive"/>
  </r>
  <r>
    <n v="7.1242859162396198E+17"/>
    <s v="@SashPointO H2P 412   Pittsburgh=A Great place to get an Education  Huge Medical Community     Panthers, Steelers, Pirates, Pens Got it ALL!"/>
    <x v="0"/>
    <s v="Positive"/>
  </r>
  <r>
    <n v="7.1242859617480205E+17"/>
    <s v="#MLB Pittsburgh #Pirates pitcher Jeff Locke tunes out the noise while he ... https://t.co/4UBz8WtR0A https://t.co/ehm8dg1HB4"/>
    <x v="1"/>
    <s v="Negative"/>
  </r>
  <r>
    <n v="7.1290190950236902E+17"/>
    <s v="RT @wizkhalifa: I'm just a ratchet ass pittsburgh nigga."/>
    <x v="2"/>
    <s v="Negative"/>
  </r>
  <r>
    <n v="7.1290194697833997E+17"/>
    <s v="RESIDENT ASSISTANT - Part Time Weekends https://t.co/nRK6LBqLCK"/>
    <x v="2"/>
    <s v="Neutral"/>
  </r>
  <r>
    <n v="7.1290194788435098E+17"/>
    <s v="Lift Operator - 1st shift https://t.co/jC0Y7cWeFK"/>
    <x v="2"/>
    <s v="Neutral"/>
  </r>
  <r>
    <n v="7.1290213945082598E+17"/>
    <s v="Salvation Army Women's Auxiliary Prepping For Annual Fabric Fair - CBS Local: CBS LocalSalvation Army Women's ... https://t.co/fXCC6JD2Os"/>
    <x v="0"/>
    <s v="Neutral"/>
  </r>
  <r>
    <n v="7.1290217166737805E+17"/>
    <s v="GO STEELERS !!! Check latest Steelers update via https://t.co/vajmV7FqrJ https://t.co/R0BEBIiQNk"/>
    <x v="1"/>
    <s v="Neutral"/>
  </r>
  <r>
    <n v="7.1290221982639296E+17"/>
    <s v="GO STEELERS !!! Check latest Steelers update via https://t.co/vajmV7FqrJ https://t.co/s5uJKT7Mcl"/>
    <x v="1"/>
    <s v="Neutral"/>
  </r>
  <r>
    <n v="7.1290224460627904E+17"/>
    <s v="GO STEELERS !!! Check latest Steelers update via https://t.co/vajmV7FqrJ https://t.co/9XGNKPZ4qd"/>
    <x v="1"/>
    <s v="Neutral"/>
  </r>
  <r>
    <n v="7.1290226733946394E+17"/>
    <s v="Junior Specialist Developer Java Spring Sql Jobs in Pittsburgh, PA #Pittsburgh #PA #jobs #jobsearch https://t.co/pfcJ7IJrNB"/>
    <x v="1"/>
    <s v="Positive"/>
  </r>
  <r>
    <n v="7.1290226952464704E+17"/>
    <s v="GO STEELERS !!! Check latest Steelers update via https://t.co/vajmV7FqrJ https://t.co/tQgvzgkkos"/>
    <x v="1"/>
    <s v="Neutral"/>
  </r>
  <r>
    <n v="7.1290229474086899E+17"/>
    <s v="GO STEELERS !!! Check latest Steelers update via https://t.co/vajmV7FqrJ https://t.co/0j1cRMbjHr"/>
    <x v="1"/>
    <s v="Neutral"/>
  </r>
  <r>
    <n v="7.1290229768506496E+17"/>
    <s v="#Pittsburgh Salvation Army Women's Auxiliary Prepping For Annual Fabric Fair https://t.co/umNy3okNC4"/>
    <x v="2"/>
    <s v="Neutral"/>
  </r>
  <r>
    <n v="7.1290231777597005E+17"/>
    <s v="#Florida: Spring Training: Minnesota Twins vs. Pittsburgh Pirates (SS) at Hammond Stadium - Mar  26"/>
    <x v="0"/>
    <s v="Positive"/>
  </r>
  <r>
    <n v="7.1290231882873997E+17"/>
    <s v="GO STEELERS !!! Check latest Steelers update via https://t.co/vajmV7FqrJ https://t.co/i0IAxTOXD2"/>
    <x v="1"/>
    <s v="Neutral"/>
  </r>
  <r>
    <n v="7.1290234393164096E+17"/>
    <s v="GO STEELERS !!! Check latest Steelers update via https://t.co/vajmV7FqrJ https://t.co/A1VnE7jPBY"/>
    <x v="1"/>
    <s v="Neutral"/>
  </r>
  <r>
    <n v="7.1290235982374502E+17"/>
    <s v="RT @LongQHong: Last shot of @paradeoflights for now from their show here in Pittsburgh at Cattivo lastâ€¦ https://t.co/GKzhmUzwMi"/>
    <x v="0"/>
    <s v="Neutral"/>
  </r>
  <r>
    <n v="7.1290236785596006E+17"/>
    <s v="GO STEELERS !!! Check latest Steelers update via https://t.co/vajmV7FqrJ https://t.co/EFl0m0JfLR"/>
    <x v="1"/>
    <s v="Neutral"/>
  </r>
  <r>
    <n v="7.1290239096233894E+17"/>
    <s v="GO STEELERS !!! Check latest Steelers update via https://t.co/vajmV7FqrJ https://t.co/aAdgJeBTHk"/>
    <x v="1"/>
    <s v="Neutral"/>
  </r>
  <r>
    <n v="7.1290241575910605E+17"/>
    <s v="GO STEELERS !!! Check latest Steelers update via https://t.co/vajmV7FqrJ https://t.co/G5aHS9Cc0T"/>
    <x v="1"/>
    <s v="Neutral"/>
  </r>
  <r>
    <n v="7.1290255921669696E+17"/>
    <s v="Pittsburgh Penguins heat up as season winds down... https://t.co/osTSfjFmQP https://t.co/brkPC7J2ik"/>
    <x v="1"/>
    <s v="Neutral"/>
  </r>
  <r>
    <n v="7.1290258083833805E+17"/>
    <s v="Today's NHL Picks: 7:00 PM EST - New Jersey Devils vs. Pittsburgh Penguins - 3 PICKS AVAILABLE - https://t.co/KlSqCSR7vh"/>
    <x v="1"/>
    <s v="Positive"/>
  </r>
  <r>
    <n v="7.1290270305216896E+17"/>
    <s v="702 - Where My Girls At https://t.co/i3wQF8oqWG #Now on https://t.co/QiW0V0WCNI #Pittsburgh"/>
    <x v="2"/>
    <s v="Neutral"/>
  </r>
  <r>
    <n v="7.1290273912736499E+17"/>
    <s v="RT @KeshaTopNws: Kesha, Angel Haze to headline this summerâ€™s Pittsburgh Pride c... https://t.co/UxEUMPWQGP via @WPXI https://t.co/mEPbnUhdCA"/>
    <x v="0"/>
    <s v="Neutral"/>
  </r>
  <r>
    <n v="7.1290277520238502E+17"/>
    <s v="NFL: Giants new head coach has Western Pennsylvania ties https://t.co/3H7lv3OO5C https://t.co/fYU5cibfU7"/>
    <x v="1"/>
    <s v="Neutral"/>
  </r>
  <r>
    <n v="7.1290278806651597E+17"/>
    <s v="RT @oldpicsarchive: Air pollution in Pittsburgh, 1940. / Selected Photos, (30 rare pics)  https://t.co/DTHOtfZhXR https://t.co/hCqkfQIDrc"/>
    <x v="1"/>
    <s v="Positive"/>
  </r>
  <r>
    <n v="7.1290278849413504E+17"/>
    <s v="#Steelers pittsburgh steelers official gear https://t.co/RCFEer6Cg9 #SteeltownUsa"/>
    <x v="0"/>
    <s v="Neutral"/>
  </r>
  <r>
    <n v="7.1290297927206003E+17"/>
    <s v="#Job #Marketing Product Manager - Telecommute: PA-Pittsburgh, Description: Be a driver of change and run part ... https://t.co/hwjQzOVeeX"/>
    <x v="0"/>
    <s v="Positive"/>
  </r>
  <r>
    <n v="7.1290311469777306E+17"/>
    <s v="I love seeing my cousins from Pittsburgh they remind me of my accent I lost I talk so different now"/>
    <x v="0"/>
    <s v="Neutral"/>
  </r>
  <r>
    <n v="7.1290317970545395E+17"/>
    <s v="@TGfireandice do you know what time the Devils are practicing in Pittsburgh today?"/>
    <x v="1"/>
    <s v="Negative"/>
  </r>
  <r>
    <n v="7.1290341498068096E+17"/>
    <s v="t pain f. lil wayne - clean https://t.co/i3wQF8oqWG #Now on https://t.co/QiW0V0WCNI #Pittsburgh"/>
    <x v="2"/>
    <s v="Positive"/>
  </r>
  <r>
    <n v="7.1290346959038003E+17"/>
    <s v="RN Jobs! RN Case Manager-Home Healthcare (North Hills area) Job (Pittsburgh, PA, US, 15220): Location:4476 - H... https://t.co/Rg0PIw0SWx"/>
    <x v="0"/>
    <s v="Positive"/>
  </r>
  <r>
    <n v="7.1290351643656602E+17"/>
    <s v="KE$HA'S GONNA BE AT THE PRIDE PARADE IN PITTSBURGH?!!???!!?"/>
    <x v="0"/>
    <s v="Neutral"/>
  </r>
  <r>
    <n v="7.1290351981734694E+17"/>
    <s v="Pittsburgh &amp;gt;"/>
    <x v="0"/>
    <s v="Neutral"/>
  </r>
  <r>
    <n v="7.1290355642507597E+17"/>
    <s v="Persist passage usa nfl pittsburgh steelers vs cincinnati bengals stand hd fluency 01:00 pm (et) online nfl fb:â€¦ https://t.co/BSphpvNoEC"/>
    <x v="1"/>
    <s v="Neutral"/>
  </r>
  <r>
    <n v="7.1290358913647002E+17"/>
    <s v="#RF 2005 Bowman Chrome Jose Bautista Pittsburgh Pirates RC Rookie GMA 10 GEMâ€¦ https://t.co/YWRCGkuYyw #MLB #Baseball https://t.co/D67DM3x7o2"/>
    <x v="1"/>
    <s v="Positive"/>
  </r>
  <r>
    <n v="7.1290386887554995E+17"/>
    <s v="#Job #Pittsburgh Fulfillment Associate Part-Time - Amazon HVH - Pittsburgh, PA: Qualified applicants with crim... https://t.co/zlceIovR2Y"/>
    <x v="2"/>
    <s v="Neutral"/>
  </r>
  <r>
    <n v="7.1290393654224794E+17"/>
    <s v="RT @Burgwinkle: Hillary Clinton to open first Pennsylvania campaign office in Pittsburgh https://t.co/c2YkY5pw0M #PAPrimary #ImWithHer"/>
    <x v="0"/>
    <s v="Neutral"/>
  </r>
  <r>
    <n v="7.1290398710058496E+17"/>
    <s v="#JoeGaragiola, former catcher turned broadcaster, dead at 90 https://t.co/SvI411vHNP #Boston #NYC #DC #Atlanta #Pittsburgh #NYMets #Cubs"/>
    <x v="0"/>
    <s v="Negative"/>
  </r>
  <r>
    <n v="7.1290400453614298E+17"/>
    <s v="RT @Lernerville: A few more cars that will be on display all weekend at the Pittsburgh Mills https://t.co/h5TfByRD6v"/>
    <x v="1"/>
    <s v="Positive"/>
  </r>
  <r>
    <n v="7.1290400584911206E+17"/>
    <s v="RT @cappertek: Today's NHL Picks: 7:00 PM EST - New Jersey Devils vs. Pittsburgh Penguins - 3 PICKS AVAILABLE - https://t.co/KlSqCSR7vh"/>
    <x v="1"/>
    <s v="Positive"/>
  </r>
  <r>
    <n v="7.1290407054189299E+17"/>
    <s v="#NFL #Football Pittsburgh #Steelers NFL Brand New Acrylic Blanket Throw https://t.co/O3oxBwxU5p #Buzz"/>
    <x v="2"/>
    <s v="Neutral"/>
  </r>
  <r>
    <n v="7.1290408091442701E+17"/>
    <s v="#NFL Pittsburgh #Steelers Black Scrub Pants Buttom Drawstring NWT sz XXL Xâ€¦ https://t.co/aG6KrxODIr #Sporting #Goods https://t.co/jaKzPhNmJv"/>
    <x v="2"/>
    <s v="Neutral"/>
  </r>
  <r>
    <n v="7.1290408966790694E+17"/>
    <s v="8 Pittsburgh #Steelers 5x7 color prints (#Football) https://t.co/PH7rHe2UFm #Fan #Apparel"/>
    <x v="2"/>
    <s v="Positive"/>
  </r>
  <r>
    <n v="7.1290409314078694E+17"/>
    <s v="TERRY BRADSHAW Pittsburgh #Steelers #'d SP INSERT #Football #Card Legend PROMINENCE https://t.co/5x7Ug5aI2H https://t.co/w5iaDz4UsA"/>
    <x v="2"/>
    <s v="Positive"/>
  </r>
  <r>
    <n v="7.1290409648371302E+17"/>
    <s v="Pittsburgh #Steelers 6-Time Super Bowl Champions #NFL Ball Cap 47 Brandâ€¦ https://t.co/vSVsiK2mZy #Collectible #Buzz https://t.co/WuJUo2Wuq0"/>
    <x v="2"/>
    <s v="Neutral"/>
  </r>
  <r>
    <n v="7.1290424886709798E+17"/>
    <s v="https://t.co/ccoEsnRBhT Pittsburgh Penguins Zephyr Menace Flat Bill Snapback Hat NHL Baseball Cap NEW"/>
    <x v="1"/>
    <s v="Neutral"/>
  </r>
  <r>
    <n v="7.1290440393031603E+17"/>
    <s v="#Job #Pittsburgh Product Manager - Telecommute: PA-Pittsburgh, Description: Be a driver of change and run part... https://t.co/1NRANIAExK"/>
    <x v="2"/>
    <s v="Positive"/>
  </r>
  <r>
    <n v="7.1290448225913203E+17"/>
    <s v="https://t.co/9IxeBEuPv5 NFL-Licensed Pittsburgh Steelers High Heel Shoe Figurine: Sole of Pittsburgh"/>
    <x v="1"/>
    <s v="Negative"/>
  </r>
  <r>
    <n v="7.12904545211392E+17"/>
    <s v="Buju Banton - 02  Ring The Alarm (RMX) ft. Tenor Saw https://t.co/i3wQF8oqWG #Now on https://t.co/QiW0V0WCNI #Pittsburgh"/>
    <x v="2"/>
    <s v="Neutral"/>
  </r>
  <r>
    <n v="7.1290458265387802E+17"/>
    <s v="TIX: Find Pittsburgh #Pirates tickets now and see if they can take home a championship this season! #Sports https://t.co/InVnB8qpjm"/>
    <x v="1"/>
    <s v="Negative"/>
  </r>
  <r>
    <n v="7.1290460630132698E+17"/>
    <s v="L #RF 2005 Bowman Chrome Jose Bautista Pittsburgh Pirates RC Rookie GMA 10 GEMâ€¦ #MLBâ€¦ https://t.co/80CXRlwozW https://t.co/4NZVMYSOcr"/>
    <x v="1"/>
    <s v="Positive"/>
  </r>
  <r>
    <n v="7.1290467561639501E+17"/>
    <s v="Styleout Bar-Pittsburgh https://t.co/kDPEmdxIp1 #Beauty #Pittsburgh"/>
    <x v="1"/>
    <s v="Neutral"/>
  </r>
  <r>
    <n v="7.1290467908511296E+17"/>
    <s v="Nfl-pittsburgh steelers go on safari come the cincinnati bengals: ZzOlGO"/>
    <x v="1"/>
    <s v="Neutral"/>
  </r>
  <r>
    <n v="7.1290498206481203E+17"/>
    <s v="Census shows population decline in Pittsburgh region: Hereâ€™s a new slogan for local civic boosters to consider... https://t.co/0csg2JWZOO"/>
    <x v="2"/>
    <s v="Positive"/>
  </r>
  <r>
    <n v="7.1290501871900198E+17"/>
    <s v="NEW JOB: Pittsburgh PA - Physician - Physical Medicine and Rehab - HealthSouth Harmarville ... https://t.co/JZmvBrEhol #HealthSouth #jobs"/>
    <x v="1"/>
    <s v="Positive"/>
  </r>
  <r>
    <n v="7.1290504314662003E+17"/>
    <s v="Pittsburgh is the only city where all major sports teams have the same colors, Black and Gold."/>
    <x v="1"/>
    <s v="Positive"/>
  </r>
  <r>
    <n v="7.1290506244038605E+17"/>
    <s v="Manager of Environmental Services - #Pittsburgh , PA (https://t.co/cLLGQKng8y) Get Oil and Gas Jobs #OilandGas #jobs #job #GetAllJobs"/>
    <x v="1"/>
    <s v="Positive"/>
  </r>
  <r>
    <n v="7.1290507811454502E+17"/>
    <s v="Justice for defenceless #kitten beaten, crippled and blinded by a man in the US! Plz sign: https://t.co/Boy3is89Dl https://t.co/ere6YvN4Su"/>
    <x v="1"/>
    <s v="Positive"/>
  </r>
  <r>
    <n v="7.1290527408063206E+17"/>
    <s v="RT @Burgwinkle: Hillary Clinton to open first Pennsylvania campaign office in Pittsburgh https://t.co/c2YkY5pw0M #PAPrimary #ImWithHer"/>
    <x v="0"/>
    <s v="Neutral"/>
  </r>
  <r>
    <n v="7.1290529278722406E+17"/>
    <s v="I'm in Pittsburgh. Why am I here? â€• Harold Urey, Nobel Laureate"/>
    <x v="1"/>
    <s v="Negative"/>
  </r>
  <r>
    <n v="7.1290589635196096E+17"/>
    <s v="2Pac - All Eyes on Me https://t.co/i3wQF8oqWG #Now on https://t.co/QiW0V0WCNI #Pittsburgh"/>
    <x v="2"/>
    <s v="Positive"/>
  </r>
  <r>
    <n v="7.1290592872779699E+17"/>
    <s v="MB1332 Vtg 20 Front Strike Matchbook HOTEL WEBSTER HALL BOOT &amp;amp; SADDLE PITTSBURGH https://t.co/e414AIAnbT https://t.co/urpHm29Swc"/>
    <x v="1"/>
    <s v="Neutral"/>
  </r>
  <r>
    <n v="7.1290614917200205E+17"/>
    <s v="#Sabres #Buffalove Pittsburgh Penguins vs Buffalo Sabres 3/29/16:  $124.99End Date: Satur... https://t.co/UIys56G7KX #SabresRollCall #BUF"/>
    <x v="1"/>
    <s v="Positive"/>
  </r>
  <r>
    <n v="7.1290620369792205E+17"/>
    <s v="#Ticket Get Pittsburgh #Pirates #tickets(TIX) now and see if they can take home a championship this season!â€¦ https://t.co/nAu4SDkcLX"/>
    <x v="1"/>
    <s v="Negative"/>
  </r>
  <r>
    <n v="7.1290627899392794E+17"/>
    <s v="RT @speaknowhq: June 18, 2011 (Speak Now World Tour in Pittsburgh) https://t.co/lx2KSdzYEt"/>
    <x v="1"/>
    <s v="Positive"/>
  </r>
  <r>
    <n v="7.1290628442142298E+17"/>
    <s v="Top pittsburgh pa experts one should follow https://t.co/ro60VahsXx"/>
    <x v="1"/>
    <s v="Neutral"/>
  </r>
  <r>
    <n v="7.1290666198438694E+17"/>
    <s v="We're here PittsburghðŸ˜ˆðŸ˜ˆ"/>
    <x v="1"/>
    <s v="Neutral"/>
  </r>
  <r>
    <n v="7.1290681292895795E+17"/>
    <s v="CBS Video: Samsung #GalaxyS7 and S7 Edge Get Top Marks In Consumer Reportsâ€™ Tests"/>
    <x v="0"/>
    <s v="Positive"/>
  </r>
  <r>
    <n v="7.1290701363047194E+17"/>
    <s v="RT @WTBunting: #UPMC and .@CarnegieMellon to create #genomics engine, #precisionmedicine tools https://t.co/xKV6LfHlF3 #cancer https://t.coâ€¦"/>
    <x v="0"/>
    <s v="Neutral"/>
  </r>
  <r>
    <n v="7.1290706909597197E+17"/>
    <s v="Midwest cowboy Pittsburgh niggaðŸ˜ˆâœ¨ðŸ–•ðŸ½."/>
    <x v="0"/>
    <s v="Neutral"/>
  </r>
  <r>
    <n v="7.1290708024453094E+17"/>
    <s v="#Steelers #Signed LE'VEON BELL AUTOGRAPHED SIGNED PITTSBURGH STEELERS JERSEY JSA  COA:  $149.95... https://t.co/JNXRiFZBX5 #SteelerNation"/>
    <x v="1"/>
    <s v="Neutral"/>
  </r>
  <r>
    <n v="7.1290708226623002E+17"/>
    <s v="5B Hat Cap Strap Snap Back Authentic Mitchell &amp;amp; Ness Pittsburgh Steelers NFL https://t.co/JPBpMqOHIc"/>
    <x v="0"/>
    <s v="Positive"/>
  </r>
  <r>
    <n v="7.1290719841490496E+17"/>
    <s v="LL Cool J - Going Back To Cali(1)-clean https://t.co/i3wQF8oqWG #Now on https://t.co/QiW0V0WCNI #Pittsburgh"/>
    <x v="2"/>
    <s v="Negative"/>
  </r>
  <r>
    <n v="7.1290724935892506E+17"/>
    <s v="NHL Preview: New Jersey Devils vs. Pittsburgh Penguins - 3/24/2016 - 7:00 PM EST - READ HERE: https://t.co/VxTxe0bTa4"/>
    <x v="1"/>
    <s v="Neutral"/>
  </r>
  <r>
    <n v="7.1290725945023206E+17"/>
    <s v="#Sales #Job in #Pittsburgh, PA: Lab Support Outside Sales Representative (Account Manager) at Lab Support https://t.co/H4CGnNQt7d #Jobs"/>
    <x v="1"/>
    <s v="Positive"/>
  </r>
  <r>
    <n v="7.1290729293353306E+17"/>
    <s v="Lead Php Software Engineer Applications Development Manager Jobs in Pittsburgh, PA #Pittsburgh #PA #jobs #jobsearch https://t.co/2dreJoGluF"/>
    <x v="0"/>
    <s v="Positive"/>
  </r>
  <r>
    <n v="7.1290732281777306E+17"/>
    <s v="Good Morning, Pittsburgh! Hope everyone is hanging in there. Have a nice day!"/>
    <x v="2"/>
    <s v="Positive"/>
  </r>
  <r>
    <n v="7.1290732757005901E+17"/>
    <s v="ðŸ“· canvaspaintings: Pittsburgh Skyline, Pennsylvania, Art Print (545) by artPause (9.99 GBP)... https://t.co/DanpH23MuF"/>
    <x v="1"/>
    <s v="Neutral"/>
  </r>
  <r>
    <n v="7.1290761480005606E+17"/>
    <s v="#OMI #spotify Lawsuits against Pittsburgh, complaints about police are down, city says  Clickâ™¥âž¡https://t.co/7E1d9v5GhF"/>
    <x v="1"/>
    <s v="Positive"/>
  </r>
  <r>
    <n v="7.1290764858535898E+17"/>
    <s v="Nurse Jobs with HCR! RN Case Manager-Home Healthcare (North Hills area) Job (Pittsburgh, PA, US, 15220): Locat... https://t.co/7AFFS5d8xH"/>
    <x v="0"/>
    <s v="Positive"/>
  </r>
  <r>
    <n v="7.1290792131572902E+17"/>
    <s v="4 the 412 People of Pittsburgh: Ali Spagnola... https://t.co/kyHI4B4V4o https://t.co/MopuU1s1oY"/>
    <x v="1"/>
    <s v="Negative"/>
  </r>
  <r>
    <n v="7.1290794306738906E+17"/>
    <s v="Software Engineer - Full Stack at Confluence (Pittsburgh, PA) (allows remote) https://t.co/8qxVLkJsWY"/>
    <x v="0"/>
    <s v="Positive"/>
  </r>
  <r>
    <n v="7.1290794401111194E+17"/>
    <s v="Software Engineer - Windows at Confluence (Pittsburgh, PA) (allows remote) https://t.co/zoK9jXiA4i"/>
    <x v="0"/>
    <s v="Positive"/>
  </r>
  <r>
    <n v="7.1290794602860902E+17"/>
    <s v="Full Stack Dev (fight cancer, improve young adult health, fix home health care) at NuRelm, Inc (Pittsburgh, PA) (aâ€¦ https://t.co/OGkWFt9a3J"/>
    <x v="0"/>
    <s v="Positive"/>
  </r>
  <r>
    <n v="7.1290796815776896E+17"/>
    <s v="RT @cappertek: NHL Preview: New Jersey Devils vs. Pittsburgh Penguins - 3/24/2016 - 7:00 PM EST - READ HERE: https://t.co/VxTxe0bTa4"/>
    <x v="1"/>
    <s v="Neutral"/>
  </r>
  <r>
    <n v="7.1290810911569101E+17"/>
    <s v="https://t.co/Mayde1TV32 NEW L-4XL White/Black Pittsburgh Steelers Cotton/Poly BG #89F WOMENS Polo Shirt"/>
    <x v="1"/>
    <s v="Neutral"/>
  </r>
  <r>
    <n v="7.1290824845885402E+17"/>
    <s v="Horace Brown - Taste Your Love https://t.co/i3wQF8oqWG #Now on https://t.co/QiW0V0WCNI #Pittsburgh"/>
    <x v="2"/>
    <s v="Positive"/>
  </r>
  <r>
    <n v="7.1290844918976102E+17"/>
    <s v="#MLB #Baseball Pittsburgh #Pirates Camo Baseball Hat - SGA https://t.co/0FIf9GHyvw #Buy #Auction https://t.co/aRIDzXXcoB"/>
    <x v="2"/>
    <s v="Positive"/>
  </r>
  <r>
    <n v="7.1290845117783194E+17"/>
    <s v="#NFL #Football NFL Pittsburgh #Steelers Black Scrub Pants Buttom Drawstring NWT sz XXL X 31 https://t.co/smp6oplPLa #Buzz"/>
    <x v="2"/>
    <s v="Neutral"/>
  </r>
  <r>
    <n v="7.1290845592165504E+17"/>
    <s v="Pittsburgh #Steelers baby blanket (Project Linus) https://t.co/jZkWi1lnH0 #Sporting #Goods https://t.co/ZY7QGZ3DRE"/>
    <x v="2"/>
    <s v="Neutral"/>
  </r>
  <r>
    <n v="7.1290846652482701E+17"/>
    <s v="#NFL #Cards 1993 Upper Deck SP Rod Woodson Kevin Greene Pittsburgh #Steelers Lot of 2 https://t.co/YkFX0hnZdp #Card #Football"/>
    <x v="2"/>
    <s v="Neutral"/>
  </r>
  <r>
    <n v="7.1290847405782605E+17"/>
    <s v="#Pirates #GoPirates 1955 Topps ROBERTO CLEMENTE Rookie Pittsburgh Pirates PSA 2.5:  $700.00... https://t.co/kqXHbulF1C #PittsburghPirates"/>
    <x v="1"/>
    <s v="Neutral"/>
  </r>
  <r>
    <n v="7.1290847719515699E+17"/>
    <s v="2015 #Topps Chrome Pittsburgh #Steelers Team set (8 #Cards plus 4 RCs) https://t.co/ET6KO9JG8d https://t.co/2ZDYuPqZpY"/>
    <x v="2"/>
    <s v="Neutral"/>
  </r>
  <r>
    <n v="7.1290848422492096E+17"/>
    <s v="Harrisburg, Pittsburgh really feel the Bern with new Sanders marketing campaignÂ workplaces https://t.co/K9um7udMky https://t.co/FYCwMDrOOd"/>
    <x v="1"/>
    <s v="Positive"/>
  </r>
  <r>
    <n v="7.1290848590668096E+17"/>
    <s v="#NFL Super Bowl 40 XL Champions Pittsburgh #Steelers Gray T Shirt Mâ€¦ https://t.co/cWT34bBxqP #Collectible #Buzz https://t.co/7wbzLEDAQv"/>
    <x v="2"/>
    <s v="Neutral"/>
  </r>
  <r>
    <n v="7.1290871105703501E+17"/>
    <s v="One time for the Denver Broncos and Pittsburgh Steelers players on the floor and in the audience! Lawd ! ðŸ˜ðŸ˜ #DWTS"/>
    <x v="0"/>
    <s v="Positive"/>
  </r>
  <r>
    <n v="7.1290882132102298E+17"/>
    <s v="RT @ABCteller: Harrisburg, Pittsburgh really feel the Bern with new Sanders marketing campaignÂ workplaces https://t.co/K9um7udMky https://tâ€¦"/>
    <x v="0"/>
    <s v="Positive"/>
  </r>
  <r>
    <n v="7.12908873649168E+17"/>
    <s v="#jobs4u #jobs Recruiting Assistant https://t.co/3fgK8O2PuY #PIT #pittsburgh #PA"/>
    <x v="2"/>
    <s v="Neutral"/>
  </r>
  <r>
    <n v="7.1290887494950899E+17"/>
    <s v="#jobs4u #jobs General Manager https://t.co/thgnvZOuSp #PIT #pittsburgh #PA"/>
    <x v="2"/>
    <s v="Positive"/>
  </r>
  <r>
    <n v="7.1290911758150003E+17"/>
    <s v="I'm in Pittsburgh. Why am I here? â€• Harold Urey, Nobel Laureate"/>
    <x v="1"/>
    <s v="Negative"/>
  </r>
  <r>
    <n v="7.1298805641708301E+17"/>
    <s v="[SB Nation: Bucs Dugout] Gamethread: Pirates take on Orioles https://t.co/I5XSsVpy44 #Pirates"/>
    <x v="1"/>
    <s v="Positive"/>
  </r>
  <r>
    <n v="7.1298805755373504E+17"/>
    <s v="[MLB: Pirates] Knudson, Boscan sent to Minor League camp https://t.co/sAn9Wfei1E #Pirates"/>
    <x v="1"/>
    <s v="Positive"/>
  </r>
  <r>
    <n v="7.1298806105603597E+17"/>
    <s v="RT @penguins: It's a hockey night in Pittsburgh! Let's Go Pens! https://t.co/aHkhUHMEX0"/>
    <x v="0"/>
    <s v="Neutral"/>
  </r>
  <r>
    <n v="7.1298818670899597E+17"/>
    <s v="RT @penguins: It's a hockey night in Pittsburgh! Let's Go Pens! https://t.co/aHkhUHMEX0"/>
    <x v="1"/>
    <s v="Neutral"/>
  </r>
  <r>
    <n v="7.1298819123033702E+17"/>
    <s v="@KeshaRose I'm so happy you'll be at Pittsburgh Pride! â¤ï¸ðŸ’›ðŸ’šðŸ’™ðŸ’œ"/>
    <x v="2"/>
    <s v="Negative"/>
  </r>
  <r>
    <n v="7.1298822412632806E+17"/>
    <s v="RT @penguins: It's a hockey night in Pittsburgh! Let's Go Pens! https://t.co/aHkhUHMEX0"/>
    <x v="1"/>
    <s v="Neutral"/>
  </r>
  <r>
    <n v="7.1298824432616205E+17"/>
    <s v="Downtown Pittsburgh hydroponics grant.  https://t.co/6I54cfsOOM #hydroponics"/>
    <x v="0"/>
    <s v="Neutral"/>
  </r>
  <r>
    <n v="7.1298824812613606E+17"/>
    <s v="RT @SteveMacWTAE: Sunrise over Pittsburgh is about twenty minutes away at 7:17am as we prepare for the warmest day of 2016 so far! https://â€¦"/>
    <x v="1"/>
    <s v="Negative"/>
  </r>
  <r>
    <n v="7.1298831174113997E+17"/>
    <s v="RT @penguins: It's a hockey night in Pittsburgh! Let's Go Pens! https://t.co/aHkhUHMEX0"/>
    <x v="1"/>
    <s v="Neutral"/>
  </r>
  <r>
    <n v="7.12988313636896E+17"/>
    <s v="@daviesbj Pittsburgh  https://t.co/w8rK1N6hQw"/>
    <x v="0"/>
    <s v="Neutral"/>
  </r>
  <r>
    <n v="7.1298834726276698E+17"/>
    <s v="Vance Joy sounded pleasant in Pittsburgh  at a sold-out @Stage_AE  https://t.co/Vw0SYYZwud"/>
    <x v="0"/>
    <s v="Positive"/>
  </r>
  <r>
    <n v="7.1298835050490202E+17"/>
    <s v="RT @zieglerperf: Mackenzie and Maddiemin Pittsburgh yesterday!! @maddieziegler @mackzmusicinc #DanceMoms https://t.co/hs71xZX5MN"/>
    <x v="2"/>
    <s v="Neutral"/>
  </r>
  <r>
    <n v="7.1298841145646195E+17"/>
    <s v="RT @penguins: It's a hockey night in Pittsburgh! Let's Go Pens! https://t.co/aHkhUHMEX0"/>
    <x v="1"/>
    <s v="Neutral"/>
  </r>
  <r>
    <n v="7.1298842047013606E+17"/>
    <s v="RT @BaileyyMyerss: Mr.Minford said he's all about the Pittsburgh rappers ðŸ˜•ðŸ˜’ðŸ˜‚"/>
    <x v="2"/>
    <s v="Neutral"/>
  </r>
  <r>
    <n v="7.1298842742008998E+17"/>
    <s v="RT @scotttady: Vance Joy sounded pleasant in Pittsburgh  at a sold-out @Stage_AE  https://t.co/Vw0SYYZwud"/>
    <x v="2"/>
    <s v="Positive"/>
  </r>
  <r>
    <n v="7.1298843132913997E+17"/>
    <s v="RT @DaveDiCello: A minute and a half exposure creating smooth waters in #Pittsburgh today as the sun glows behind the Warhol Bridge https:/â€¦"/>
    <x v="2"/>
    <s v="Positive"/>
  </r>
  <r>
    <n v="7.1298845041732403E+17"/>
    <s v="RT @mwithrow02: Severely Emaciated Dog Seized During Suspected Drug Dealer Arrests Â« CBS Pittsburgh https://t.co/cnOuf316xu @westernpahumanâ€¦"/>
    <x v="2"/>
    <s v="Negative"/>
  </r>
  <r>
    <n v="7.1298845201128998E+17"/>
    <s v="RT @DaveDiCello: A minute and a half exposure creating smooth waters in #Pittsburgh today as the sun glows behind the Warhol Bridge https:/â€¦"/>
    <x v="0"/>
    <s v="Positive"/>
  </r>
  <r>
    <n v="7.1298846008953203E+17"/>
    <s v="RT @AllenderTony: GO STEELERS !!! Check latest Steelers update via https://t.co/vajmV7FqrJ https://t.co/zMDHpws4Gw"/>
    <x v="0"/>
    <s v="Neutral"/>
  </r>
  <r>
    <n v="7.1298846318893798E+17"/>
    <s v="Eagles in action early today against North Hills HS (Pittsburgh, PA). GO EAGLES! https://t.co/63a2AfIXNF"/>
    <x v="0"/>
    <s v="Positive"/>
  </r>
  <r>
    <n v="7.1298848818297203E+17"/>
    <s v="RT @DaveDiCello: A minute and a half exposure creating smooth waters in #Pittsburgh today as the sun glows behind the Warhol Bridge https:/â€¦"/>
    <x v="2"/>
    <s v="Positive"/>
  </r>
  <r>
    <n v="7.1298849340071104E+17"/>
    <s v="Women Business Owners: Win City Contracts #Pittsburgh #contracts4womenPGH @HACP1 @HillHousePGH https://t.co/LHJUHPGQxt"/>
    <x v="2"/>
    <s v="Positive"/>
  </r>
  <r>
    <n v="7.1298850618068506E+17"/>
    <s v="RT @penguins: It's a hockey night in Pittsburgh! Let's Go Pens! https://t.co/aHkhUHMEX0"/>
    <x v="1"/>
    <s v="Neutral"/>
  </r>
  <r>
    <n v="7.1298860784648602E+17"/>
    <s v="Justice for defenceless #kitten beaten, crippled and blinded by a man in the US! Plz sign: https://t.co/zme1qSZwXj https://t.co/hVI5YGBfEc"/>
    <x v="1"/>
    <s v="Positive"/>
  </r>
  <r>
    <n v="7.1298862430487296E+17"/>
    <s v="(Reuters) - Two gunmen ambushed a backyard party near Pittsburgh on Wednesday, killing at least five people and injuring several others,"/>
    <x v="1"/>
    <s v="Negative"/>
  </r>
  <r>
    <n v="7.1298865988514598E+17"/>
    <s v="RT @penguins: It's a hockey night in Pittsburgh! Let's Go Pens! https://t.co/aHkhUHMEX0"/>
    <x v="2"/>
    <s v="Neutral"/>
  </r>
  <r>
    <n v="7.1298870339692902E+17"/>
    <s v="We love @PittStopMINI, but know not everyone lives in #Pittsburgh. Here's other MINI clubs to join if you've moved https://t.co/Y7uKTnaHBd"/>
    <x v="2"/>
    <s v="Positive"/>
  </r>
  <r>
    <n v="7.1298872094168602E+17"/>
    <s v="RT @penguins: It's a hockey night in Pittsburgh! Let's Go Pens! https://t.co/aHkhUHMEX0"/>
    <x v="1"/>
    <s v="Neutral"/>
  </r>
  <r>
    <n v="7.1298872712829696E+17"/>
    <s v="RT @penguins: It's a hockey night in Pittsburgh! Let's Go Pens! https://t.co/aHkhUHMEX0"/>
    <x v="1"/>
    <s v="Neutral"/>
  </r>
  <r>
    <n v="7.1298872863819302E+17"/>
    <s v="@wvgazettemail @PhilKabler Don't worry that the &quot;Pittsburgh atty&quot; is a former fed pros for southern WV that handled fraud. #truthmatters"/>
    <x v="1"/>
    <s v="Negative"/>
  </r>
  <r>
    <n v="7.1298876250303603E+17"/>
    <s v="RT @PCPGH: PODCAMP PITTSBURGH BOOTCAMP: Intro to #Podcasting at @CarnegieLib  #Beechview !  https://t.co/chT80tNfGZ  #beechviewing"/>
    <x v="2"/>
    <s v="Neutral"/>
  </r>
  <r>
    <n v="7.1298887133266701E+17"/>
    <s v="I just want to go back to Pittsburgh..."/>
    <x v="1"/>
    <s v="Negative"/>
  </r>
  <r>
    <n v="7.1298888285854502E+17"/>
    <s v="RT @JFowlerESPN: Steelers have had three coaches since 1969 - no other franchise is even close. &quot;I'm envious of that,&quot; John Mara said httpsâ€¦"/>
    <x v="1"/>
    <s v="Negative"/>
  </r>
  <r>
    <n v="7.1298888824403098E+17"/>
    <s v="RT @PghCBN: SHORT POUR: 11 Podcasts in 10 Days for Pittsburgh Craft Beer Week! https://t.co/rAXPwqlYyV #pcbw2016 https://t.co/56zdtX1xzz"/>
    <x v="2"/>
    <s v="Positive"/>
  </r>
  <r>
    <n v="7.1298890627944E+17"/>
    <s v="New Jersey Devils vs Pittsburgh Penguins - NHL FREE PICK - 3/24/2016 https://t.co/rQuY3Q4lnI via @YouTube"/>
    <x v="1"/>
    <s v="Neutral"/>
  </r>
  <r>
    <n v="7.1298896430358106E+17"/>
    <s v="RT @penguins: It's a hockey night in Pittsburgh! Let's Go Pens! https://t.co/aHkhUHMEX0"/>
    <x v="0"/>
    <s v="Neutral"/>
  </r>
  <r>
    <n v="7.1298897588389005E+17"/>
    <s v="Baby Huey - Pop Lock &amp;amp; Drop it https://t.co/i3wQF86Py6 #Now on https://t.co/QiW0V1edFg #Pittsburgh"/>
    <x v="2"/>
    <s v="Neutral"/>
  </r>
  <r>
    <n v="7.1298899108421606E+17"/>
    <s v="#IfIWerePresident everyone would be Thriving #thrive #Pittsburgh https://t.co/fpv5PzcBf0 #fitness https://t.co/IY4XKn7gTu"/>
    <x v="2"/>
    <s v="Negative"/>
  </r>
  <r>
    <n v="7.1298899214120102E+17"/>
    <s v="I'm hiring - Senior Accountant in Pittsburgh, PA https://t.co/1kuS4zMFfH #job"/>
    <x v="2"/>
    <s v="Neutral"/>
  </r>
  <r>
    <n v="7.1298901177053504E+17"/>
    <s v="RT @DaveDiCello: A minute and a half exposure creating smooth waters in #Pittsburgh today as the sun glows behind the Warhol Bridge https:/â€¦"/>
    <x v="2"/>
    <s v="Positive"/>
  </r>
  <r>
    <n v="7.1298901858207296E+17"/>
    <s v="RT @DaveDiCello: A minute and a half exposure creating smooth waters in #Pittsburgh today as the sun glows behind the Warhol Bridge https:/â€¦"/>
    <x v="1"/>
    <s v="Positive"/>
  </r>
  <r>
    <n v="7.1298903354729997E+17"/>
    <s v="@PITTpdm hosts fashion show to benefit Children's Hospital - via @WPXI https://t.co/j5ECDQcGKC"/>
    <x v="2"/>
    <s v="Neutral"/>
  </r>
  <r>
    <n v="7.1298904741373901E+17"/>
    <s v="New Jersey Devils vs Pittsburgh Penguins - NHL FREE PICK - 3/24/2016 https://t.co/rQuY3Q4lnI via @YouTube https://t.co/xRa0Mr9GO2"/>
    <x v="1"/>
    <s v="Neutral"/>
  </r>
  <r>
    <n v="7.1298912669427302E+17"/>
    <s v="RT @ESPN_NHL: A spare part in Chicago, Daley is now a key cog for the Penguins https://t.co/3rrH4DiHPt"/>
    <x v="0"/>
    <s v="Negative"/>
  </r>
  <r>
    <n v="7.1298912953801101E+17"/>
    <s v="@zolis 75* in Pittsburgh today"/>
    <x v="1"/>
    <s v="Positive"/>
  </r>
  <r>
    <n v="7.1298916204388698E+17"/>
    <s v="30 Players: Kyle Schwarber A Large Part Of Cubsâ€™ Youth Movement: The Cubs youth movement get a big boost from aâ€¦ https://t.co/jYMSWoTNDO"/>
    <x v="2"/>
    <s v="Positive"/>
  </r>
  <r>
    <n v="7.1298919837092198E+17"/>
    <s v="There is a good possibility that mom Pat Vandusen is going to be transferred today from Pittsburgh up to Sharon... https://t.co/6pP2wtbd0Y"/>
    <x v="1"/>
    <s v="Neutral"/>
  </r>
  <r>
    <n v="7.1298923766736E+17"/>
    <s v="RT @MauraStewart: This beauty popped up on my neighbor's front lawn overnight. Looks like Pittsburgh is displeased with #Drumpf. Sad! httpsâ€¦"/>
    <x v="2"/>
    <s v="Negative"/>
  </r>
  <r>
    <n v="7.1298925898279706E+17"/>
    <s v="RT @NantoAgp: Today is the @RecruitMilitary job fair in Pittsburgh.  https://t.co/LbYHLHusAD"/>
    <x v="0"/>
    <s v="Positive"/>
  </r>
  <r>
    <n v="7.1298927712736794E+17"/>
    <s v="RT @penguins: It's a hockey night in Pittsburgh! Let's Go Pens! https://t.co/aHkhUHMEX0"/>
    <x v="0"/>
    <s v="Neutral"/>
  </r>
  <r>
    <n v="7.1298932159943002E+17"/>
    <s v="Want to work in #Pittsburgh, PA? View our latest opening: https://t.co/pEBtTFKXGZ #Sales #Job #Jobs #Hiring #CareerArc"/>
    <x v="2"/>
    <s v="Positive"/>
  </r>
  <r>
    <n v="7.1298934619904397E+17"/>
    <s v="Is Pittsburgh risk averse when it comes to venture capital funding? https://t.co/yfOYKH4qb3"/>
    <x v="2"/>
    <s v="Negative"/>
  </r>
  <r>
    <n v="7.1298936829042202E+17"/>
    <s v="Steelers WR Antonio Brown MUST win Dancing with the Stars - Behind the Steel Curtain https://t.co/jvvESa2hW4"/>
    <x v="1"/>
    <s v="Positive"/>
  </r>
  <r>
    <n v="7.1298937411646605E+17"/>
    <s v="RT @DaveDiCello: A minute and a half exposure creating smooth waters in #Pittsburgh today as the sun glows behind the Warhol Bridge https:/â€¦"/>
    <x v="0"/>
    <s v="Positive"/>
  </r>
  <r>
    <n v="7.1298937840706304E+17"/>
    <s v="Steelers WR Antonio Brown MUST win Dancing with the Stars - Behind the Steel Curtain https://t.co/pYqzot510f"/>
    <x v="0"/>
    <s v="Positive"/>
  </r>
  <r>
    <n v="7.1298939371205798E+17"/>
    <s v="What time, TV channel is Pittsburgh Penguins vs. New Jersey Devils? Live score updates, NHL live stream https://t.co/LITqPsvdCA"/>
    <x v="2"/>
    <s v="Positive"/>
  </r>
  <r>
    <n v="7.1298941676408397E+17"/>
    <s v="RT @penguins: It's a hockey night in Pittsburgh! Let's Go Pens! https://t.co/aHkhUHMEX0"/>
    <x v="0"/>
    <s v="Neutral"/>
  </r>
  <r>
    <n v="7.1298946012887002E+17"/>
    <s v="Steelers 2016 NFL Draft Prospect Breakdown: Tavon Young, CB Temple https://t.co/yiXXNUDrst #SteelCurtain"/>
    <x v="2"/>
    <s v="Positive"/>
  </r>
  <r>
    <n v="7.1298947027926605E+17"/>
    <s v=".@JustNafari @mdinnerstein Photo out back window here in WPA where Pittsburgh temp forecast early 70s today. https://t.co/3gHqoQHoIu"/>
    <x v="1"/>
    <s v="Positive"/>
  </r>
  <r>
    <n v="7.1298951089691802E+17"/>
    <s v="RT @NantoAgp: Today is the @RecruitMilitary job fair in Pittsburgh.  https://t.co/LbYHLHusAD"/>
    <x v="0"/>
    <s v="Positive"/>
  </r>
  <r>
    <n v="7.1298956754099405E+17"/>
    <s v="Morning #Pens fans! TGIT and our boys are back tonight. Pregame up by 11. Check for it. #LetsGoPens #Pittsburgh #PartyHard"/>
    <x v="2"/>
    <s v="Positive"/>
  </r>
  <r>
    <n v="7.1298959882210906E+17"/>
    <s v="RT @springer: This guy takes the most absolutely stunning pictures of Pittsburgh. https://t.co/0eZ0NgQKlF"/>
    <x v="0"/>
    <s v="Positive"/>
  </r>
  <r>
    <n v="7.1298961289818496E+17"/>
    <s v="If you woke up without a goal go back to bed! #thrive #EasterWeekend #Pittsburgh #fitness https://t.co/fpv5PzcBf0"/>
    <x v="2"/>
    <s v="Negative"/>
  </r>
  <r>
    <n v="7.1298963107193203E+17"/>
    <s v="RT @penguins: It's a hockey night in Pittsburgh! Let's Go Pens! https://t.co/aHkhUHMEX0"/>
    <x v="0"/>
    <s v="Neutral"/>
  </r>
  <r>
    <n v="7.1298964401152794E+17"/>
    <s v="RT @DaveDiCello: A minute and a half exposure creating smooth waters in #Pittsburgh today as the sun glows behind the Warhol Bridge https:/â€¦"/>
    <x v="0"/>
    <s v="Positive"/>
  </r>
  <r>
    <n v="7.1298965819667994E+17"/>
    <s v="RT @RefreshPGH: Baltimore this weekend for @BALTsneakerShow | Pittsburgh April 16th for our 3rd Annual Sneaker Swap ðŸ’ª https://t.co/Etbgkb0Dâ€¦"/>
    <x v="0"/>
    <s v="Positive"/>
  </r>
  <r>
    <n v="7.1298969207820198E+17"/>
    <s v="RT @DaveDiCello: A minute and a half exposure creating smooth waters in #Pittsburgh today as the sun glows behind the Warhol Bridge https:/â€¦"/>
    <x v="1"/>
    <s v="Positive"/>
  </r>
  <r>
    <n v="7.1298969906177997E+17"/>
    <s v="RT @penguins: It's a hockey night in Pittsburgh! Let's Go Pens! https://t.co/aHkhUHMEX0"/>
    <x v="0"/>
    <s v="Neutral"/>
  </r>
  <r>
    <n v="7.12989784172576E+17"/>
    <s v="Looking forward to seeing you there. The All #Veterans Job Fair starts at 11a @heinzfield in #Pittsburgh.  https://t.co/MO3hMZ3YS6"/>
    <x v="0"/>
    <s v="Negative"/>
  </r>
  <r>
    <n v="7.1298979086234803E+17"/>
    <s v="RT @DaveDiCello: A minute and a half exposure creating smooth waters in #Pittsburgh today as the sun glows behind the Warhol Bridge https:/â€¦"/>
    <x v="0"/>
    <s v="Positive"/>
  </r>
  <r>
    <n v="7.1298982169470502E+17"/>
    <s v="RT @penguins: It's a hockey night in Pittsburgh! Let's Go Pens! https://t.co/aHkhUHMEX0"/>
    <x v="1"/>
    <s v="Neutral"/>
  </r>
  <r>
    <n v="7.1298983016726899E+17"/>
    <s v="@jordanknight Was just reminded about this. 4 years ago. Pittsburgh brunch. Best table ever. You loved us. â¤ï¸ðŸ˜‚ https://t.co/zRQlIYR9I6"/>
    <x v="0"/>
    <s v="Positive"/>
  </r>
  <r>
    <n v="7.1298983593024704E+17"/>
    <s v="RT @PA_ESGR: Today is the @RecruitMilitary job fair in Pittsburgh.  https://t.co/k0TLn2kP85"/>
    <x v="0"/>
    <s v="Positive"/>
  </r>
  <r>
    <n v="7.1298987850662694E+17"/>
    <s v="Congrats @EatnPark for being a finalist in @PHRA &quot;Engaging Pittsburgh:  It's All About the People!&quot;  #EmployeeEngagement #Pittsburgh"/>
    <x v="2"/>
    <s v="Neutral"/>
  </r>
  <r>
    <n v="7.1298987918179494E+17"/>
    <s v="Pittsburgh, you're beautiful."/>
    <x v="2"/>
    <s v="Positive"/>
  </r>
  <r>
    <n v="7.1298988150543898E+17"/>
    <s v="#UltimateDraft: The Undrafted Rookies https://t.co/pezcMdc8kR #Steelers"/>
    <x v="1"/>
    <s v="Neutral"/>
  </r>
  <r>
    <n v="7.1298989413880602E+17"/>
    <s v="Pittsburgh anchor apologizes for Facebook posts described as racist. https://t.co/I1QoJTlaff https://t.co/IuRNwTYSL8"/>
    <x v="0"/>
    <s v="Neutral"/>
  </r>
  <r>
    <n v="7.1298991986237005E+17"/>
    <s v="Can you recommend anyone for this #job? Composite Process Engineer - https://t.co/rpp4sEn6rU #Pittsburgh, PA https://t.co/zfIvgs5rPv"/>
    <x v="0"/>
    <s v="Positive"/>
  </r>
  <r>
    <n v="7.1298992292849997E+17"/>
    <s v="Who likes road trips? WE LIKE ROAD TRIPS! To Pittsburgh to register voters this weekend!! Join us! https://t.co/rQzCWA3uyZ @Yinzers4Sanders"/>
    <x v="0"/>
    <s v="Neutral"/>
  </r>
  <r>
    <n v="7.1298993454658304E+17"/>
    <s v="RT @penguins: It's a hockey night in Pittsburgh! Let's Go Pens! https://t.co/aHkhUHMEX0"/>
    <x v="1"/>
    <s v="Neutral"/>
  </r>
  <r>
    <n v="7.1298995469202995E+17"/>
    <s v="RT @TheDailyNHL: &quot;So what team do you root for?&quot; Oh I'm a huge fan of the Pittsburgh Pe.. https://t.co/qmq2nayyOC"/>
    <x v="0"/>
    <s v="Negative"/>
  </r>
  <r>
    <n v="7.12989982709776E+17"/>
    <s v="RT @RefreshPGH: Baltimore this weekend for @BALTsneakerShow | Pittsburgh April 16th for our 3rd Annual Sneaker Swap ðŸ’ª https://t.co/Etbgkb0Dâ€¦"/>
    <x v="0"/>
    <s v="Positive"/>
  </r>
  <r>
    <n v="7.1298998419456794E+17"/>
    <s v="RT @philipshealth: Pittsburgh: HeartModel is coming your way March 29! Learn more: https://t.co/Imcg5Zc8m9  #echocardiography https://t.co/â€¦"/>
    <x v="1"/>
    <s v="Positive"/>
  </r>
  <r>
    <n v="7.12990033951776E+17"/>
    <s v="Heart Doctor Still Sharing His Expertise At 97-Years-Old | CBS Pittsburgh | https://t.co/OsaBtECmGt"/>
    <x v="0"/>
    <s v="Positive"/>
  </r>
  <r>
    <n v="7.1299003470254797E+17"/>
    <s v="@Sandy11611 Maybe a Pittsburgh Penguin. Waddle, waddle."/>
    <x v="0"/>
    <s v="Neutral"/>
  </r>
  <r>
    <n v="7.1299007776948198E+17"/>
    <s v="#Money Ride-sharing apps provide a lift to Pittsburgh's underserved neighborhoods https://t.co/5jYbZD5WA7 https://t.co/cArKQg7tPI"/>
    <x v="1"/>
    <s v="Neutral"/>
  </r>
  <r>
    <n v="7.1299007897758899E+17"/>
    <s v="Johnny Osbourne - 01  Buddy Bye https://t.co/i3wQF8oqWG #Now on https://t.co/QiW0V0WCNI #Pittsburgh"/>
    <x v="2"/>
    <s v="Neutral"/>
  </r>
  <r>
    <n v="7.1299008156966003E+17"/>
    <s v="OYO Sports Pittsburgh Pirates Gametime Set 2.0 https://t.co/oqugm81Uff https://t.co/ufW9XZZ4TI"/>
    <x v="1"/>
    <s v="Positive"/>
  </r>
  <r>
    <n v="7.1299011728002598E+17"/>
    <s v="Spring Sale is here at The Hijab Store: Welcome the beauty and re-birthâ€¦ https://t.co/r99udEpaO1 twarak classifieds -"/>
    <x v="1"/>
    <s v="Positive"/>
  </r>
  <r>
    <n v="7.1299013442201997E+17"/>
    <s v="Pittsburgh paradise inspections: all included beside the basics: HpVyDFqgY https://t.co/jwUd7Qshwx"/>
    <x v="1"/>
    <s v="Neutral"/>
  </r>
  <r>
    <n v="7.1299013727847194E+17"/>
    <s v="The beauty of Pittsburgh never ceases to amaze me"/>
    <x v="1"/>
    <s v="Positive"/>
  </r>
  <r>
    <n v="7.1299016418895795E+17"/>
    <s v="RT @DaveDiCello: Shooting sunrise along the Allegheny in #Pittsburgh today! You can even see my gear set up :) More coming soon! https://t.â€¦"/>
    <x v="0"/>
    <s v="Neutral"/>
  </r>
  <r>
    <n v="7.1299018818052902E+17"/>
    <s v="Devils' Blake Pietila set to make NHL debut tonight vs. Pittsburgh Penguins. https://t.co/TgIYwSA4WM"/>
    <x v="0"/>
    <s v="Positive"/>
  </r>
  <r>
    <n v="7.1299024918242906E+17"/>
    <s v="GO STEELERS !!! Check latest Steelers update via https://t.co/vajmV7FqrJ https://t.co/8gpLcHdEpL"/>
    <x v="1"/>
    <s v="Neutral"/>
  </r>
  <r>
    <n v="7.1299026097263398E+17"/>
    <s v="RT @NEO4Bernie: Who likes road trips? WE LIKE ROAD TRIPS! To Pittsburgh to register voters this weekend!! Join us! https://t.co/rQzCWA3uyZ â€¦"/>
    <x v="0"/>
    <s v="Neutral"/>
  </r>
  <r>
    <n v="7.1299027713752205E+17"/>
    <s v="RT @PghCBN: SHORT POUR: 11 Podcasts in 10 Days for Pittsburgh Craft Beer Week! https://t.co/rAXPwqlYyV #pcbw2016 https://t.co/56zdtX1xzz"/>
    <x v="2"/>
    <s v="Positive"/>
  </r>
  <r>
    <n v="7.1299029589858701E+17"/>
    <s v="I'm hiring - Web PHP Developer in Pittsburgh, PA https://t.co/szOeaGgcmm #job"/>
    <x v="2"/>
    <s v="Neutral"/>
  </r>
  <r>
    <n v="7.1299030619984205E+17"/>
    <s v="GO STEELERS !!! Check latest Steelers update via https://t.co/vajmV7FqrJ https://t.co/YgcIX97bCb"/>
    <x v="1"/>
    <s v="Neutral"/>
  </r>
  <r>
    <n v="7.1299032922659597E+17"/>
    <s v="GO STEELERS !!! Check latest Steelers update via https://t.co/vajmV7FqrJ https://t.co/8tEiYXAheO"/>
    <x v="1"/>
    <s v="Neutral"/>
  </r>
  <r>
    <n v="7.1299035463561997E+17"/>
    <s v="GO STEELERS !!! Check latest Steelers update via https://t.co/vajmV7FqrJ https://t.co/Ygl867uI8L"/>
    <x v="1"/>
    <s v="Neutral"/>
  </r>
  <r>
    <n v="7.1300768207287501E+17"/>
    <s v="#Steelers #Signed Antonio Brown Signed Autographed Pittsburgh Steelers FS Helmet COA:  $199.24E... https://t.co/nsV3g5iPQc #SteelerNation"/>
    <x v="1"/>
    <s v="Neutral"/>
  </r>
  <r>
    <n v="7.1300768524378906E+17"/>
    <s v="#Pirates #Signed 1983 HARVEY HADDIX PITTSBURGH PIRATES SINGLE SIGNED BASEBALL ''TO JOHN ERI... https://t.co/ZbUtAY1xn0 #PittsburghPirates"/>
    <x v="1"/>
    <s v="Positive"/>
  </r>
  <r>
    <n v="7.1300768706830694E+17"/>
    <s v="#Pirates #Signed 1987 PITTSBURGH PIRATES TEAM SIGNED BASEBALL BARRY BONDS BONILLA VAN SLYKE... https://t.co/5cQf8IlKT6 #PittsburghPirates"/>
    <x v="1"/>
    <s v="Positive"/>
  </r>
  <r>
    <n v="7.1300770504525402E+17"/>
    <s v="27 [F4M] #Pittsburgh Curvy and awesome #reddit #muffdive"/>
    <x v="1"/>
    <s v="Positive"/>
  </r>
  <r>
    <n v="7.1300772505191194E+17"/>
    <s v="Pittsburgh Steelers coach Mike Tomlin here for @UHCougarFB Pro Day"/>
    <x v="0"/>
    <s v="Neutral"/>
  </r>
  <r>
    <n v="7.1300772649494502E+17"/>
    <s v="Rick Ross feat. Young Jeezy, Jay-Z - Hustlin' (Official Remix) (Clean) https://t.co/i3wQF8oqWG #Now on https://t.co/QiW0V0WCNI #Pittsburgh"/>
    <x v="2"/>
    <s v="Positive"/>
  </r>
  <r>
    <n v="7.1300773153229197E+17"/>
    <s v="RT @JoshLasky: &quot;Our nationâ€™s #schools are in terrible shape,&quot; says @rickfedrizzi in @PittsburghPG op-ed: https://t.co/R99woslUml @USGBC @grâ€¦"/>
    <x v="0"/>
    <s v="Negative"/>
  </r>
  <r>
    <n v="7.1300773218235098E+17"/>
    <s v="RT @MSA_Metals: MSAâ€™s Metals &amp;amp; Advanced Manufacturing Division is exhibiting at #AISTech 2016 on May 16-19, 2016 in Pittsburgh, PA in Boothâ€¦"/>
    <x v="2"/>
    <s v="Neutral"/>
  </r>
  <r>
    <n v="7.1300773531555405E+17"/>
    <s v="Walt #Disney World and Pittsburgh Today Live: A Perfect Pairing https://t.co/YEsoJJnvmU via @karynlocke"/>
    <x v="0"/>
    <s v="Positive"/>
  </r>
  <r>
    <n v="7.1300777451553498E+17"/>
    <s v="RT @stereogum: Hear Pittsburgh punks the Gotobeds' furiously fidgety @subpop single &quot;Real Maths:Too Much&quot; https://t.co/qvvkpmMvdO https://tâ€¦"/>
    <x v="1"/>
    <s v="Neutral"/>
  </r>
  <r>
    <n v="7.1300777555570995E+17"/>
    <s v="RT @PiratesThings: Bit of history: Joe Garagiola was part of infamous 10-player deal that sent slugger Ralph Kiner out of Pittsburgh June 4â€¦"/>
    <x v="2"/>
    <s v="Positive"/>
  </r>
  <r>
    <n v="7.1300784139772698E+17"/>
    <s v="Join us for a global careers networking event in Pittsburgh, PA on 4/14, 5:30pm-8pm at Hilton Hotel Doubletree... https://t.co/pW5Etx5wvf"/>
    <x v="2"/>
    <s v="Neutral"/>
  </r>
  <r>
    <n v="7.1300787189887296E+17"/>
    <s v="GO STEELERS !!! Check latest Steelers update via https://t.co/vajmV7FqrJ https://t.co/M974jBLnYA"/>
    <x v="1"/>
    <s v="Neutral"/>
  </r>
  <r>
    <n v="7.1300792477641101E+17"/>
    <s v="GO STEELERS !!! Check latest Steelers update via https://t.co/vajmV7FqrJ https://t.co/MsXIYTzeTi"/>
    <x v="1"/>
    <s v="Neutral"/>
  </r>
  <r>
    <n v="7.1300795157800499E+17"/>
    <s v="GO STEELERS !!! Check latest Steelers update via https://t.co/vajmV7FqrJ https://t.co/L5m0snFhhC"/>
    <x v="1"/>
    <s v="Neutral"/>
  </r>
  <r>
    <n v="7.1300797468449498E+17"/>
    <s v="GO STEELERS !!! Check latest Steelers update via https://t.co/vajmV7FqrJ https://t.co/HuWHR2zMMZ"/>
    <x v="1"/>
    <s v="Neutral"/>
  </r>
  <r>
    <n v="7.1300797774208998E+17"/>
    <s v="RT @immikesimmons: Finally, my time in New Orleans has run it's course. I've officially made the decision to MOVE! Pittsburgh; see you nextâ€¦"/>
    <x v="0"/>
    <s v="Positive"/>
  </r>
  <r>
    <n v="7.1300798661723699E+17"/>
    <s v="Join us at the 2016 Green Schools Conference &amp;amp; Expo in #Pittsburgh. Registration ends soon! https://t.co/4H6jF4SpEo #GSCE16"/>
    <x v="2"/>
    <s v="Neutral"/>
  </r>
  <r>
    <n v="7.1300799980418598E+17"/>
    <s v="GO STEELERS !!! Check latest Steelers update via https://t.co/vajmV7FqrJ https://t.co/xLpfZmdQBF"/>
    <x v="1"/>
    <s v="Neutral"/>
  </r>
  <r>
    <n v="7.1300801016397798E+17"/>
    <s v="TIX: Find Pittsburgh #Pirates tickets now and enjoy a game in person this season! #MLB https://t.co/InVnB8qpjm"/>
    <x v="1"/>
    <s v="Negative"/>
  </r>
  <r>
    <n v="7.1300802327131699E+17"/>
    <s v="GO STEELERS !!! Check latest Steelers update via https://t.co/vajmV7FqrJ https://t.co/M3cK8tCZvB"/>
    <x v="1"/>
    <s v="Neutral"/>
  </r>
  <r>
    <n v="7.1300804508587597E+17"/>
    <s v="RT @PittsburghCigar: ASW Twitter is on the air! Welcome to #Pittsburgh's finest #cigar shop - home of the legendary @ASWMike. Light up! httâ€¦"/>
    <x v="2"/>
    <s v="Positive"/>
  </r>
  <r>
    <n v="7.1300804654531302E+17"/>
    <s v="RT @DaveDiCello: A minute and a half exposure creating smooth waters in #Pittsburgh today as the sun glows behind the Warhol Bridge https:/â€¦"/>
    <x v="1"/>
    <s v="Positive"/>
  </r>
  <r>
    <n v="7.1300805055519501E+17"/>
    <s v="GO STEELERS !!! Check latest Steelers update via https://t.co/vajmV7FqrJ https://t.co/HHzF2iXXdY"/>
    <x v="1"/>
    <s v="Neutral"/>
  </r>
  <r>
    <n v="7.1300806866608896E+17"/>
    <s v="@mjacob713 You can reset to predraft rosters to make them appear in Pittsburgh instead of their new team"/>
    <x v="0"/>
    <s v="Neutral"/>
  </r>
  <r>
    <n v="7.1300807260469606E+17"/>
    <s v="PITTSBURGH STEELERS 1992 AW TEAM SET *LOUIS LIPPS/BUDDY BRISTER/NEIL O'DONNELL* https://t.co/G4Dntz5YWK https://t.co/lngNr8Khbv"/>
    <x v="1"/>
    <s v="Positive"/>
  </r>
  <r>
    <n v="7.1300807458017203E+17"/>
    <s v="GO STEELERS !!! Check latest Steelers update via https://t.co/vajmV7FqrJ https://t.co/nofkZUxvMe"/>
    <x v="1"/>
    <s v="Neutral"/>
  </r>
  <r>
    <n v="7.1300808543083302E+17"/>
    <s v="I'm at Nightmare on Meadville Street in Pittsburgh, PA https://t.co/haDCRU81CB"/>
    <x v="1"/>
    <s v="Neutral"/>
  </r>
  <r>
    <n v="7.1300809865548506E+17"/>
    <s v="GO STEELERS !!! Check latest Steelers update via https://t.co/vajmV7FqrJ https://t.co/odJvUENnIq"/>
    <x v="1"/>
    <s v="Neutral"/>
  </r>
  <r>
    <n v="7.1300809882744397E+17"/>
    <s v="#PITTSBURGH we are coming and want to see YOU!! Come hang out w/the Cast &amp;amp; Crew of &quot;I Am, Myâ€¦ https://t.co/6lghocUAwc"/>
    <x v="0"/>
    <s v="Negative"/>
  </r>
  <r>
    <n v="7.1300810923756698E+17"/>
    <s v="Pittsburgh Steelers' Antonio Brown buys home, breaks record: report https://t.co/e3Mxlzuj5O"/>
    <x v="0"/>
    <s v="Positive"/>
  </r>
  <r>
    <n v="7.1300812484463795E+17"/>
    <s v="RT @DaveDiCello: A minute and a half exposure creating smooth waters in #Pittsburgh today as the sun glows behind the Warhol Bridge https:/â€¦"/>
    <x v="2"/>
    <s v="Positive"/>
  </r>
  <r>
    <n v="7.1300812546967104E+17"/>
    <s v="GO STEELERS !!! Check latest Steelers update via https://t.co/vajmV7FqrJ https://t.co/ejNlUglreq"/>
    <x v="1"/>
    <s v="Neutral"/>
  </r>
  <r>
    <n v="7.1300813489013094E+17"/>
    <s v="RT @PittsburghCigar: Out. Of. This. World. @EspinosaCigars #Laranja #Pittsburgh #Cigar http://t.co/uUdxlvvrcx"/>
    <x v="2"/>
    <s v="Positive"/>
  </r>
  <r>
    <n v="7.13008136093872E+17"/>
    <s v="RT @keshabrsite: AGENDA ATUALIZADA: 11.06 - 2016 Pride (Pittsburgh) https://t.co/sKjpnRP5uw"/>
    <x v="0"/>
    <s v="Positive"/>
  </r>
  <r>
    <n v="7.1300816245927104E+17"/>
    <s v="Pittsburgh history lives on, online https://t.co/4kAHtWn7B8"/>
    <x v="2"/>
    <s v="Positive"/>
  </r>
  <r>
    <n v="7.1300816545383194E+17"/>
    <s v="Pittsburgh Steelers coaching longevity the envy of their peers - Pittsburgh Steelers Blog- ESPN https://t.co/7GoHB78pZz via @JFowlerESPN"/>
    <x v="1"/>
    <s v="Neutral"/>
  </r>
  <r>
    <n v="7.1300819569909696E+17"/>
    <s v="Kevin Colbert from the Pittsburgh Steelers is here at UofH pro day. #WilliamJackson"/>
    <x v="0"/>
    <s v="Neutral"/>
  </r>
  <r>
    <n v="7.1300819836248E+17"/>
    <s v="RT @PiratesViews: #PittsburghPirates #Pirates #pittsburgh Final postcard from camp https://t.co/O6FqcEi7DL"/>
    <x v="0"/>
    <s v="Neutral"/>
  </r>
  <r>
    <n v="7.13008208441376E+17"/>
    <s v="Pittsburgh band The Gotobeds will release second album &quot;Blood // Sugar // Secs // Traffic&quot; (clever) on June 10 via Sub Pop"/>
    <x v="2"/>
    <s v="Neutral"/>
  </r>
  <r>
    <n v="7.1300823440836096E+17"/>
    <s v="RT @PittsburghCigar: Hanging with @MigSch1980 and da boss, @ASWMike - trying some great cigars from @azancigars. #cigar #azan #Pittsburgh hâ€¦"/>
    <x v="2"/>
    <s v="Positive"/>
  </r>
  <r>
    <n v="7.1300823833423002E+17"/>
    <s v="#Steelers #SteelerNation #GoSteelers Study: What Pittsburgh Looks For In D.. #BlackAndYellow #PittsburghSteelers https://t.co/JfDo9Gluw5"/>
    <x v="1"/>
    <s v="Negative"/>
  </r>
  <r>
    <n v="7.13008250564816E+17"/>
    <s v="RT @LanceZierlein: Kevin Colbert from the Pittsburgh Steelers is here at UofH pro day. #WilliamJackson"/>
    <x v="0"/>
    <s v="Neutral"/>
  </r>
  <r>
    <n v="7.1300826365089306E+17"/>
    <s v="A recent interview I did with PGH City Paper. :) https://t.co/SigHoblP3o"/>
    <x v="2"/>
    <s v="Neutral"/>
  </r>
  <r>
    <n v="7.1300830015827098E+17"/>
    <s v="RT @CoachSchifino: Pittsburgh has a bunch of traveling teams not AAU teams. I don't think people understand what a real AAU team is."/>
    <x v="1"/>
    <s v="Negative"/>
  </r>
  <r>
    <n v="7.1300831193167795E+17"/>
    <s v="The Pittsburgh City League All Sports HOF should be reserved solely for great athletes and great coaches with demonstrated track records."/>
    <x v="0"/>
    <s v="Positive"/>
  </r>
  <r>
    <n v="7.1300831276201894E+17"/>
    <s v="IT'S A HOCKEY NIGHT IN PITTSBURGH as the pens take on The New Jersey devils, puck drops at 7:00, #LetsGoPens"/>
    <x v="2"/>
    <s v="Positive"/>
  </r>
  <r>
    <n v="7.1300832485848602E+17"/>
    <s v="RT @PittsburghCigar: @GodFadr @ASWMike is a slave driver! But we still love him. â¤â¤â¤"/>
    <x v="2"/>
    <s v="Positive"/>
  </r>
  <r>
    <n v="7.1300839702554598E+17"/>
    <s v="RT @stereogum: Hear Pittsburgh punks the Gotobeds' furiously fidgety @subpop single &quot;Real Maths:Too Much&quot; https://t.co/qvvkpmMvdO https://tâ€¦"/>
    <x v="0"/>
    <s v="Neutral"/>
  </r>
  <r>
    <n v="7.1300841699482394E+17"/>
    <s v="RT @PittsburghCigar: Hanging out w/ Jesus Fuego and Joey the Kid. We love @JFuegocigars at #ASW! #Cigars #Pittsburgh http://t.co/4vXewNdwHf"/>
    <x v="2"/>
    <s v="Negative"/>
  </r>
  <r>
    <n v="7.1300845835484301E+17"/>
    <s v="RT @PittsburghCigar: Ratz in the walls... #Pittsburgh #cigars #Ratzilla @drewestatecigar http://t.co/a8NCAaO5ia"/>
    <x v="2"/>
    <s v="Neutral"/>
  </r>
  <r>
    <n v="7.1300846100978406E+17"/>
    <s v="RT @DaveDiCello: Shooting sunrise along the Allegheny in #Pittsburgh today! You can even see my gear set up :) More coming soon! https://t.â€¦"/>
    <x v="2"/>
    <s v="Neutral"/>
  </r>
  <r>
    <n v="7.1300849136821005E+17"/>
    <s v="RT @PittsburghCigar: And now for something completely different... #FumeDAmour from @illusionecigars. Outstanding!"/>
    <x v="2"/>
    <s v="Positive"/>
  </r>
  <r>
    <n v="7.1300850409786496E+17"/>
    <s v="RT @PittsburghCigar: I'll take this kind of Payback any day. Damn good smoke! @Room101Brand "/>
    <x v="2"/>
    <s v="Negative"/>
  </r>
  <r>
    <n v="7.1300851637449894E+17"/>
    <s v="RT @LanceZierlein: Kevin Colbert from the Pittsburgh Steelers is here at UofH pro day. #WilliamJackson"/>
    <x v="0"/>
    <s v="Neutral"/>
  </r>
  <r>
    <n v="7.1300856167733197E+17"/>
    <s v="RT @DaveDiCello: A minute and a half exposure creating smooth waters in #Pittsburgh today as the sun glows behind the Warhol Bridge https:/â€¦"/>
    <x v="0"/>
    <s v="Positive"/>
  </r>
  <r>
    <n v="7.1300856894606106E+17"/>
    <s v="@ayeedamian @ImpactMeetGreet STOP I WILL WALK THERE FROM PITTSBURGH"/>
    <x v="0"/>
    <s v="Negative"/>
  </r>
  <r>
    <n v="7.1300857719626906E+17"/>
    <s v="RT @bandssaveduss: Pittsburgh - The Amity Affliction https://t.co/fG0Vi02Agq"/>
    <x v="0"/>
    <s v="Neutral"/>
  </r>
  <r>
    <n v="7.1300859973225997E+17"/>
    <s v="PITTSBURGH STEELERS 1992 AW TEAM SET *LOUIS LIPPS/BUDDY BRISTER/NEIL O'DONNELL* https://t.co/WWhXbKEsB5 https://t.co/ElCnDO3Aqq"/>
    <x v="1"/>
    <s v="Positive"/>
  </r>
  <r>
    <n v="7.1300863587032205E+17"/>
    <s v="RT @PittsburghCigar: A visit from @EspinosaCigars - Erik E. &amp;amp; @ASWMike kickin' it here @PittsburghCigar! #601"/>
    <x v="2"/>
    <s v="Positive"/>
  </r>
  <r>
    <n v="7.1300867886619405E+17"/>
    <s v="WTAE-TVâ€™s Wendy Bell takes down controversial Facebook post, apologizes | Pittsburgh Post-Gazette https://t.co/HQ2uGnaSrF"/>
    <x v="0"/>
    <s v="Positive"/>
  </r>
  <r>
    <n v="7.1300868204128205E+17"/>
    <s v="RT @PittsburghCigar: HERF &amp;amp; NOG 2015 in progress! Stop on down and join in the festivities! Tasty food! Eggnog! #Cigars!!"/>
    <x v="2"/>
    <s v="Neutral"/>
  </r>
  <r>
    <n v="7.13008694016E+17"/>
    <s v="#Software Engineer: #TechJobs - #PA #Pittsburgh  #hiring #JobOpening #rtjobs "/>
    <x v="0"/>
    <s v="Positive"/>
  </r>
  <r>
    <n v="7.1300869641094694E+17"/>
    <s v="RT @PittsburghCigar: Don't make him angry...! @DrewEstateSam at HERF &amp;amp; NOG 2015, now in progress at #ASW in #Pittsburgh! JOIN US!! #Cigars â€¦"/>
    <x v="2"/>
    <s v="Negative"/>
  </r>
  <r>
    <n v="7.1300871408569498E+17"/>
    <s v="RT @DaveDiCello: A minute and a half exposure creating smooth waters in #Pittsburgh today as the sun glows behind the Warhol Bridge https:/â€¦"/>
    <x v="0"/>
    <s v="Positive"/>
  </r>
  <r>
    <n v="7.1300873308176704E+17"/>
    <s v="RT @DaveDiCello: Shooting sunrise along the Allegheny in #Pittsburgh today! You can even see my gear set up :) More coming soon! https://t.â€¦"/>
    <x v="2"/>
    <s v="Neutral"/>
  </r>
  <r>
    <n v="7.1300873556459904E+17"/>
    <s v="RT @scottmervis_pg: Pittsburgh band The Gotobeds will release second album &quot;Blood // Sugar // Secs // Traffic&quot; (clever) on June 10 via Sub â€¦"/>
    <x v="2"/>
    <s v="Neutral"/>
  </r>
  <r>
    <n v="7.1300873903761395E+17"/>
    <s v="Walt #Disney World and Pittsburgh Today Live: A Perfect Pairing https://t.co/u4H8VwQDXe via @karynlocke"/>
    <x v="0"/>
    <s v="Positive"/>
  </r>
  <r>
    <n v="7.1300874017852198E+17"/>
    <s v="Thomas Mignogna is sworn in as a Pittsburgh Bureau of Police Sergeant. #ThisIsWhoWeAre https://t.co/9SpmMVOCUO"/>
    <x v="2"/>
    <s v="Neutral"/>
  </r>
  <r>
    <n v="7.1300875483755699E+17"/>
    <s v="RT @PiratesThings: Bit of history: Joe Garagiola was part of infamous 10-player deal that sent slugger Ralph Kiner out of Pittsburgh June 4â€¦"/>
    <x v="2"/>
    <s v="Positive"/>
  </r>
  <r>
    <n v="7.1300875578547405E+17"/>
    <s v="RT @CanadaPA: Follow @CanadaPA &amp;amp; #49PGH for live updates of #CanadaNY's &quot;48 hours in #Pittsburgh&quot; - Connecting #Energy Innovators https://tâ€¦"/>
    <x v="2"/>
    <s v="Neutral"/>
  </r>
  <r>
    <n v="7.1300876032370598E+17"/>
    <s v="RT @DaveDiCello: Shooting sunrise along the Allegheny in #Pittsburgh today! You can even see my gear set up :) More coming soon! https://t.â€¦"/>
    <x v="0"/>
    <s v="Neutral"/>
  </r>
  <r>
    <n v="7.1300878829133798E+17"/>
    <s v="RT @bobmarley: &quot;He was the unapologetic spokesman for a generation who anguished for a better world&quot; â€“ New Pittsburgh Courier, 1981 https:/â€¦"/>
    <x v="0"/>
    <s v="Neutral"/>
  </r>
  <r>
    <n v="7.1300879268281894E+17"/>
    <s v="PITTSBURGH STEELERS 1992 AW TEAM SET *LOUIS LIPPS/BUDDY BRISTER/NEIL O'DONNELL* https://t.co/ErTHoytxui https://t.co/uI2QYFeztu"/>
    <x v="1"/>
    <s v="Positive"/>
  </r>
  <r>
    <n v="7.1300879753564096E+17"/>
    <s v="RT @CanadaNY: Follow @CanadaPA &amp;amp; #49PGH for live updates of #CanadaNY's &quot;48 hours in #Pittsburgh&quot; - Connecting #Energy Innovators https://tâ€¦"/>
    <x v="2"/>
    <s v="Neutral"/>
  </r>
  <r>
    <n v="7.1300882768002995E+17"/>
    <s v="me: why are you putting on fake eyelashes hannah: im going to pittsburgh morgan"/>
    <x v="0"/>
    <s v="Negative"/>
  </r>
  <r>
    <n v="7.1300886052551398E+17"/>
    <s v="RT @JoshLasky: &quot;Our nationâ€™s #schools are in terrible shape,&quot; says @rickfedrizzi in @PittsburghPG op-ed: https://t.co/R99woslUml @USGBC @grâ€¦"/>
    <x v="0"/>
    <s v="Negative"/>
  </r>
  <r>
    <n v="7.1300887480304397E+17"/>
    <s v="it's snowing terribly in the midwest Meanwhile it's supposed to be 70 degrees here in Pittsburgh today"/>
    <x v="0"/>
    <s v="Negative"/>
  </r>
  <r>
    <n v="7.1300887743712794E+17"/>
    <s v="RT @PittsburghCigar: Check out the new powerhouse Signatures from @punchcigars! All 4 sizes now available at #ASW! #Pittsburgh #cigars httpâ€¦"/>
    <x v="2"/>
    <s v="Positive"/>
  </r>
  <r>
    <n v="7.1300890205768397E+17"/>
    <s v="#FindJobs :  Software Engineer https://t.co/8WfUTmfDzU #techjobs #pa #pittsburgh #softwareengineer"/>
    <x v="0"/>
    <s v="Positive"/>
  </r>
  <r>
    <n v="7.1300890529143603E+17"/>
    <s v="RT @PittsburghCigar: Join us on Tue. 3/10/15 for the dedication of our @EspinosaCigars Lounge w/ Erik himself hosting! #Pittsburgh #cigars â€¦"/>
    <x v="2"/>
    <s v="Positive"/>
  </r>
  <r>
    <n v="7.1300891896910195E+17"/>
    <s v="RT @PittsburghCigar: @EspinosaCigars in the house! Come by #ASW today and help celebrate the dedication of our Lounge! #Pittsburgh #cigars â€¦"/>
    <x v="2"/>
    <s v="Positive"/>
  </r>
  <r>
    <n v="7.1300894725964096E+17"/>
    <s v="Congrats to senior girls Abbey Weisrock and Morgan Hobbs for making the Pittsburgh Showcase tournament team! #representWI #representAHS"/>
    <x v="0"/>
    <s v="Positive"/>
  </r>
  <r>
    <n v="7.1300896607519104E+17"/>
    <s v="#Steelers unmatched coaching longevity the envy of NFL peers https://t.co/ChKrAsVgyn"/>
    <x v="0"/>
    <s v="Neutral"/>
  </r>
  <r>
    <n v="7.1300896618853901E+17"/>
    <s v="RT @EspinosaCigars: The 4th Espinosa Lounge at #AlleghneySmokeWorks in Pittsburgh, PA is NOW OPEN! @PittsburghCigar @fzac75 @ASWMike http:/â€¦"/>
    <x v="2"/>
    <s v="Neutral"/>
  </r>
  <r>
    <n v="7.1300897601146394E+17"/>
    <s v="Highmark received an A- rating in the latest debt ranking from S&amp;amp;P https://t.co/qn9Tz3qpzr https://t.co/NUEiasFlvh"/>
    <x v="2"/>
    <s v="Neutral"/>
  </r>
  <r>
    <n v="7.1300900592118106E+17"/>
    <s v="RT @PittsburghCigar: Check out the #Alibi, the new lounge-exclusive from @EspinosaCigars, now available at #ASW! #Pittsburgh #cigars http:/â€¦"/>
    <x v="2"/>
    <s v="Neutral"/>
  </r>
  <r>
    <n v="7.1300901982950106E+17"/>
    <s v="#sitedesigner A conversation with this week's Pittsburgh City Paper cover artist Rhonda Libbey: I did study at...... https://t.co/vmzCa8r1oq"/>
    <x v="0"/>
    <s v="Negative"/>
  </r>
  <r>
    <n v="7.13009070077136E+17"/>
    <s v="Can you recommend anyone for this #Banking #job? https://t.co/dJwB5xSCpi #cfgjobs #Pittsburgh, PA #Hiring"/>
    <x v="1"/>
    <s v="Positive"/>
  </r>
  <r>
    <n v="7.1300907009395904E+17"/>
    <s v="RT @stereogum: Hear Pittsburgh punks the Gotobeds' furiously fidgety @subpop single &quot;Real Maths:Too Much&quot; https://t.co/qvvkpmMvdO https://tâ€¦"/>
    <x v="0"/>
    <s v="Neutral"/>
  </r>
  <r>
    <n v="7.1300909363253197E+17"/>
    <s v="RT @PiratesViews: #Pirates #Signed 1987 PITTSBURGH PIRATES TEAM SIGNED BASEBALL BARRY BONDS BONILLA VAN SLYKE... https://t.co/5cQf8IlKT6 #Pâ€¦"/>
    <x v="0"/>
    <s v="Positive"/>
  </r>
  <r>
    <n v="7.1300910724724301E+17"/>
    <s v="RT @PittsburghCigar: @Ashtoncigar #VSG Grand Tasting Event in progress! Get over to #ASW and join in the festivities! #Pittsburgh #cigars hâ€¦"/>
    <x v="2"/>
    <s v="Neutral"/>
  </r>
  <r>
    <n v="7.1300914361165798E+17"/>
    <s v="A recent interview with Pittsburgh City Paper's Lisa Cunningham. :) https://t.co/hBBTR1WV3C"/>
    <x v="2"/>
    <s v="Positive"/>
  </r>
  <r>
    <n v="7.1300917667548698E+17"/>
    <s v="Waiting for the start of PRA's annual &quot;economic scorecard&quot; report in Pittsburgh! https://t.co/nBhyt5WklB"/>
    <x v="0"/>
    <s v="Neutral"/>
  </r>
  <r>
    <n v="7.1300918362544499E+17"/>
    <s v="Project Manager Marketing Jobs in Pittsburgh, PA #Pittsburgh #PA #jobs #jobsearch https://t.co/15s5mqxX0P"/>
    <x v="0"/>
    <s v="Neutral"/>
  </r>
  <r>
    <n v="7.1300919359111898E+17"/>
    <s v="What a gorgeous day it is in Pittsburgh!  https://t.co/2Hqy7cBDY7"/>
    <x v="2"/>
    <s v="Positive"/>
  </r>
  <r>
    <n v="7.1300919488303104E+17"/>
    <s v="Pittsburgh Police promotions ceremony https://t.co/WZq23GCg90"/>
    <x v="2"/>
    <s v="Neutral"/>
  </r>
  <r>
    <n v="7.1300920549022106E+17"/>
    <s v="#Hospitality #Job in 7707 MCKNIGHT RD, #PITTSBURGH, PA: Shift Supervisor (US) at Starbucks https://t.co/uWN0tSPyET #Veterans #Jobs #Hiring"/>
    <x v="2"/>
    <s v="Neutral"/>
  </r>
  <r>
    <n v="7.1300920856482202E+17"/>
    <s v="@WarholLives @emilynussbaum Andrej Varchola is, was, and always will be a Rusyn. Visit his museum in Pittsburgh â­ï¸â­ï¸â­ï¸â­ï¸ #AndyWarhol"/>
    <x v="0"/>
    <s v="Positive"/>
  </r>
  <r>
    <n v="7.1300924064282202E+17"/>
    <s v="RT @PittsburghCigar: @ASWMike rocking the Liberty Special, made from a @camachocigars box by our pal Guitar George. #Pittsburgh #cigars httâ€¦"/>
    <x v="2"/>
    <s v="Neutral"/>
  </r>
  <r>
    <n v="7.1301179316200998E+17"/>
    <s v="RT @pressplayontour: PITTSBURGH"/>
    <x v="0"/>
    <s v="Neutral"/>
  </r>
  <r>
    <n v="7.1301180231405504E+17"/>
    <s v="PHcontroller: Watch â€œTimelapse of Pittsburgh from the roof of the PPG Building at duskâ€ on Vimeo https://t.co/JdA2XpDQui Amazing! #Pittsbuâ€¦"/>
    <x v="0"/>
    <s v="Positive"/>
  </r>
  <r>
    <n v="7.1301323695056E+17"/>
    <s v="I'm at Bruegger's Bagel Bakery in Pittsburgh, PA https://t.co/Ih6LPhidpw"/>
    <x v="1"/>
    <s v="Neutral"/>
  </r>
  <r>
    <n v="7.1301325757797901E+17"/>
    <s v="Pittsburgh area man jailed on charges he mailed vulgar cards https://t.co/24Hr8nm7XC"/>
    <x v="0"/>
    <s v="Neutral"/>
  </r>
  <r>
    <n v="7.1301326682233997E+17"/>
    <s v="The University of Pittsburgh was not giving scholarships to ordinary Negroes in 1929 in track&amp;amp; field.You had to be exceptional prep athletes"/>
    <x v="0"/>
    <s v="Neutral"/>
  </r>
  <r>
    <n v="7.1301329020557696E+17"/>
    <s v="JC Pelusi says JLL consolidating into Pittsburgh Region for quality workforce and quality of life. #pghscorecard https://t.co/uozFKeO9Jv"/>
    <x v="2"/>
    <s v="Positive"/>
  </r>
  <r>
    <n v="7.1301335514605504E+17"/>
    <s v="Old News? RT Nixon Aide: War On Drugs Tool To Dismantle Blacks &amp;amp; War Protesters | New Pittsburgh Courier https://t.co/RhsjLhy1Nl"/>
    <x v="2"/>
    <s v="Neutral"/>
  </r>
  <r>
    <n v="7.1301335721802099E+17"/>
    <s v="I don't know a lot about Pokemon, but if Pittsburgh doesn't have a high amount of Steel type -mons, it's a missed opportunity."/>
    <x v="2"/>
    <s v="Negative"/>
  </r>
  <r>
    <n v="7.1301340952922496E+17"/>
    <s v="Pittsburgh hopes to use data &amp;amp; predictive analytics to support families &amp;amp; prevent kids entering care https://t.co/exeKoP3RKo via @NewsHour"/>
    <x v="1"/>
    <s v="Neutral"/>
  </r>
  <r>
    <n v="7.1301346011263706E+17"/>
    <s v="Hot 412 - This all day everyday w/efx https://t.co/i3wQF8oqWG #Now on https://t.co/QiW0V0WCNI #Pittsburgh"/>
    <x v="2"/>
    <s v="Positive"/>
  </r>
  <r>
    <n v="7.1301346980991296E+17"/>
    <s v="RT @ThermalBuck: @wjeassociates - Welcome to the beautiful city of #Pittsburgh, Phillip - there's no place like it - enjoy exploring! httpsâ€¦"/>
    <x v="0"/>
    <s v="Positive"/>
  </r>
  <r>
    <n v="7.1301346998607795E+17"/>
    <s v="Household name, reps buffalo in every song, does what wiz does for Pittsburgh basically  https://t.co/4Tf0Fzfyax"/>
    <x v="1"/>
    <s v="Positive"/>
  </r>
  <r>
    <n v="7.1301347253616602E+17"/>
    <s v="1975 NFL Slide TV Set 10 Pittsburgh Steelers Swann Lambert Stallworth ROOKIES!!! https://t.co/OQxuDvteq2 https://t.co/F1depNP42U"/>
    <x v="1"/>
    <s v="Neutral"/>
  </r>
  <r>
    <n v="7.1301350121262195E+17"/>
    <s v="I'm at Entertainment Technology Center - ETC - @carnegiemellon in Pittsburgh, PA https://t.co/dfp0oRyyHc"/>
    <x v="0"/>
    <s v="Neutral"/>
  </r>
  <r>
    <n v="7.1301351154306202E+17"/>
    <s v="RT @AaronWilson_NFL: Pittsburgh Steelers coach Mike Tomlin here for @UHCougarFB Pro Day"/>
    <x v="0"/>
    <s v="Neutral"/>
  </r>
  <r>
    <n v="7.1301351560332902E+17"/>
    <s v="Trick Daddy ft. Trina - Nann (Intro/Clean) https://t.co/i3wQF8oqWG #Now on https://t.co/QiW0V0WCNI #Pittsburgh"/>
    <x v="2"/>
    <s v="Neutral"/>
  </r>
  <r>
    <n v="7.1301353601281997E+17"/>
    <s v="RT @WxmanFranz: Showers/downpours/storms overnight Thurs into Fri early pm. Evening Thurs-Fri am time frame here in Pittsburgh. https://t.câ€¦"/>
    <x v="0"/>
    <s v="Positive"/>
  </r>
  <r>
    <n v="7.1301355690446003E+17"/>
    <s v="Large pot hole in #Mccandless on Babcock Blvd NB north of Kummer Rd #traffic https://t.co/SL0OqniwpZ"/>
    <x v="2"/>
    <s v="Neutral"/>
  </r>
  <r>
    <n v="7.1301357933998003E+17"/>
    <s v="1975 NFL Slide TV Set 10 Pittsburgh Steelers Swann Lambert Stallworth ROOKIES!!! https://t.co/DOGEaGhAUt https://t.co/GkZeBqr6no"/>
    <x v="1"/>
    <s v="Neutral"/>
  </r>
  <r>
    <n v="7.1301359293791795E+17"/>
    <s v="RT @soldier_777: Justice for defenceless #kitten beaten, crippled and blinded by a man in the US! Plz sign: https://t.co/Boy3is89Dl https:/â€¦"/>
    <x v="1"/>
    <s v="Positive"/>
  </r>
  <r>
    <n v="7.1301362963369498E+17"/>
    <s v="I'm in Pittsburgh. Why am I here? â€• Harold Urey, Nobel Laureate"/>
    <x v="1"/>
    <s v="Negative"/>
  </r>
  <r>
    <n v="7.1301364775728704E+17"/>
    <s v="Let's kickoff this day with the recently released debut album by Pittsburgh Blackened Hardcoreâ€¦ https://t.co/2RuTk7KzU2"/>
    <x v="1"/>
    <s v="Positive"/>
  </r>
  <r>
    <n v="7.1301367346431501E+17"/>
    <s v="RT @jonathanb3151: @jonathanb3151 I tweeted about all the Muslim temples in Pittsburgh and the training center in Central PA   Yesterday myâ€¦"/>
    <x v="0"/>
    <s v="Neutral"/>
  </r>
  <r>
    <n v="7.1301374475070605E+17"/>
    <s v="RT @DailyLoud: PK Delay - &quot;$ell Phones&quot;"/>
    <x v="2"/>
    <s v="Neutral"/>
  </r>
  <r>
    <n v="7.1301378080060595E+17"/>
    <s v="#NFL #Cards 2014 2015 Football Mixer Crown Royale Pittsburgh #Steelers 6Box Case Break Live https://t.co/kl0hwU7Hwr #Card #Football"/>
    <x v="2"/>
    <s v="Neutral"/>
  </r>
  <r>
    <n v="7.1301378322491802E+17"/>
    <s v="Bam Morris 1995 Fleer Metal #154 Pittsburgh #Steelers https://t.co/LT7KAEUIC4 https://t.co/0DsYX2QgG6"/>
    <x v="2"/>
    <s v="Positive"/>
  </r>
  <r>
    <n v="7.1301378865247002E+17"/>
    <s v="The submissions are in...on to the show! #PGH365 Opening &amp;amp; Exhibit is Friday April 1! https://t.co/vXyDN7DGrb https://t.co/1qWhlKlzZ4"/>
    <x v="2"/>
    <s v="Positive"/>
  </r>
  <r>
    <n v="7.13013804993552E+17"/>
    <s v="#RizzNews: 65-year-old Canadian man sets world record for knuckle push-ups... https://t.co/EKe2UAZpUO"/>
    <x v="0"/>
    <s v="Positive"/>
  </r>
  <r>
    <n v="7.1301389124935603E+17"/>
    <s v="RT @penguins: It's a hockey night in Pittsburgh! Let's Go Pens! https://t.co/aHkhUHMEX0"/>
    <x v="1"/>
    <s v="Neutral"/>
  </r>
  <r>
    <n v="7.1301389181128205E+17"/>
    <s v="Top pittsburgh steelers influencers one should follow https://t.co/ZiI2gnLI4W"/>
    <x v="1"/>
    <s v="Neutral"/>
  </r>
  <r>
    <n v="7.1301389252028403E+17"/>
    <s v="RT @fieldnegro: Interesting take on that shooting outside of Pittsburgh. "/>
    <x v="2"/>
    <s v="Negative"/>
  </r>
  <r>
    <n v="7.1301394585086298E+17"/>
    <s v="Mandatory #Pittsburgh Tenth Street bridge photo. One of my favoriteâ€¦ https://t.co/aZ16xuMT3V"/>
    <x v="0"/>
    <s v="Positive"/>
  </r>
  <r>
    <n v="7.1301398397702106E+17"/>
    <s v="1975 NFL Slide TV Set 10 Pittsburgh Steelers Swann Lambert Stallworth ROOKIES https://t.co/IgIQtydBBk https://t.co/DMFnL0K43M"/>
    <x v="1"/>
    <s v="Neutral"/>
  </r>
  <r>
    <n v="7.1301398740381594E+17"/>
    <s v="#pittsburgh Justice Dept. announces charges in N.Y. dam cyberattack https://t.co/VFflVV1Sgp"/>
    <x v="1"/>
    <s v="Positive"/>
  </r>
  <r>
    <n v="7.1301401260320704E+17"/>
    <s v="1975 NFL Slide TV Set 10 Pittsburgh Steelers Swann Lambert Stallworth ROOKIES!!! https://t.co/ZDt892Fyav https://t.co/S6xbAhyIEa"/>
    <x v="1"/>
    <s v="Neutral"/>
  </r>
  <r>
    <n v="7.1301402496795405E+17"/>
    <s v="RT @TotalTrafficPIT: Large pot hole in #Mccandless on Babcock Blvd NB north of Kummer Rd #traffic https://t.co/SL0OqniwpZ"/>
    <x v="0"/>
    <s v="Neutral"/>
  </r>
  <r>
    <n v="7.1301402688894502E+17"/>
    <s v="RT @TotalTrafficPIT: Large pot hole in #Mccandless on Babcock Blvd NB north of Kummer Rd #traffic https://t.co/SL0OqniwpZ"/>
    <x v="0"/>
    <s v="Neutral"/>
  </r>
  <r>
    <n v="7.1301404676561306E+17"/>
    <s v="(412) 906-4429 Broken Tooth? Find An #Emergency #Dentist. #Pittsburgh https://t.co/PGIP7x8CV9"/>
    <x v="0"/>
    <s v="Negative"/>
  </r>
  <r>
    <n v="7.1301405660125504E+17"/>
    <s v="1974 Pittsburgh #Steelers world championship rings size 11 https://t.co/hpmYWSxIPZ #Fan #Apparel"/>
    <x v="2"/>
    <s v="Positive"/>
  </r>
  <r>
    <n v="7.1301405775068301E+17"/>
    <s v="@mk7jones Pittsburgh, PA"/>
    <x v="1"/>
    <s v="Neutral"/>
  </r>
  <r>
    <n v="7.13014079422656E+17"/>
    <s v="#fashion #show Pitt students host fashion show to benefit Children's Hospital of Pittsburgh of UPMC - WPXI Pitt... https://t.co/6My9hEDyzL"/>
    <x v="1"/>
    <s v="Positive"/>
  </r>
  <r>
    <n v="7.1301408666185702E+17"/>
    <s v="1975 Pittsburgh #Steelers championship ring Sz 10.5 75G...///// https://t.co/R9pz3hAtUj #Collectible #Buzz https://t.co/niymrvk7K7"/>
    <x v="2"/>
    <s v="Neutral"/>
  </r>
  <r>
    <n v="7.1301409437096294E+17"/>
    <s v="#NFL #Football 1974 Pittsburgh #Steelers world championship rings size 11 https://t.co/3kuZdqNcem #Buzz"/>
    <x v="2"/>
    <s v="Positive"/>
  </r>
  <r>
    <n v="7.1301410292736397E+17"/>
    <s v="#NFL Pittsburgh #Steelers Ben Roethlisberger Boys Youth #TShirt - Sizeâ€¦ https://t.co/aeh3tpc15K #Sporting #Goods https://t.co/1ChCNlt98P"/>
    <x v="2"/>
    <s v="Neutral"/>
  </r>
  <r>
    <n v="7.1301410620736294E+17"/>
    <s v="RT @HistoryOfFights: Happy Birthday Pat Price who put up 322 one season with Pittsburgh, &amp;amp; also added 7 goals &amp;amp; 31 assists. 3.24.16 #HFH htâ€¦"/>
    <x v="0"/>
    <s v="Positive"/>
  </r>
  <r>
    <n v="7.1301410755803098E+17"/>
    <s v="RT @pressplayontour: PITTSBURGH"/>
    <x v="0"/>
    <s v="Positive"/>
  </r>
  <r>
    <n v="7.1301412025416E+17"/>
    <s v="Tom Mcshay is an idiot. Cardale will take less than three years...you want him to go to Pittsburgh...you are a loser. He will win a SB."/>
    <x v="1"/>
    <s v="Negative"/>
  </r>
  <r>
    <n v="7.1301418599573901E+17"/>
    <s v="How can you be from Pittsburgh but use the word &quot;soda&quot; ?Â¿?Â¿"/>
    <x v="0"/>
    <s v="Negative"/>
  </r>
  <r>
    <n v="7.1301419268144294E+17"/>
    <s v="RT @bandssaveduss: Pittsburgh - The Amity Affliction https://t.co/fG0Vi02Agq"/>
    <x v="0"/>
    <s v="Neutral"/>
  </r>
  <r>
    <n v="7.1301422650432704E+17"/>
    <s v="RT @TotalTrafficPIT: Large pot hole in #Mccandless on Babcock Blvd NB north of Kummer Rd #traffic https://t.co/SL0OqniwpZ"/>
    <x v="0"/>
    <s v="Neutral"/>
  </r>
  <r>
    <n v="7.1301422991847398E+17"/>
    <s v="RT @TheBurghBlog_AT: Read about the recent surge by the Pittsburgh Penguins &quot;The Push for the Playoffs&quot; https://t.co/kfCdxXG7pj @penguins"/>
    <x v="2"/>
    <s v="Neutral"/>
  </r>
  <r>
    <n v="7.1301428525374605E+17"/>
    <s v="Join the Starbucks team! See our latest #Hospitality #job opening here: https://t.co/BP11nE4OfX 4022 FIFTH AVE, #PITTSBURGH, PA #Veterans"/>
    <x v="2"/>
    <s v="Positive"/>
  </r>
  <r>
    <n v="7.1301428977534502E+17"/>
    <s v="Just keep swimming. Love my Pittsburgh home office river views. https://t.co/VrgpvDF0bo https://t.co/gwRz8Kbanb"/>
    <x v="0"/>
    <s v="Positive"/>
  </r>
  <r>
    <n v="7.1301429927123699E+17"/>
    <s v="Pittsburgh Black Media Federation Statement on WTAE reporter's racist FB post @princeeditor @tmpowell @905wesa https://t.co/LDBDT13cJR"/>
    <x v="0"/>
    <s v="Negative"/>
  </r>
  <r>
    <n v="7.1301429940545101E+17"/>
    <s v="#jobs #webjobz Unit Manager - RN Job Job ( ref : 17836459) in Pittsburgh, United States https://t.co/ePBudCMJiF"/>
    <x v="1"/>
    <s v="Positive"/>
  </r>
  <r>
    <n v="7.1301430865808499E+17"/>
    <s v="3/2 foreclosed Pittsburgh home $575/month with no credit check owner financing. Visit https://t.co/ATC9CHjQhQ for more information"/>
    <x v="0"/>
    <s v="Neutral"/>
  </r>
  <r>
    <n v="7.1301433203281894E+17"/>
    <s v="Steelers star pays $6.6 million for Hollywood home with synagogue: Pittsburgh Steelers wide receiver Antonio B... https://t.co/GQ9SicOiX9"/>
    <x v="0"/>
    <s v="Positive"/>
  </r>
  <r>
    <n v="7.1301434452781798E+17"/>
    <s v="@SWhyno illness? I blame Pittsburgh."/>
    <x v="0"/>
    <s v="Negative"/>
  </r>
  <r>
    <n v="7.1301436345253402E+17"/>
    <s v="I liked a @YouTube video https://t.co/UgrTSun2Ya Retake Vintage Otis Elevator at Investment Building Pittsburgh, Pa /w DieselDucy"/>
    <x v="2"/>
    <s v="Positive"/>
  </r>
  <r>
    <n v="7.1301437766703898E+17"/>
    <s v="Hot 412 - This All Day Every Day is Hot 412. /dry https://t.co/i3wQF8oqWG #Now on https://t.co/QiW0V0WCNI #Pittsburgh"/>
    <x v="2"/>
    <s v="Neutral"/>
  </r>
  <r>
    <n v="7.1301444694010995E+17"/>
    <s v="Wayne Wonder - Watching You https://t.co/i3wQF8oqWG #Now on https://t.co/QiW0V0WCNI #Pittsburgh"/>
    <x v="2"/>
    <s v="Neutral"/>
  </r>
  <r>
    <n v="7.1301446203526694E+17"/>
    <s v="This #Sales #job might be a great fit for you: Machine Tool Salesman - https://t.co/NLuOYvwgls #Pittsburgh, PA #Hiring"/>
    <x v="0"/>
    <s v="Neutral"/>
  </r>
  <r>
    <n v="7.1301449568204301E+17"/>
    <s v="#Pens Devils' Blake Pietila set to make NHL debut against Pittsburgh Penguins https://t.co/Z3iNyprvA0 #SportsRoadhouse"/>
    <x v="2"/>
    <s v="Positive"/>
  </r>
  <r>
    <n v="7.1301449795961203E+17"/>
    <s v="Notes, video from this morning's @GoPittFootball practice **outside** | https://t.co/jeHSx1hBY9 https://t.co/ziJwAqFARa"/>
    <x v="2"/>
    <s v="Negative"/>
  </r>
  <r>
    <n v="7.1301449830354099E+17"/>
    <s v="Notes, video from this morning's @GoPittFootball practice **outside** | https://t.co/KWTNO7aRPw https://t.co/5Ny4qWGCxA"/>
    <x v="2"/>
    <s v="Negative"/>
  </r>
  <r>
    <n v="7.1301449961210598E+17"/>
    <s v="#Pens New Jersey Devils vs. Pittsburgh Penguins 3/24/16 NHL Picks &amp;amp; Predictions https://t.co/Shmoi27ZDW #SportsRoadhouse"/>
    <x v="2"/>
    <s v="Neutral"/>
  </r>
  <r>
    <n v="7.1301449961210598E+17"/>
    <s v="#Pens New Jersey Devils vs. Pittsburgh Penguins 3/24/16 NHL Picks &amp;amp; Predictions https://t.co/Shmoi27ZDW #SportsRoadhouse"/>
    <x v="2"/>
    <s v="Neutral"/>
  </r>
  <r>
    <n v="7.13014505618288E+17"/>
    <s v="RT @stereogum: Hear Pittsburgh punks the Gotobeds' furiously fidgety @subpop single &quot;Real Maths:Too Much&quot; https://t.co/qvvkpmMvdO https://tâ€¦"/>
    <x v="1"/>
    <s v="Neutral"/>
  </r>
  <r>
    <n v="7.13014505618288E+17"/>
    <s v="RT @stereogum: Hear Pittsburgh punks the Gotobeds' furiously fidgety @subpop single &quot;Real Maths:Too Much&quot; https://t.co/qvvkpmMvdO https://tâ€¦"/>
    <x v="1"/>
    <s v="Neutral"/>
  </r>
  <r>
    <n v="7.1301452118766298E+17"/>
    <s v="RT @blckpittsburgh: â€˜Dragon Maniaâ€™ comes to historic halt: The entire city of Pittsburgh got behind the Allderdice Dragons and theyâ€¦ https:â€¦"/>
    <x v="2"/>
    <s v="Neutral"/>
  </r>
  <r>
    <n v="7.1301452118766298E+17"/>
    <s v="RT @blckpittsburgh: â€˜Dragon Maniaâ€™ comes to historic halt: The entire city of Pittsburgh got behind the Allderdice Dragons and theyâ€¦ https:â€¦"/>
    <x v="2"/>
    <s v="Neutral"/>
  </r>
  <r>
    <n v="7.1301452634666496E+17"/>
    <s v="RT @clauperalesr: Good morning, Pittsburgh! You're looking good. https://t.co/STkZqXq5fz"/>
    <x v="1"/>
    <s v="Negative"/>
  </r>
  <r>
    <n v="7.1301452634666496E+17"/>
    <s v="RT @clauperalesr: Good morning, Pittsburgh! You're looking good. https://t.co/STkZqXq5fz"/>
    <x v="1"/>
    <s v="Negative"/>
  </r>
  <r>
    <n v="7.1301452732394701E+17"/>
    <s v="RT @JanePitt: &quot;It's not okay, and I'm sick of it.&quot; In which I call out some Pittsburgh racists. They can just bite me. https://t.co/ipXjwl8â€¦"/>
    <x v="2"/>
    <s v="Negative"/>
  </r>
  <r>
    <n v="7.1301452732394701E+17"/>
    <s v="RT @JanePitt: &quot;It's not okay, and I'm sick of it.&quot; In which I call out some Pittsburgh racists. They can just bite me. https://t.co/ipXjwl8â€¦"/>
    <x v="2"/>
    <s v="Negative"/>
  </r>
  <r>
    <n v="7.1301454088824397E+17"/>
    <s v="Pittsburgh falls several spots in U.S. metro population ranking https://t.co/ljjBgFPRjp #PittsburghBiz"/>
    <x v="0"/>
    <s v="Positive"/>
  </r>
  <r>
    <n v="7.1301454088824397E+17"/>
    <s v="Pittsburgh falls several spots in U.S. metro population ranking https://t.co/ljjBgFPRjp #PittsburghBiz"/>
    <x v="0"/>
    <s v="Positive"/>
  </r>
  <r>
    <n v="7.1301457103284595E+17"/>
    <s v="#tbt RAN INTO THE ONE AND ONLY AB IN #pittsburgh âœˆï¸ðŸ“GREAT GUY ALL POSITIVE VIBES, GOOD LUCK TOâ€¦ https://t.co/RT8zEIbDam"/>
    <x v="0"/>
    <s v="Neutral"/>
  </r>
  <r>
    <n v="7.1301457103284595E+17"/>
    <s v="#tbt RAN INTO THE ONE AND ONLY AB IN #pittsburgh âœˆï¸ðŸ“GREAT GUY ALL POSITIVE VIBES, GOOD LUCK TOâ€¦ https://t.co/RT8zEIbDam"/>
    <x v="0"/>
    <s v="Neutral"/>
  </r>
  <r>
    <n v="7.1301461531193306E+17"/>
    <s v="RT @penguins: It's a hockey night in Pittsburgh! Let's Go Pens! https://t.co/aHkhUHMEX0"/>
    <x v="1"/>
    <s v="Neutral"/>
  </r>
  <r>
    <n v="7.1301461531193306E+17"/>
    <s v="RT @penguins: It's a hockey night in Pittsburgh! Let's Go Pens! https://t.co/aHkhUHMEX0"/>
    <x v="1"/>
    <s v="Neutral"/>
  </r>
  <r>
    <n v="7.1301467378908301E+17"/>
    <s v="RT @PitSteelersBuzz: #NFL Pittsburgh #Steelers Ben Roethlisberger Boys Youth #TShirt - Sizeâ€¦ https://t.co/aeh3tpc15K #Sporting #Goods httpsâ€¦"/>
    <x v="0"/>
    <s v="Neutral"/>
  </r>
  <r>
    <n v="7.1301467378908301E+17"/>
    <s v="RT @PitSteelersBuzz: #NFL Pittsburgh #Steelers Ben Roethlisberger Boys Youth #TShirt - Sizeâ€¦ https://t.co/aeh3tpc15K #Sporting #Goods httpsâ€¦"/>
    <x v="0"/>
    <s v="Neutral"/>
  </r>
  <r>
    <n v="7.1301471074088896E+17"/>
    <s v="I'll be so upset if Steelers legend Brandon Boykin goes to Dallas. I wish Pittsburgh brought him back."/>
    <x v="0"/>
    <s v="Neutral"/>
  </r>
  <r>
    <n v="7.1301471074088896E+17"/>
    <s v="I'll be so upset if Steelers legend Brandon Boykin goes to Dallas. I wish Pittsburgh brought him back."/>
    <x v="0"/>
    <s v="Neutral"/>
  </r>
  <r>
    <n v="7.1301479354486694E+17"/>
    <s v="To anyone in the Pittsburgh area that has an infectious disease: pls come find me. In need of a way 2 get out of my exams today. Will pay $$"/>
    <x v="1"/>
    <s v="Positive"/>
  </r>
  <r>
    <n v="7.1301479354486694E+17"/>
    <s v="To anyone in the Pittsburgh area that has an infectious disease: pls come find me. In need of a way 2 get out of my exams today. Will pay $$"/>
    <x v="1"/>
    <s v="Positive"/>
  </r>
  <r>
    <n v="7.1301486528837197E+17"/>
    <s v="RT @pressplayontour: PITTSBURGH"/>
    <x v="0"/>
    <s v="Positive"/>
  </r>
  <r>
    <n v="7.1301488922096794E+17"/>
    <s v="RT @AaronWilson_NFL: Pittsburgh Steelers coach Mike Tomlin here for @UHCougarFB Pro Day"/>
    <x v="0"/>
    <s v="Neutral"/>
  </r>
  <r>
    <n v="7.1301488922096794E+17"/>
    <s v="RT @AaronWilson_NFL: Pittsburgh Steelers coach Mike Tomlin here for @UHCougarFB Pro Day"/>
    <x v="0"/>
    <s v="Neutral"/>
  </r>
  <r>
    <n v="7.1301498709921702E+17"/>
    <s v="It's a beautiful day in the neighborhood. #pittsburgh #playisimportant @ Aspinwall Riverfrontâ€¦ https://t.co/es2LAk3lkG"/>
    <x v="0"/>
    <s v="Positive"/>
  </r>
  <r>
    <n v="7.1301498709921702E+17"/>
    <s v="It's a beautiful day in the neighborhood. #pittsburgh #playisimportant @ Aspinwall Riverfrontâ€¦ https://t.co/es2LAk3lkG"/>
    <x v="0"/>
    <s v="Positive"/>
  </r>
  <r>
    <n v="7.1301499050515994E+17"/>
    <s v="RT @pressplayontour: PITTSBURGH"/>
    <x v="1"/>
    <s v="Positive"/>
  </r>
  <r>
    <n v="7.130150623116E+17"/>
    <s v="Bill Nye is doing a presentation in Pittsburgh next month. And it's only for undergrads. What in the actual fuck ðŸ˜©"/>
    <x v="1"/>
    <s v="Negative"/>
  </r>
  <r>
    <n v="7.130150623116E+17"/>
    <s v="Bill Nye is doing a presentation in Pittsburgh next month. And it's only for undergrads. What in the actual fuck ðŸ˜©"/>
    <x v="1"/>
    <s v="Negative"/>
  </r>
  <r>
    <n v="7.1301510251820198E+17"/>
    <s v="Great interview with @Pirates legend @spankycatches! Listen to the full episode at https://t.co/Mknqb2YduM"/>
    <x v="2"/>
    <s v="Positive"/>
  </r>
  <r>
    <n v="7.1301510251820198E+17"/>
    <s v="Great interview with @Pirates legend @spankycatches! Listen to the full episode at https://t.co/Mknqb2YduM"/>
    <x v="2"/>
    <s v="Positive"/>
  </r>
  <r>
    <n v="7.13015105802272E+17"/>
    <s v="4 the 412 People of Pittsburgh: Ali Spagnola... https://t.co/I9kD0kbWvy https://t.co/pnslguX5fx"/>
    <x v="1"/>
    <s v="Negative"/>
  </r>
  <r>
    <n v="7.13015105802272E+17"/>
    <s v="4 the 412 People of Pittsburgh: Ali Spagnola... https://t.co/I9kD0kbWvy https://t.co/pnslguX5fx"/>
    <x v="1"/>
    <s v="Negative"/>
  </r>
  <r>
    <n v="7.1301511221549005E+17"/>
    <s v="RT @scottmervis_pg: Gravity is being kind to rock legend Bonnie Raitt, in fine form once again at Heinz Hall @BonnieRaittNewz "/>
    <x v="0"/>
    <s v="Negative"/>
  </r>
  <r>
    <n v="7.1301511413228301E+17"/>
    <s v="RT @THDPWR: Pittsburgh Steel Rockers ready for our HDE BAM Meeting today! @DarylTHD_HDE @willelman https://t.co/sgs3A530t4"/>
    <x v="2"/>
    <s v="Positive"/>
  </r>
  <r>
    <n v="7.1301511413228301E+17"/>
    <s v="RT @THDPWR: Pittsburgh Steel Rockers ready for our HDE BAM Meeting today! @DarylTHD_HDE @willelman https://t.co/sgs3A530t4"/>
    <x v="2"/>
    <s v="Positive"/>
  </r>
  <r>
    <n v="7.1301513156380198E+17"/>
    <s v="forget about Keep Pittsburgh Weird. Let's MAKE it so:"/>
    <x v="1"/>
    <s v="Negative"/>
  </r>
  <r>
    <n v="7.1301513987679795E+17"/>
    <s v="Almost time to film my styling segment! #Nervous (@ PC Tv Cable 21) on #Yelp https://t.co/zW01w65T3K"/>
    <x v="2"/>
    <s v="Neutral"/>
  </r>
  <r>
    <n v="7.1301513987679795E+17"/>
    <s v="Almost time to film my styling segment! #Nervous (@ PC Tv Cable 21) on #Yelp https://t.co/zW01w65T3K"/>
    <x v="2"/>
    <s v="Neutral"/>
  </r>
  <r>
    <n v="7.13015149880352E+17"/>
    <s v="How can you justify putting in a coach into the Pittsburgh City League All Sports Hall of Fame who never won a title in any sport? How?"/>
    <x v="0"/>
    <s v="Positive"/>
  </r>
  <r>
    <n v="7.13015149880352E+17"/>
    <s v="How can you justify putting in a coach into the Pittsburgh City League All Sports Hall of Fame who never won a title in any sport? How?"/>
    <x v="0"/>
    <s v="Positive"/>
  </r>
  <r>
    <n v="7.1301515375163802E+17"/>
    <s v="Apology from #Pittsburgh anchor over racial statements on March 9 killings in #Wilkinsburg, Pa. https://t.co/CkGqr4M9SV #WTAE"/>
    <x v="0"/>
    <s v="Positive"/>
  </r>
  <r>
    <n v="7.1301515375163802E+17"/>
    <s v="Apology from #Pittsburgh anchor over racial statements on March 9 killings in #Wilkinsburg, Pa. https://t.co/CkGqr4M9SV #WTAE"/>
    <x v="0"/>
    <s v="Positive"/>
  </r>
  <r>
    <n v="7.1301515745526502E+17"/>
    <s v="#JobOpening :  #Sr. Graphic Designer"/>
    <x v="0"/>
    <s v="Neutral"/>
  </r>
  <r>
    <n v="7.1301516187168704E+17"/>
    <s v="#SR WEB ENGINEER #jobs #jobsearch #: #PA-Pittsburgh, Architect design, develop, unit test, debug and maintain ... https://t.co/0YKOwfGBd8"/>
    <x v="0"/>
    <s v="Positive"/>
  </r>
  <r>
    <n v="7.1301516187168704E+17"/>
    <s v="#SR WEB ENGINEER #jobs #jobsearch #: #PA-Pittsburgh, Architect design, develop, unit test, debug and maintain ... https://t.co/0YKOwfGBd8"/>
    <x v="0"/>
    <s v="Positive"/>
  </r>
  <r>
    <n v="7.1301516315525504E+17"/>
    <s v="@SOJALive see you guys in Pittsburgh!"/>
    <x v="1"/>
    <s v="Neutral"/>
  </r>
  <r>
    <n v="7.1301516315525504E+17"/>
    <s v="@SOJALive see you guys in Pittsburgh!"/>
    <x v="1"/>
    <s v="Neutral"/>
  </r>
  <r>
    <n v="7.1301519413438797E+17"/>
    <s v="2 Milly - Milly Rock with bass intro (clean) https://t.co/i3wQF8oqWG #Now on https://t.co/QiW0V0WCNI #Pittsburgh"/>
    <x v="2"/>
    <s v="Neutral"/>
  </r>
  <r>
    <n v="7.1301519413438797E+17"/>
    <s v="2 Milly - Milly Rock with bass intro (clean) https://t.co/i3wQF8oqWG #Now on https://t.co/QiW0V0WCNI #Pittsburgh"/>
    <x v="2"/>
    <s v="Neutral"/>
  </r>
  <r>
    <n v="7.1301519842102797E+17"/>
    <s v="$250,000 TV ad campaign by @SEIUPA  in Pittsburgh for @JoeSestakâ€™s opponent for PA Senate."/>
    <x v="2"/>
    <s v="Neutral"/>
  </r>
  <r>
    <n v="7.1301522617893197E+17"/>
    <s v="RT @AaronWilson_NFL: Pittsburgh Steelers coach Mike Tomlin here for @UHCougarFB Pro Day"/>
    <x v="0"/>
    <s v="Neutral"/>
  </r>
  <r>
    <n v="7.1301522617893197E+17"/>
    <s v="RT @AaronWilson_NFL: Pittsburgh Steelers coach Mike Tomlin here for @UHCougarFB Pro Day"/>
    <x v="0"/>
    <s v="Neutral"/>
  </r>
  <r>
    <n v="7.1301526680495296E+17"/>
    <s v="Whoa, whoa, WHOA. First Gnomeregan and now this. :("/>
    <x v="0"/>
    <s v="Neutral"/>
  </r>
  <r>
    <n v="7.1301535424774899E+17"/>
    <s v="RT @stereogum: Hear Pittsburgh punks the Gotobeds' furiously fidgety @subpop single &quot;Real Maths:Too Much&quot; https://t.co/qvvkpmMvdO https://tâ€¦"/>
    <x v="0"/>
    <s v="Neutral"/>
  </r>
  <r>
    <n v="7.1301535424774899E+17"/>
    <s v="RT @stereogum: Hear Pittsburgh punks the Gotobeds' furiously fidgety @subpop single &quot;Real Maths:Too Much&quot; https://t.co/qvvkpmMvdO https://tâ€¦"/>
    <x v="0"/>
    <s v="Neutral"/>
  </r>
  <r>
    <n v="7.1301540915945805E+17"/>
    <s v="RT @DaveDiCello: A minute and a half exposure creating smooth waters in #Pittsburgh today as the sun glows behind the Warhol Bridge https:/â€¦"/>
    <x v="1"/>
    <s v="Positive"/>
  </r>
  <r>
    <n v="7.1301541831160998E+17"/>
    <s v="GO STEELERS !!! Check latest Steelers update via https://t.co/vajmV7FqrJ https://t.co/lPj8SLU6W0"/>
    <x v="1"/>
    <s v="Neutral"/>
  </r>
  <r>
    <n v="7.1301547369320397E+17"/>
    <s v="GO STEELERS !!! Check latest Steelers update via https://t.co/vajmV7FqrJ https://t.co/BHor7CTafu"/>
    <x v="1"/>
    <s v="Neutral"/>
  </r>
  <r>
    <n v="7.13015501547552E+17"/>
    <s v="GO STEELERS !!! Check latest Steelers update via https://t.co/vajmV7FqrJ https://t.co/Qt19KcN1Lv"/>
    <x v="1"/>
    <s v="Neutral"/>
  </r>
  <r>
    <n v="7.1301551900421299E+17"/>
    <s v="RT @penguins: It's a hockey night in Pittsburgh! Let's Go Pens! https://t.co/aHkhUHMEX0"/>
    <x v="0"/>
    <s v="Neutral"/>
  </r>
  <r>
    <n v="7.1301552001909504E+17"/>
    <s v="RT @clarepolke: What was wrong about @WendyBellWTAE's Facebook post on the Wilkinsburg mass shooting (everything) -  https://t.co/gNPCGLI3tâ€¦"/>
    <x v="0"/>
    <s v="Negative"/>
  </r>
  <r>
    <n v="7.1301552488046106E+17"/>
    <s v="GO STEELERS !!! Check latest Steelers update via https://t.co/vajmV7FqrJ https://t.co/7V16olvdUh"/>
    <x v="1"/>
    <s v="Neutral"/>
  </r>
  <r>
    <n v="7.1301555051181594E+17"/>
    <s v="GO STEELERS !!! Check latest Steelers update via https://t.co/vajmV7FqrJ https://t.co/YGLDUovZ21"/>
    <x v="1"/>
    <s v="Neutral"/>
  </r>
  <r>
    <n v="7.1301555721002496E+17"/>
    <s v="Pittsburgh Steelers' Antonio Brown buys home, breaks record: report - https://t.co/mSQbTd8wuk https://t.co/0m2reP6smG"/>
    <x v="1"/>
    <s v="Positive"/>
  </r>
  <r>
    <n v="7.1301557586224294E+17"/>
    <s v="GO STEELERS !!! Check latest Steelers update via https://t.co/vajmV7FqrJ https://t.co/lihBiKJLj1"/>
    <x v="1"/>
    <s v="Neutral"/>
  </r>
  <r>
    <n v="7.1301560087708006E+17"/>
    <s v="GO STEELERS !!! Check latest Steelers update via https://t.co/vajmV7FqrJ https://t.co/CfESEJPu2P"/>
    <x v="1"/>
    <s v="Neutral"/>
  </r>
  <r>
    <n v="7.1301561369467597E+17"/>
    <s v="RT @princeeditor: Apology from #Pittsburgh anchor over racial statements on March 9 killings in #Wilkinsburg, Pa. https://t.co/CkGqr4M9SV #â€¦"/>
    <x v="0"/>
    <s v="Positive"/>
  </r>
  <r>
    <n v="7.1301562063626995E+17"/>
    <s v="RT @AllisonB: I mean: â€œWho needs Walker, Texas Ranger when Pittsburgh has Wendy Bell, Professional White Woman?â€"/>
    <x v="0"/>
    <s v="Negative"/>
  </r>
  <r>
    <n v="7.1301562659233306E+17"/>
    <s v="GO STEELERS !!! Check latest Steelers update via https://t.co/vajmV7FqrJ https://t.co/ZJdCmyCDlf"/>
    <x v="1"/>
    <s v="Neutral"/>
  </r>
  <r>
    <n v="7.13015650306928E+17"/>
    <s v="GO STEELERS !!! Check latest Steelers update via https://t.co/vajmV7FqrJ https://t.co/G3rnVL2O4c"/>
    <x v="1"/>
    <s v="Neutral"/>
  </r>
  <r>
    <n v="7.1301565604040205E+17"/>
    <s v="What time, TV channel is Pittsburgh Penguins vs. New Jersey Devils? Live score updates, NHL live stream https://t.co/NEF7mhui2g"/>
    <x v="0"/>
    <s v="Positive"/>
  </r>
  <r>
    <n v="7.1301567445768602E+17"/>
    <s v="GO STEELERS !!! Check latest Steelers update via https://t.co/vajmV7FqrJ https://t.co/ZcurWggMDi"/>
    <x v="1"/>
    <s v="Neutral"/>
  </r>
  <r>
    <n v="7.1301568010309606E+17"/>
    <s v="I need events to meet outgoing, open, friendly, black people in Pittsburgh. Folks to go out to different events with. Let me know them!"/>
    <x v="2"/>
    <s v="Positive"/>
  </r>
  <r>
    <n v="7.1301571197160205E+17"/>
    <s v="@hailgrabovski Pittsburgh myself. NHL08 is to blame. Been there twice"/>
    <x v="0"/>
    <s v="Negative"/>
  </r>
  <r>
    <n v="7.1301573530026803E+17"/>
    <s v="RT @bandssaveduss: Pittsburgh - The Amity Affliction https://t.co/fG0Vi02Agq"/>
    <x v="0"/>
    <s v="Neutral"/>
  </r>
  <r>
    <n v="7.1301576675759706E+17"/>
    <s v="The #Penguins are trying to get their groove back and will try to against the #NJDevils. &amp;gt;&amp;gt;https://t.co/xxKxq9ynNg https://t.co/2EvpqsnjD8"/>
    <x v="0"/>
    <s v="Neutral"/>
  </r>
  <r>
    <n v="7.1301577001656294E+17"/>
    <s v="Pittsburgh is the only city where all major sports teams have the same colors, Black and Gold."/>
    <x v="1"/>
    <s v="Positive"/>
  </r>
  <r>
    <n v="7.1301585793758797E+17"/>
    <s v="@adamcarstens i dont think tracy chapman could come up with a sadder csa than pittsburgh-new castle-weirton. sheesh."/>
    <x v="1"/>
    <s v="Negative"/>
  </r>
  <r>
    <n v="7.1301588575833203E+17"/>
    <s v="PITTSBURGH STEELERS 1991 TEAM SET *ROD WOODSON/LOUIS LIPPS/MERRIL HOGE* MINT https://t.co/LUot56OcQG https://t.co/4CET6qrJ4d"/>
    <x v="1"/>
    <s v="Positive"/>
  </r>
  <r>
    <n v="7.1301591409072896E+17"/>
    <s v="Want to work at Robert Half Technology? We're #hiring in #Pittsburgh, PA! Click for details: https://t.co/W2LfPx526B #IT #Job #Jobs"/>
    <x v="2"/>
    <s v="Negative"/>
  </r>
  <r>
    <n v="7.1301596300902797E+17"/>
    <s v="RT @PPGIndustries: #PPG Foundation recently provided $385K to support educational programs all around #Pittsburgh: https://t.co/juSfvMkQ3b â€¦"/>
    <x v="1"/>
    <s v="Positive"/>
  </r>
  <r>
    <n v="7.1301597063427597E+17"/>
    <s v="Awesome time lapse by @DaveDiCello ...check it out! #Pittsburgh #BurghProud https://t.co/JKNv2w3GC4"/>
    <x v="2"/>
    <s v="Positive"/>
  </r>
  <r>
    <n v="7.1301598423207501E+17"/>
    <s v="RT @jonathanb3151: @jonathanb3151 I tweeted about all the Muslim temples in Pittsburgh and the training center in Central PA   Yesterday myâ€¦"/>
    <x v="0"/>
    <s v="Neutral"/>
  </r>
  <r>
    <n v="7.1301607772744E+17"/>
    <s v="Hot 412 - Hot 412 dot com w/efx https://t.co/i3wQF8oqWG #Now on https://t.co/QiW0V0WCNI #Pittsburgh"/>
    <x v="2"/>
    <s v="Neutral"/>
  </r>
  <r>
    <n v="7.1301611486803904E+17"/>
    <s v="@KeshaRose super stoked to hang w/ you in Pittsburgh this summer ðŸ¤˜ðŸ¼"/>
    <x v="2"/>
    <s v="Positive"/>
  </r>
  <r>
    <n v="7.13016215350992E+17"/>
    <s v="@OriginalOestrus I will be there! Might miss GP Pittsburgh since my cousin is getting married ;/"/>
    <x v="0"/>
    <s v="Neutral"/>
  </r>
  <r>
    <n v="7.1301622078262797E+17"/>
    <s v="RT @ChildrensPgh: @PITTpdm hosts fashion show to benefit Children's Hospital - via @WPXI https://t.co/j5ECDQcGKC"/>
    <x v="2"/>
    <s v="Neutral"/>
  </r>
  <r>
    <n v="7.1301624188816896E+17"/>
    <s v="This #BusinessMgmt #job might be a great fit for you: Contract Analyst - https://t.co/tEfZ4OQa6P #Pittsburgh, PA #Hiring #CareerArc"/>
    <x v="2"/>
    <s v="Positive"/>
  </r>
  <r>
    <n v="7.1301625911431898E+17"/>
    <s v="if you were looking forward to #BatmanVsSuperman, sounds like expectations need to be lowered...... https://t.co/mjxxSqjUcG"/>
    <x v="2"/>
    <s v="Negative"/>
  </r>
  <r>
    <n v="7.1301627371049702E+17"/>
    <s v="Hotstuff is coming to Pittsburgh. https://t.co/fTU32aDtHR"/>
    <x v="1"/>
    <s v="Neutral"/>
  </r>
  <r>
    <n v="7.1301628718249101E+17"/>
    <s v="Experienced - Friendly - Pittsburghers. We help people buy and sell in Pittsburgh's South Hills. #pittsburgh #homes https://t.co/qAIOnNOzYn"/>
    <x v="1"/>
    <s v="Positive"/>
  </r>
  <r>
    <n v="7.1301630667352E+17"/>
    <s v="Pittsburgh should have a lot of Rock, Steel, and Water types.  https://t.co/JrGrJySTu9"/>
    <x v="2"/>
    <s v="Negative"/>
  </r>
  <r>
    <n v="7.1301630772629504E+17"/>
    <s v="Food in Pittsburgh â€“ Where to Eat in East Liberty -  https://t.co/d4mC48ihFs via @llworldtour"/>
    <x v="1"/>
    <s v="Negative"/>
  </r>
  <r>
    <n v="7.1301631853920205E+17"/>
    <s v="RT @kellyd4159: Ready to @RecruitMilitary! #THDjobs Pittsburgh Market Representing! @arossi6184 @Craehn https://t.co/Xy9PPJYPCL"/>
    <x v="0"/>
    <s v="Neutral"/>
  </r>
  <r>
    <n v="7.1301632628189094E+17"/>
    <s v="RT @penguins: It's a hockey night in Pittsburgh! Let's Go Pens! https://t.co/aHkhUHMEX0"/>
    <x v="1"/>
    <s v="Neutral"/>
  </r>
  <r>
    <n v="7.1301634449775795E+17"/>
    <s v="@UPMCnews Continuing Leadership in Greater #Pittsburgh Healthcare Services  https://t.co/qdKryMTXRt"/>
    <x v="0"/>
    <s v="Positive"/>
  </r>
  <r>
    <n v="7.1301638647855501E+17"/>
    <s v="what is going on Pittsburgh?  Pull yourselves together! https://t.co/N2tDYetnyQ"/>
    <x v="0"/>
    <s v="Neutral"/>
  </r>
  <r>
    <n v="7.1301640839382195E+17"/>
    <s v="All these kids that say it's to cold in Ohio ðŸ™„. It's also colder in Pittsburgh than it is in N. Orleans but who has more Super Bowl ðŸ’ðŸ’"/>
    <x v="0"/>
    <s v="Positive"/>
  </r>
  <r>
    <n v="7.1301651084375194E+17"/>
    <s v="The birds in Pittsburgh are tough I just saw 2 with hoodies on taking a T.V to the liquor store"/>
    <x v="0"/>
    <s v="Positive"/>
  </r>
  <r>
    <n v="7.1301652064178906E+17"/>
    <s v="Almost to Pittsburgh"/>
    <x v="0"/>
    <s v="Neutral"/>
  </r>
  <r>
    <n v="7.1301652477314598E+17"/>
    <s v="Eric Baker sworn in as a Pittsburgh Bureau of Police Sergeant. #ThisIsWhoWeAre https://t.co/aRY3t5o6zS"/>
    <x v="2"/>
    <s v="Positive"/>
  </r>
  <r>
    <n v="7.1301652561192499E+17"/>
    <s v="RT @Cali4iaHemp: Pittsburgh Potheads Could See Decriminalization in 2016 https://t.co/qfSgsp0wBx https://t.co/LSAZXXBHDS"/>
    <x v="0"/>
    <s v="Neutral"/>
  </r>
  <r>
    <n v="7.1301657470218598E+17"/>
    <s v="RT @f31rowe: Dawn is breaking in Pittsburgh.  #GoodMorning #Pittsburgh https://t.co/QcutKAJWyo"/>
    <x v="1"/>
    <s v="Neutral"/>
  </r>
  <r>
    <n v="7.1301660634384294E+17"/>
    <s v="Game Preview #74: New Jersey Devils at Pittsburgh Penguins... https://t.co/YwzAOSTC2m https://t.co/eZONZDsQpC"/>
    <x v="1"/>
    <s v="Neutral"/>
  </r>
  <r>
    <n v="7.1301661466964698E+17"/>
    <s v="///English Bulldog Little girls//boys Pupies\\\ https://t.co/W5oWDj5Z4N We love to market to girls."/>
    <x v="2"/>
    <s v="Positive"/>
  </r>
  <r>
    <n v="7.1301666279514099E+17"/>
    <s v="Pittsburgh Bureau of Police Command Staff members with the newly promoted Sgts. Baker and Mignogna. https://t.co/v2DU6cJdYc"/>
    <x v="2"/>
    <s v="Positive"/>
  </r>
  <r>
    <n v="7.1301666875101094E+17"/>
    <s v="Don't mss @WendyBellWTAE at work. while she may be the voice of #pittsburgh she is not the heart of #Pittsburgh  https://t.co/tLmC3pfgD4"/>
    <x v="0"/>
    <s v="Neutral"/>
  </r>
  <r>
    <n v="7.1301669983905306E+17"/>
    <s v="RT @SocialPittsburg: Man arrested, 2 injured following police chase through Pittsburgh neighborhoods https://t.co/3puNQqGaVi"/>
    <x v="2"/>
    <s v="Neutral"/>
  </r>
  <r>
    <n v="7.1301675564849894E+17"/>
    <s v="RT @NEXTpittsburgh: Pittsburgh Center for Creative Reuse celebrates their new expansion tmw evening: https://t.co/POg7jCaNtU https://t.co/Iâ€¦"/>
    <x v="2"/>
    <s v="Positive"/>
  </r>
  <r>
    <n v="7.1301678723595405E+17"/>
    <s v="Walking down to Montefiore Hospital to visit with my brother on a sunny Pittsburgh morning ...â€¦ https://t.co/G2JL2CLyQm"/>
    <x v="0"/>
    <s v="Neutral"/>
  </r>
  <r>
    <n v="7.1301679558675597E+17"/>
    <s v="We are amazing. #pittsburghfit #pittsburgh #plyometrics #hiit #412 #boxjumps #Squat @ Pittsburghâ€¦ https://t.co/4JHu0024Zx"/>
    <x v="0"/>
    <s v="Positive"/>
  </r>
  <r>
    <n v="7.1301679934474202E+17"/>
    <s v="Marc-Andre Fleury is Confirmed to start for the Pittsburgh Penguins today. https://t.co/alj9NC3nVE #nhl #startinggoalies"/>
    <x v="1"/>
    <s v="Neutral"/>
  </r>
  <r>
    <n v="7.1301680156776806E+17"/>
    <s v="At HERL in Pittsburgh, MacGuyvering a PC for an Oculus Rift demo of wheelchair trainer @callaghannz #VR #medtech"/>
    <x v="1"/>
    <s v="Positive"/>
  </r>
  <r>
    <n v="7.1301680536358502E+17"/>
    <s v="TIX: Find Pittsburgh #Pirates tickets now and enjoy a game in person this season! #MLB https://t.co/FxpArk1SsS"/>
    <x v="1"/>
    <s v="Negative"/>
  </r>
  <r>
    <n v="7.1301684579665894E+17"/>
    <s v="TIX: Get Pittsburgh #Pirates #tickets now and enjoy a game in person this season! #MLB #Ticket https://t.co/rJXU78zWtf"/>
    <x v="1"/>
    <s v="Negative"/>
  </r>
  <r>
    <n v="7.1301687227111002E+17"/>
    <s v="Asked and Answered: March 24 - https://t.co/sNPmiqaJdb: Pittsburgh Post-GazetteAsked and Answered... https://t.co/Vdvjqj91KL #steelernation"/>
    <x v="0"/>
    <s v="Positive"/>
  </r>
  <r>
    <n v="7.1301691732649101E+17"/>
    <s v="RT @penguins: It's a hockey night in Pittsburgh! Let's Go Pens! https://t.co/aHkhUHMEX0"/>
    <x v="0"/>
    <s v="Neutral"/>
  </r>
  <r>
    <n v="7.1301696603069197E+17"/>
    <s v="Steelers Waiting To Get Their Hands Back On T Mike Adams - Yardbarker https://t.co/O8onBcUAoX"/>
    <x v="1"/>
    <s v="Neutral"/>
  </r>
  <r>
    <n v="7.1301699332308506E+17"/>
    <s v="Homemade style meatball hoagies #trustdagut @ Pittsburgh, Pennsylvania https://t.co/HADdymuE4z"/>
    <x v="1"/>
    <s v="Neutral"/>
  </r>
  <r>
    <n v="7.1301700675729395E+17"/>
    <s v="Juliette with fans in Pittsburgh. #WeLoveOurFans"/>
    <x v="1"/>
    <s v="Positive"/>
  </r>
  <r>
    <n v="7.1303000477952E+17"/>
    <s v="I can't wait to go thru a pittsburgh winter with two, possibly three californians"/>
    <x v="0"/>
    <s v="Positive"/>
  </r>
  <r>
    <n v="7.1303001703951104E+17"/>
    <s v="Walt Disney World and Pittsburgh Today Live: A Perfect Pairing... https://t.co/OocRTEIoMx https://t.co/YRfNMWRRGm"/>
    <x v="1"/>
    <s v="Positive"/>
  </r>
  <r>
    <n v="7.1303002114589402E+17"/>
    <s v="Kent Jones - Don't Mind [New Song] https://t.co/i3wQF8oqWG #Now on https://t.co/QiW0V0WCNI #Pittsburgh"/>
    <x v="2"/>
    <s v="Neutral"/>
  </r>
  <r>
    <n v="7.1303009263355405E+17"/>
    <s v="RT @vancejoy: Thanks for last night Pittsburgh! See you tomorrow Washington DC â˜ºï¸ https://t.co/5NIZHXZKKE"/>
    <x v="1"/>
    <s v="Positive"/>
  </r>
  <r>
    <n v="7.1303014304074496E+17"/>
    <s v="Sunshine + birthdays = A+ combo. On this lovely Pittsburgh day, HBD to our (also lovely) Accounting Mgr, Colleen! https://t.co/VVXQSNVAfh"/>
    <x v="0"/>
    <s v="Neutral"/>
  </r>
  <r>
    <n v="7.1303015749006899E+17"/>
    <s v="Hot Card on EXTRA sale today! Just $20.49 TODAY ONLY!"/>
    <x v="2"/>
    <s v="Neutral"/>
  </r>
  <r>
    <n v="7.1303016215820198E+17"/>
    <s v="#Pittsburgh Steelers head coach Mike Tomlin at @UHCougarFB Pro Day https://t.co/AEncA4yriE"/>
    <x v="0"/>
    <s v="Neutral"/>
  </r>
  <r>
    <n v="7.1303018950099302E+17"/>
    <s v="Struggling for something to do this weekend? Listen! https://t.co/QiR4Ipmhub #Pittsburgh #podcast"/>
    <x v="2"/>
    <s v="Negative"/>
  </r>
  <r>
    <n v="7.13030216470368E+17"/>
    <s v="Did you know the University of Pittsburgh used to have racial quotas on the number of Negroes admitted to its Medical School?"/>
    <x v="0"/>
    <s v="Negative"/>
  </r>
  <r>
    <n v="7.1303024464774298E+17"/>
    <s v="RT @pghregion: #PghScorecard: @Uber Technologies is betting its future on #Pittsburgh w/ new Advance Manufacturing Center https://t.co/XRH4â€¦"/>
    <x v="2"/>
    <s v="Negative"/>
  </r>
  <r>
    <n v="7.1303025025972198E+17"/>
    <s v="Pittsburgh showing love ðŸ”¥"/>
    <x v="0"/>
    <s v="Positive"/>
  </r>
  <r>
    <n v="7.1303026304802406E+17"/>
    <s v="RT @LangoschMLB: The #STLCards will be off to Pittsburgh a week from today. Get excited, folks. The Opening Day countdown is at 10."/>
    <x v="0"/>
    <s v="Neutral"/>
  </r>
  <r>
    <n v="7.13030301325328E+17"/>
    <s v="#Uber May Open Urban- and Highway-Like #Autonomous #Vehicle Tracks Near #Pittsburgh https://t.co/ktee0KobmG"/>
    <x v="0"/>
    <s v="Neutral"/>
  </r>
  <r>
    <n v="7.1303030302812902E+17"/>
    <s v="It's a hockey night in Pittsburgh ðŸ§ #LGP #7isbetterthan6 ðŸ§â¤ï¸ðŸ‘ðŸ¼"/>
    <x v="1"/>
    <s v="Neutral"/>
  </r>
  <r>
    <n v="7.1303031238991002E+17"/>
    <s v="RT @TurnersPremiumT: TeaBird will be on display INSIDE the Pittsburgh Mills Mall today through Sat. as part of @Lernerville Car Show. Go châ€¦"/>
    <x v="0"/>
    <s v="Positive"/>
  </r>
  <r>
    <n v="7.1303034271477696E+17"/>
    <s v="RT @EricThumma: After consideration, this forum endorses Providence's Ed Cooley as the next men's head basketball coach at the University oâ€¦"/>
    <x v="1"/>
    <s v="Positive"/>
  </r>
  <r>
    <n v="7.1303038284589402E+17"/>
    <s v="RT @UsmcTanks: #recruitmilitary #DAV representing at today's #Veterans Career Fair in #Pittsburgh https://t.co/Y6MmmGEDzd"/>
    <x v="1"/>
    <s v="Positive"/>
  </r>
  <r>
    <n v="7.1303039429633997E+17"/>
    <s v="RT @CMU_MAM: Thanks @PittsburghPG @PGHArtsCouncil on the great coverage of our trip to #DC for #AAD2016 https://t.co/gKZvCEJRv3 @HeinzColleâ€¦"/>
    <x v="2"/>
    <s v="Positive"/>
  </r>
  <r>
    <n v="7.1303039480786496E+17"/>
    <s v="Man Accused Of Throwing 13-Foot-Long Python At La. Diners: Police in Los Angeles say a man has been arrested afterâ€¦ https://t.co/UX8dIZXrUJ"/>
    <x v="2"/>
    <s v="Neutral"/>
  </r>
  <r>
    <n v="7.1303043479218099E+17"/>
    <s v="RT @Boldpgh: Struggling for something to do this weekend? Listen! https://t.co/QiR4Ipmhub #Pittsburgh #podcast"/>
    <x v="0"/>
    <s v="Negative"/>
  </r>
  <r>
    <n v="7.1303044024074995E+17"/>
    <s v="RT @LowkeyFetti: Pittsburgh showing love ðŸ”¥"/>
    <x v="0"/>
    <s v="Positive"/>
  </r>
  <r>
    <n v="7.13030455902224E+17"/>
    <s v="Lawsuit brings 'I'm sorry' medical laws to forefront - WTAE Pittsburgh https://t.co/GD6lkvw7Hh https://t.co/VoadShYEqH"/>
    <x v="0"/>
    <s v="Positive"/>
  </r>
  <r>
    <n v="7.1303045908993997E+17"/>
    <s v="RT @marchmadness: Jamel Artis drills it from long range. #MarchMadness https://t.co/rPf81EgYpm"/>
    <x v="0"/>
    <s v="Neutral"/>
  </r>
  <r>
    <n v="7.1303050691338995E+17"/>
    <s v="I'm pretty sure that I just passed the framework of the @nordstrom_rack being built right near my house â€“ finally Pittsburgh ðŸ˜±ðŸ˜ðŸ˜»ðŸ¤“ðŸ‘ðŸ‘›ðŸ‘ ðŸŽ‰ðŸŽŠ"/>
    <x v="2"/>
    <s v="Negative"/>
  </r>
  <r>
    <n v="7.1303051593115597E+17"/>
    <s v="RT @WombatSecurity: Listen to our CEO speak about Pittsburgh's influence on Wombat's growth at the @PghRegion event this morning #Pittsburgâ€¦"/>
    <x v="2"/>
    <s v="Positive"/>
  </r>
  <r>
    <n v="7.1303051716845094E+17"/>
    <s v="GO STEELERS !!! Check latest Steelers update via https://t.co/vajmV7FqrJ https://t.co/OUDwrWEtYO"/>
    <x v="1"/>
    <s v="Neutral"/>
  </r>
  <r>
    <n v="7.1303054632302106E+17"/>
    <s v="RT @pghregion: Breaking News! PRA presents its 2015 Regional Business Investment Scorecard #PghScorecard: https://t.co/Au26rSUy9L https://tâ€¦"/>
    <x v="2"/>
    <s v="Positive"/>
  </r>
  <r>
    <n v="7.1303057140081805E+17"/>
    <s v="RT @pghregion: Look under the hood of the regional economy â€¦ 275 Deals, $2.9B investments, 14.9K jobs &amp;gt;&amp;gt; https://t.co/T9CMXnW1MC https://t.â€¦"/>
    <x v="2"/>
    <s v="Negative"/>
  </r>
  <r>
    <n v="7.1303059003610701E+17"/>
    <s v="RT @pghregion: #PghScorecard: adding jobs, logo to #PGH's skyline, @JLL expands in @MillcraftInvâ€™s Tower Two-Sixty, @DowntownPitt https://tâ€¦"/>
    <x v="2"/>
    <s v="Neutral"/>
  </r>
  <r>
    <n v="7.1303060771091994E+17"/>
    <s v="GO STEELERS !!! Check latest Steelers update via https://t.co/vajmV7FqrJ https://t.co/Z9q81Ip035"/>
    <x v="1"/>
    <s v="Neutral"/>
  </r>
  <r>
    <n v="7.1303062277670003E+17"/>
    <s v="RT @penguins: It's a hockey night in Pittsburgh! Let's Go Pens! https://t.co/aHkhUHMEX0"/>
    <x v="1"/>
    <s v="Neutral"/>
  </r>
  <r>
    <n v="7.1303062836354202E+17"/>
    <s v="RT @vancejoy: Thanks for last night Pittsburgh! See you tomorrow Washington DC â˜ºï¸ https://t.co/5NIZHXZKKE"/>
    <x v="1"/>
    <s v="Positive"/>
  </r>
  <r>
    <n v="7.1303063112765005E+17"/>
    <s v="RT @pghregion: Born from @CarnegieMellon research, cyber security firm @WombatSecurity is growing in #PGHâ€™s @StripDistrict. https://t.co/KJâ€¦"/>
    <x v="2"/>
    <s v="Neutral"/>
  </r>
  <r>
    <n v="7.1303063298159002E+17"/>
    <s v="GO STEELERS !!! Check latest Steelers update via https://t.co/vajmV7FqrJ https://t.co/iSaJYmue9Z"/>
    <x v="1"/>
    <s v="Neutral"/>
  </r>
  <r>
    <n v="7.1303063770001395E+17"/>
    <s v="Benefits Verification Representative - Specialty Mail https://t.co/FINyoWRiIZ"/>
    <x v="2"/>
    <s v="Positive"/>
  </r>
  <r>
    <n v="7.1303065809282598E+17"/>
    <s v="GO STEELERS !!! Check latest Steelers update via https://t.co/vajmV7FqrJ https://t.co/7u63y09AgT"/>
    <x v="1"/>
    <s v="Neutral"/>
  </r>
  <r>
    <n v="7.1303068111956301E+17"/>
    <s v="GO STEELERS !!! Check latest Steelers update via https://t.co/vajmV7FqrJ https://t.co/Jfiw0pGT5O"/>
    <x v="1"/>
    <s v="Neutral"/>
  </r>
  <r>
    <n v="7.1303068860223795E+17"/>
    <s v="RT @MarkBermanFox26: #Pittsburgh Steelers head coach Mike Tomlin at @UHCougarFB Pro Day https://t.co/AEncA4yriE"/>
    <x v="0"/>
    <s v="Neutral"/>
  </r>
  <r>
    <n v="7.1303070483002496E+17"/>
    <s v="GO STEELERS !!! Check latest Steelers update via https://t.co/vajmV7FqrJ https://t.co/gcOG0jcpNX"/>
    <x v="1"/>
    <s v="Neutral"/>
  </r>
  <r>
    <n v="7.1303073183293005E+17"/>
    <s v="GO STEELERS !!! Check latest Steelers update via https://t.co/vajmV7FqrJ https://t.co/nCICV5FeAb"/>
    <x v="1"/>
    <s v="Neutral"/>
  </r>
  <r>
    <n v="7.1303074742302694E+17"/>
    <s v="#Banking #Job in #Pittsburgh, PA: TSO Senior Analyst at Citizens Bank https://t.co/DVc2C2mKeg #cfgjobs #Jobs #Hiring"/>
    <x v="1"/>
    <s v="Positive"/>
  </r>
  <r>
    <n v="7.13030754628976E+17"/>
    <s v="GO STEELERS !!! Check latest Steelers update via https://t.co/vajmV7FqrJ https://t.co/IcYTVu74DY"/>
    <x v="1"/>
    <s v="Neutral"/>
  </r>
  <r>
    <n v="7.1303077738727002E+17"/>
    <s v="GO STEELERS !!! Check latest Steelers update via https://t.co/vajmV7FqrJ https://t.co/1uN9P7MnBM"/>
    <x v="1"/>
    <s v="Neutral"/>
  </r>
  <r>
    <n v="7.1303079040634803E+17"/>
    <s v="@flightclub are you getting the Pittsburgh steelers snap back with the city skyline underbrim back! Want to order 2. Been looking for awhile"/>
    <x v="0"/>
    <s v="Negative"/>
  </r>
  <r>
    <n v="7.1303079775048E+17"/>
    <s v="#TBT some of my favorite memories when visiting #Pittsburgh https://t.co/VaheunlSya"/>
    <x v="2"/>
    <s v="Positive"/>
  </r>
  <r>
    <n v="7.1303080362266598E+17"/>
    <s v="GO STEELERS !!! Check latest Steelers update via https://t.co/vajmV7FqrJ https://t.co/rM1wPjwH9t"/>
    <x v="1"/>
    <s v="Neutral"/>
  </r>
  <r>
    <n v="7.1303081573998502E+17"/>
    <s v="Lawsuit brings 'I'm sorry' medical laws to forefront - WTAE Pittsburgh: WTAE Pittsburghâ€¦ https://t.co/4wtcmKiIUN"/>
    <x v="0"/>
    <s v="Positive"/>
  </r>
  <r>
    <n v="7.1303084620310106E+17"/>
    <s v="Devils' Blake Pietila set to make NHL debut against... https://t.co/nDDnQq0ykm via @Ledger_NJDevils https://t.co/EX2TIVHKM2"/>
    <x v="1"/>
    <s v="Positive"/>
  </r>
  <r>
    <n v="7.1303085083774502E+17"/>
    <s v="RT @JFowlerESPN: SB-winning franchises with least # of full-time head coaches since 1969 -- Steelers 3, Seahawks 7, Cowboys 8 https://t.co/â€¦"/>
    <x v="0"/>
    <s v="Neutral"/>
  </r>
  <r>
    <n v="7.1303093645607706E+17"/>
    <s v="RT @CBSPittsburgh: Study: Commonly spread cat parasite may cause angry outbursts in humans: https://t.co/6hcvJhQGie https://t.co/4LPzAArof1"/>
    <x v="2"/>
    <s v="Neutral"/>
  </r>
  <r>
    <n v="7.1303097105907699E+17"/>
    <s v="RT @LangoschMLB: The #STLCards will be off to Pittsburgh a week from today. Get excited, folks. The Opening Day countdown is at 10."/>
    <x v="0"/>
    <s v="Neutral"/>
  </r>
  <r>
    <n v="7.1303097930928102E+17"/>
    <s v="Pittsburgh is also just 5 points out of the 2nd Wild Card spot held by the Flyers. #Pens meet the Rangers and Islanders once, Flyers twice"/>
    <x v="0"/>
    <s v="Neutral"/>
  </r>
  <r>
    <n v="7.1303098763079194E+17"/>
    <s v="Interested in a #WebDesign #job near #Pittsburgh, PA? This could be a great fit: https://t.co/bpRFXwHUEH #Hiring #CareerArc"/>
    <x v="2"/>
    <s v="Positive"/>
  </r>
  <r>
    <n v="7.13030988440272E+17"/>
    <s v="RT @Steel_Curtain4: Ladarius Green gives Steelers a vertical threat Heath Miller couldn't. #Steelers https://t.co/o5moRDkigV https://t.co/hâ€¦"/>
    <x v="0"/>
    <s v="Neutral"/>
  </r>
  <r>
    <n v="7.1303100603975194E+17"/>
    <s v="RT @JFowlerESPN: SB-winning franchises with least # of full-time head coaches since 1969 -- Steelers 3, Seahawks 7, Cowboys 8 https://t.co/â€¦"/>
    <x v="1"/>
    <s v="Neutral"/>
  </r>
  <r>
    <n v="7.1303102555581594E+17"/>
    <s v="RT @Boldpgh: Struggling for something to do this weekend? Listen! https://t.co/QiR4Ipmhub #Pittsburgh #podcast"/>
    <x v="2"/>
    <s v="Negative"/>
  </r>
  <r>
    <n v="7.1303102555581594E+17"/>
    <s v="RT @Boldpgh: Struggling for something to do this weekend? Listen! https://t.co/QiR4Ipmhub #Pittsburgh #podcast"/>
    <x v="2"/>
    <s v="Negative"/>
  </r>
  <r>
    <n v="7.1303103467409805E+17"/>
    <s v="RT @MarkBermanFox26: #Pittsburgh Steelers head coach Mike Tomlin at @UHCougarFB Pro Day https://t.co/AEncA4yriE"/>
    <x v="0"/>
    <s v="Neutral"/>
  </r>
  <r>
    <n v="7.1303103467409805E+17"/>
    <s v="RT @MarkBermanFox26: #Pittsburgh Steelers head coach Mike Tomlin at @UHCougarFB Pro Day https://t.co/AEncA4yriE"/>
    <x v="0"/>
    <s v="Neutral"/>
  </r>
  <r>
    <n v="7.1303115735750195E+17"/>
    <s v="#MLB #Baseball Pittsburgh #Pirates New Era 9Fifty Black,Gray, &amp;amp; Yellow 3-Toneâ€¦ https://t.co/NVcZFhgf5y #Buy #Auction https://t.co/nXqmcfivww"/>
    <x v="2"/>
    <s v="Positive"/>
  </r>
  <r>
    <n v="7.1303115735750195E+17"/>
    <s v="#MLB #Baseball Pittsburgh #Pirates New Era 9Fifty Black,Gray, &amp;amp; Yellow 3-Toneâ€¦ https://t.co/NVcZFhgf5y #Buy #Auction https://t.co/nXqmcfivww"/>
    <x v="2"/>
    <s v="Positive"/>
  </r>
  <r>
    <n v="7.1303117323295501E+17"/>
    <s v="We're #hiring! Read about our latest #job opening here: C2C Senior Specialist - https://t.co/WhW696BBih #cfgjobs #Pittsburgh, PA #Banking"/>
    <x v="2"/>
    <s v="Neutral"/>
  </r>
  <r>
    <n v="7.1303117323295501E+17"/>
    <s v="We're #hiring! Read about our latest #job opening here: C2C Senior Specialist - https://t.co/WhW696BBih #cfgjobs #Pittsburgh, PA #Banking"/>
    <x v="2"/>
    <s v="Neutral"/>
  </r>
  <r>
    <n v="7.1303117464640294E+17"/>
    <s v="2008 Pittsburgh #Steelers Championship Ring Size 10 Weig85g https://t.co/gvXTOoNsEp #Fan #Apparel"/>
    <x v="2"/>
    <s v="Neutral"/>
  </r>
  <r>
    <n v="7.1303117464640294E+17"/>
    <s v="2008 Pittsburgh #Steelers Championship Ring Size 10 Weig85g https://t.co/gvXTOoNsEp #Fan #Apparel"/>
    <x v="2"/>
    <s v="Neutral"/>
  </r>
  <r>
    <n v="7.1303117553146202E+17"/>
    <s v="RT @vancejoy: Thanks for last night Pittsburgh! See you tomorrow Washington DC â˜ºï¸ https://t.co/5NIZHXZKKE"/>
    <x v="0"/>
    <s v="Positive"/>
  </r>
  <r>
    <n v="7.1303117553146202E+17"/>
    <s v="RT @vancejoy: Thanks for last night Pittsburgh! See you tomorrow Washington DC â˜ºï¸ https://t.co/5NIZHXZKKE"/>
    <x v="0"/>
    <s v="Positive"/>
  </r>
  <r>
    <n v="7.13031178295488E+17"/>
    <s v="#NFL #Cards *TERRY BRADSHAW* 2002 #Topps 1973 RP Hand-Signed Auto PITTSBURGH #Steelers https://t.co/ypixXc5W4Z #Card #Football"/>
    <x v="2"/>
    <s v="Neutral"/>
  </r>
  <r>
    <n v="7.13031178295488E+17"/>
    <s v="#NFL #Cards *TERRY BRADSHAW* 2002 #Topps 1973 RP Hand-Signed Auto PITTSBURGH #Steelers https://t.co/ypixXc5W4Z #Card #Football"/>
    <x v="2"/>
    <s v="Neutral"/>
  </r>
  <r>
    <n v="7.1303118085822797E+17"/>
    <s v="#NFL #Football NFL Pittsburgh #Steelers Football Super Bowl 6x Super Bowl #TShirt size M medium https://t.co/5XFyPf5Pdc #Buzz"/>
    <x v="2"/>
    <s v="Positive"/>
  </r>
  <r>
    <n v="7.1303118085822797E+17"/>
    <s v="#NFL #Football NFL Pittsburgh #Steelers Football Super Bowl 6x Super Bowl #TShirt size M medium https://t.co/5XFyPf5Pdc #Buzz"/>
    <x v="2"/>
    <s v="Positive"/>
  </r>
  <r>
    <n v="7.1303118298469504E+17"/>
    <s v="Reebok #NFL Property Of Pittsburgh #Steelers #Football Shirt NWT $18 L https://t.co/rREU7sA8JK #Collectible #Buzz https://t.co/d5m8D9KUy4"/>
    <x v="2"/>
    <s v="Neutral"/>
  </r>
  <r>
    <n v="7.1303118298469504E+17"/>
    <s v="Reebok #NFL Property Of Pittsburgh #Steelers #Football Shirt NWT $18 L https://t.co/rREU7sA8JK #Collectible #Buzz https://t.co/d5m8D9KUy4"/>
    <x v="2"/>
    <s v="Neutral"/>
  </r>
  <r>
    <n v="7.1303118825691494E+17"/>
    <s v="Bryan Hinkle 1991 Pro Line Certified AUTOGRAPH (PITTSBURGH #Steelers - OREGON) https://t.co/2OgDvbcu8y https://t.co/PkR947IbJ1"/>
    <x v="2"/>
    <s v="Neutral"/>
  </r>
  <r>
    <n v="7.1303118825691494E+17"/>
    <s v="Bryan Hinkle 1991 Pro Line Certified AUTOGRAPH (PITTSBURGH #Steelers - OREGON) https://t.co/2OgDvbcu8y https://t.co/PkR947IbJ1"/>
    <x v="2"/>
    <s v="Neutral"/>
  </r>
  <r>
    <n v="7.1303125363353101E+17"/>
    <s v="RT @LangoschMLB: The #STLCards will be off to Pittsburgh a week from today. Get excited, folks. The Opening Day countdown is at 10."/>
    <x v="0"/>
    <s v="Neutral"/>
  </r>
  <r>
    <n v="7.1303125363353101E+17"/>
    <s v="RT @LangoschMLB: The #STLCards will be off to Pittsburgh a week from today. Get excited, folks. The Opening Day countdown is at 10."/>
    <x v="0"/>
    <s v="Neutral"/>
  </r>
  <r>
    <n v="7.1303125406149005E+17"/>
    <s v="@flightclub looking for the pittsburgh snapback style ID #10719214 want to order 2 more but you been out of stock for awhile!"/>
    <x v="0"/>
    <s v="Negative"/>
  </r>
  <r>
    <n v="7.1303125406149005E+17"/>
    <s v="@flightclub looking for the pittsburgh snapback style ID #10719214 want to order 2 more but you been out of stock for awhile!"/>
    <x v="0"/>
    <s v="Negative"/>
  </r>
  <r>
    <n v="7.1303129032964506E+17"/>
    <s v="#Bisons player Robinzon Diaz was traded to Pittsburgh in 2009 in exchange for Jose Bautista.  Back in Jays organization now."/>
    <x v="1"/>
    <s v="Positive"/>
  </r>
  <r>
    <n v="7.1303129032964506E+17"/>
    <s v="#Bisons player Robinzon Diaz was traded to Pittsburgh in 2009 in exchange for Jose Bautista.  Back in Jays organization now."/>
    <x v="1"/>
    <s v="Positive"/>
  </r>
  <r>
    <n v="7.1303129673434701E+17"/>
    <s v="RT @233Crazies: Wedgewood starts Thursday in Pittsburgh"/>
    <x v="1"/>
    <s v="Neutral"/>
  </r>
  <r>
    <n v="7.1303130659087898E+17"/>
    <s v="RT @penguins: It's a hockey night in Pittsburgh! Let's Go Pens! https://t.co/aHkhUHMEX0"/>
    <x v="0"/>
    <s v="Neutral"/>
  </r>
  <r>
    <n v="7.1303130659087898E+17"/>
    <s v="RT @penguins: It's a hockey night in Pittsburgh! Let's Go Pens! https://t.co/aHkhUHMEX0"/>
    <x v="0"/>
    <s v="Neutral"/>
  </r>
  <r>
    <n v="7.1303131203939098E+17"/>
    <s v="RT @Steel_Curtain4: According to the Pittsburgh Tribune-Review, the Steelers allowed 47, 49 and 50 sacks in Tomlin's first three year's as â€¦"/>
    <x v="0"/>
    <s v="Neutral"/>
  </r>
  <r>
    <n v="7.1303131203939098E+17"/>
    <s v="RT @Steel_Curtain4: According to the Pittsburgh Tribune-Review, the Steelers allowed 47, 49 and 50 sacks in Tomlin's first three year's as â€¦"/>
    <x v="0"/>
    <s v="Neutral"/>
  </r>
  <r>
    <n v="7.1303139268749299E+17"/>
    <s v="RT @EbayTicket: #TicketSeller â€“ (1) of (8) Pittsburgh Steelers Fan Blitz Tickets for April 30th #dailydeal #USAÂ @ebay https://t.co/eQtvm2OBâ€¦"/>
    <x v="0"/>
    <s v="Positive"/>
  </r>
  <r>
    <n v="7.1303139268749299E+17"/>
    <s v="RT @EbayTicket: #TicketSeller â€“ (1) of (8) Pittsburgh Steelers Fan Blitz Tickets for April 30th #dailydeal #USAÂ @ebay https://t.co/eQtvm2OBâ€¦"/>
    <x v="0"/>
    <s v="Positive"/>
  </r>
  <r>
    <n v="7.1303144902112794E+17"/>
    <s v="RT @UsmcTanks: #recruitmilitary #DAV representing at today's #Veterans Career Fair in #Pittsburgh https://t.co/Y6MmmGEDzd"/>
    <x v="1"/>
    <s v="Positive"/>
  </r>
  <r>
    <n v="7.1303144902112794E+17"/>
    <s v="RT @UsmcTanks: #recruitmilitary #DAV representing at today's #Veterans Career Fair in #Pittsburgh https://t.co/Y6MmmGEDzd"/>
    <x v="1"/>
    <s v="Positive"/>
  </r>
  <r>
    <n v="7.1303146556755494E+17"/>
    <s v="#Pittsburgh, PA #Underwriting #Job: Dealer Relationship Manager at TD Bank US https://t.co/WZ88MBB61B #Jobs #Hiring #CareerArc"/>
    <x v="2"/>
    <s v="Positive"/>
  </r>
  <r>
    <n v="7.1303146556755494E+17"/>
    <s v="#Pittsburgh, PA #Underwriting #Job: Dealer Relationship Manager at TD Bank US https://t.co/WZ88MBB61B #Jobs #Hiring #CareerArc"/>
    <x v="2"/>
    <s v="Positive"/>
  </r>
  <r>
    <n v="7.1303152305904794E+17"/>
    <s v="[WATCH] Pittsburgh Pirates 2016 Trailer. https://t.co/9BQFpL7XjB"/>
    <x v="2"/>
    <s v="Neutral"/>
  </r>
  <r>
    <n v="7.1303152305904794E+17"/>
    <s v="[WATCH] Pittsburgh Pirates 2016 Trailer. https://t.co/9BQFpL7XjB"/>
    <x v="2"/>
    <s v="Neutral"/>
  </r>
  <r>
    <n v="7.1303154042339302E+17"/>
    <s v="Pittsburgh Black Media Federation calls on WTAE, Post-Gazette to dialogue on race &amp;amp; local media https://t.co/0KmdmuiKBH @WTAE @PittsburghPG"/>
    <x v="2"/>
    <s v="Neutral"/>
  </r>
  <r>
    <n v="7.1303154042339302E+17"/>
    <s v="Pittsburgh Black Media Federation calls on WTAE, Post-Gazette to dialogue on race &amp;amp; local media https://t.co/0KmdmuiKBH @WTAE @PittsburghPG"/>
    <x v="2"/>
    <s v="Neutral"/>
  </r>
  <r>
    <n v="7.1303165666437901E+17"/>
    <s v="#PittsburghPenguins Pittsburgh Penguins â€¢ Re: Official GDT: 03/24/2016 Pen.. #GoPens #LetsGoPens #Penguins #Pens https://t.co/znORhJy18v"/>
    <x v="1"/>
    <s v="Positive"/>
  </r>
  <r>
    <n v="7.1303165666437901E+17"/>
    <s v="#PittsburghPenguins Pittsburgh Penguins â€¢ Re: Official GDT: 03/24/2016 Pen.. #GoPens #LetsGoPens #Penguins #Pens https://t.co/znORhJy18v"/>
    <x v="1"/>
    <s v="Positive"/>
  </r>
  <r>
    <n v="7.1303167467035802E+17"/>
    <s v="Pharmacy Intern - 6th Year - UPMC - Pittsburgh, PA https://t.co/Z0hrlxDTp3"/>
    <x v="1"/>
    <s v="Neutral"/>
  </r>
  <r>
    <n v="7.1303167467035802E+17"/>
    <s v="Pharmacy Intern - 6th Year - UPMC - Pittsburgh, PA https://t.co/Z0hrlxDTp3"/>
    <x v="1"/>
    <s v="Neutral"/>
  </r>
  <r>
    <n v="7.1303168250952397E+17"/>
    <s v="RT @MarkBermanFox26: #Pittsburgh Steelers head coach Mike Tomlin at @UHCougarFB Pro Day https://t.co/AEncA4yriE"/>
    <x v="0"/>
    <s v="Neutral"/>
  </r>
  <r>
    <n v="7.1303168250952397E+17"/>
    <s v="RT @MarkBermanFox26: #Pittsburgh Steelers head coach Mike Tomlin at @UHCougarFB Pro Day https://t.co/AEncA4yriE"/>
    <x v="0"/>
    <s v="Neutral"/>
  </r>
  <r>
    <n v="7.1303170566208704E+17"/>
    <s v="#Predators #Tickets Pittsburgh Penguins Vs. Nashville Predators:  $325.00 (0 Bids)End Date:... https://t.co/ybX7lSEJBj #PredsPride #Preds"/>
    <x v="1"/>
    <s v="Neutral"/>
  </r>
  <r>
    <n v="7.1303170566208704E+17"/>
    <s v="#Predators #Tickets Pittsburgh Penguins Vs. Nashville Predators:  $325.00 (0 Bids)End Date:... https://t.co/ybX7lSEJBj #PredsPride #Preds"/>
    <x v="1"/>
    <s v="Neutral"/>
  </r>
  <r>
    <n v="7.1303171148797094E+17"/>
    <s v="RT @PghPolice: Eric Baker is sworn in as a sergeant with the Pittsburgh Bureau of Police. #ThisIsWhoWeAre https://t.co/fmYaJlYI5B"/>
    <x v="2"/>
    <s v="Positive"/>
  </r>
  <r>
    <n v="7.1303171148797094E+17"/>
    <s v="RT @PghPolice: Eric Baker is sworn in as a sergeant with the Pittsburgh Bureau of Police. #ThisIsWhoWeAre https://t.co/fmYaJlYI5B"/>
    <x v="2"/>
    <s v="Positive"/>
  </r>
  <r>
    <n v="7.1303171453727501E+17"/>
    <s v="I hear the same supply is in Pittsburgh so you might want to get your meth checked https://t.co/TUyPjtRf4Y"/>
    <x v="2"/>
    <s v="Negative"/>
  </r>
  <r>
    <n v="7.1303171453727501E+17"/>
    <s v="I hear the same supply is in Pittsburgh so you might want to get your meth checked https://t.co/TUyPjtRf4Y"/>
    <x v="2"/>
    <s v="Negative"/>
  </r>
  <r>
    <n v="7.1303172015776896E+17"/>
    <s v="Wedgewood v. Fleury, who had shutout NJ each of their last 2 visits to Pittsburgh."/>
    <x v="1"/>
    <s v="Positive"/>
  </r>
  <r>
    <n v="7.1303172015776896E+17"/>
    <s v="Wedgewood v. Fleury, who had shutout NJ each of their last 2 visits to Pittsburgh."/>
    <x v="1"/>
    <s v="Positive"/>
  </r>
  <r>
    <n v="7.1303178199014605E+17"/>
    <s v="RT @vancejoy: Thanks for last night Pittsburgh! See you tomorrow Washington DC â˜ºï¸ https://t.co/5NIZHXZKKE"/>
    <x v="0"/>
    <s v="Positive"/>
  </r>
  <r>
    <n v="7.1303178199014605E+17"/>
    <s v="RT @vancejoy: Thanks for last night Pittsburgh! See you tomorrow Washington DC â˜ºï¸ https://t.co/5NIZHXZKKE"/>
    <x v="0"/>
    <s v="Positive"/>
  </r>
  <r>
    <n v="7.1303180027298598E+17"/>
    <s v="Rookie D Jim Cardiff had 3 assists as Pittsburgh thumped Cleveland Barons 6-2 in the other #AHL game."/>
    <x v="0"/>
    <s v="Neutral"/>
  </r>
  <r>
    <n v="7.1303180027298598E+17"/>
    <s v="Rookie D Jim Cardiff had 3 assists as Pittsburgh thumped Cleveland Barons 6-2 in the other #AHL game."/>
    <x v="0"/>
    <s v="Neutral"/>
  </r>
  <r>
    <n v="7.1303181075878195E+17"/>
    <s v="Greater Pittsburgh Food Bank dipped into $1.1 million in reserves during budget stalemate https://t.co/uigKRusrx7"/>
    <x v="0"/>
    <s v="Neutral"/>
  </r>
  <r>
    <n v="7.1303181075878195E+17"/>
    <s v="Greater Pittsburgh Food Bank dipped into $1.1 million in reserves during budget stalemate https://t.co/uigKRusrx7"/>
    <x v="0"/>
    <s v="Neutral"/>
  </r>
  <r>
    <n v="7.1303183301386202E+17"/>
    <s v="Study: Cat Parasite May Cause Aggressive Outbursts In Humans https://t.co/pgHEiKb7v7"/>
    <x v="0"/>
    <s v="Neutral"/>
  </r>
  <r>
    <n v="7.1303183301386202E+17"/>
    <s v="Study: Cat Parasite May Cause Aggressive Outbursts In Humans https://t.co/pgHEiKb7v7"/>
    <x v="0"/>
    <s v="Neutral"/>
  </r>
  <r>
    <n v="7.1303183301386202E+17"/>
    <s v="Study: Cat Parasite May Cause Aggressive Outbursts In Humans https://t.co/pgHEiKb7v7"/>
    <x v="0"/>
    <s v="Neutral"/>
  </r>
  <r>
    <n v="7.1303183306842906E+17"/>
    <s v="RT @Angela_Cipolla: @iamblackbear u were missed in Pittsburgh"/>
    <x v="0"/>
    <s v="Neutral"/>
  </r>
  <r>
    <n v="7.1303183306842906E+17"/>
    <s v="RT @Angela_Cipolla: @iamblackbear u were missed in Pittsburgh"/>
    <x v="0"/>
    <s v="Neutral"/>
  </r>
  <r>
    <n v="7.1303183306842906E+17"/>
    <s v="RT @Angela_Cipolla: @iamblackbear u were missed in Pittsburgh"/>
    <x v="0"/>
    <s v="Neutral"/>
  </r>
  <r>
    <n v="7.1303184998819405E+17"/>
    <s v="X4 Team Sets Pittsburgh Pirates 1987 1988 1989 Topps Barry Bonds RC  1994 CC GW https://t.co/LHAJpMncSq https://t.co/5Wo6gIToUt"/>
    <x v="1"/>
    <s v="Positive"/>
  </r>
  <r>
    <n v="7.1303184998819405E+17"/>
    <s v="X4 Team Sets Pittsburgh Pirates 1987 1988 1989 Topps Barry Bonds RC  1994 CC GW https://t.co/LHAJpMncSq https://t.co/5Wo6gIToUt"/>
    <x v="1"/>
    <s v="Positive"/>
  </r>
  <r>
    <n v="7.1303184998819405E+17"/>
    <s v="X4 Team Sets Pittsburgh Pirates 1987 1988 1989 Topps Barry Bonds RC  1994 CC GW https://t.co/LHAJpMncSq https://t.co/5Wo6gIToUt"/>
    <x v="1"/>
    <s v="Positive"/>
  </r>
  <r>
    <n v="7.1303186135466304E+17"/>
    <s v="RT @CBSPittsburgh: Study: Commonly spread cat parasite may cause angry outbursts in humans: https://t.co/6hcvJhQGie https://t.co/4LPzAArof1"/>
    <x v="1"/>
    <s v="Neutral"/>
  </r>
  <r>
    <n v="7.1303186135466304E+17"/>
    <s v="RT @CBSPittsburgh: Study: Commonly spread cat parasite may cause angry outbursts in humans: https://t.co/6hcvJhQGie https://t.co/4LPzAArof1"/>
    <x v="1"/>
    <s v="Neutral"/>
  </r>
  <r>
    <n v="7.1303186135466304E+17"/>
    <s v="RT @CBSPittsburgh: Study: Commonly spread cat parasite may cause angry outbursts in humans: https://t.co/6hcvJhQGie https://t.co/4LPzAArof1"/>
    <x v="1"/>
    <s v="Neutral"/>
  </r>
  <r>
    <n v="7.1303189587798003E+17"/>
    <s v="I need a Pittsburgh chicken salad like ASAP. Idk how I went this long."/>
    <x v="0"/>
    <s v="Negative"/>
  </r>
  <r>
    <n v="7.1303189587798003E+17"/>
    <s v="I need a Pittsburgh chicken salad like ASAP. Idk how I went this long."/>
    <x v="0"/>
    <s v="Negative"/>
  </r>
  <r>
    <n v="7.1303189587798003E+17"/>
    <s v="I need a Pittsburgh chicken salad like ASAP. Idk how I went this long."/>
    <x v="0"/>
    <s v="Negative"/>
  </r>
  <r>
    <n v="7.13031898335936E+17"/>
    <s v="University of Pittsburgh Medical Center and Carnegie Mellon to create genomics engine, precision medicine tools forâ€¦"/>
    <x v="0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9199059494E+17"/>
    <s v="Veteran Free Agent Will Allen Hopes to Play One More Season with Pittsburgh."/>
    <x v="2"/>
    <s v="Positive"/>
  </r>
  <r>
    <n v="7.1303200082379904E+17"/>
    <s v="RT @UsmcTanks: #pittsburgh #veterans #careerfair SRO crowd. Where r u? #recruitmilitary https://t.co/WNgkGFJRN9"/>
    <x v="0"/>
    <s v="Neutral"/>
  </r>
  <r>
    <n v="7.1303200082379904E+17"/>
    <s v="RT @UsmcTanks: #pittsburgh #veterans #careerfair SRO crowd. Where r u? #recruitmilitary https://t.co/WNgkGFJRN9"/>
    <x v="0"/>
    <s v="Neutral"/>
  </r>
  <r>
    <n v="7.1303200082379904E+17"/>
    <s v="RT @UsmcTanks: #pittsburgh #veterans #careerfair SRO crowd. Where r u? #recruitmilitary https://t.co/WNgkGFJRN9"/>
    <x v="0"/>
    <s v="Neutral"/>
  </r>
  <r>
    <n v="7.1303201360370406E+17"/>
    <s v="Pittsburgh: We lead in LEED, but what about schools?"/>
    <x v="2"/>
    <s v="Nega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4075777203E+17"/>
    <s v="Lunch (at @ElBurroPgh in Pittsburgh, PA) https://t.co/Yu2HnjsuZF"/>
    <x v="2"/>
    <s v="Neutral"/>
  </r>
  <r>
    <n v="7.1303204075777203E+17"/>
    <s v="Lunch (at @ElBurroPgh in Pittsburgh, PA) https://t.co/Yu2HnjsuZF"/>
    <x v="2"/>
    <s v="Neutral"/>
  </r>
  <r>
    <n v="7.1303204075777203E+17"/>
    <s v="Lunch (at @ElBurroPgh in Pittsburgh, PA) https://t.co/Yu2HnjsuZF"/>
    <x v="2"/>
    <s v="Neutral"/>
  </r>
  <r>
    <n v="7.13032069949984E+17"/>
    <s v="Steelers' unmatched coaching longevity the envy of NFL peers - via @ESPN App https://t.co/k7UijBDlXH"/>
    <x v="0"/>
    <s v="Neutral"/>
  </r>
  <r>
    <n v="7.13032069949984E+17"/>
    <s v="Steelers' unmatched coaching longevity the envy of NFL peers - via @ESPN App https://t.co/k7UijBDlXH"/>
    <x v="0"/>
    <s v="Neutral"/>
  </r>
  <r>
    <n v="7.1303216680481894E+17"/>
    <s v="Keeys becomes first RMU Institute Scholar: PITTSBURGHâ€”Sophomore Nolen Keeys, a biomedical engineering major, is theâ€¦ https://t.co/PSyvRfqBgF"/>
    <x v="2"/>
    <s v="Neutral"/>
  </r>
  <r>
    <n v="7.1303216680481894E+17"/>
    <s v="Keeys becomes first RMU Institute Scholar: PITTSBURGHâ€”Sophomore Nolen Keeys, a biomedical engineering major, is theâ€¦ https://t.co/PSyvRfqBgF"/>
    <x v="2"/>
    <s v="Neutral"/>
  </r>
  <r>
    <n v="7.1303216873000896E+17"/>
    <s v="@PNCParkEvents Started? That's Exposition Park... https://t.co/8x0FMycSKc"/>
    <x v="1"/>
    <s v="Negative"/>
  </r>
  <r>
    <n v="7.1303216873000896E+17"/>
    <s v="@PNCParkEvents Started? That's Exposition Park... https://t.co/8x0FMycSKc"/>
    <x v="1"/>
    <s v="Negative"/>
  </r>
  <r>
    <n v="7.1303217601150502E+17"/>
    <s v="Johny Osbourne - No Ice Cream Sound https://t.co/i3wQF8oqWG #Now on https://t.co/QiW0V0WCNI #Pittsburgh"/>
    <x v="2"/>
    <s v="Neutral"/>
  </r>
  <r>
    <n v="7.1303217601150502E+17"/>
    <s v="Johny Osbourne - No Ice Cream Sound https://t.co/i3wQF8oqWG #Now on https://t.co/QiW0V0WCNI #Pittsburgh"/>
    <x v="2"/>
    <s v="Neutral"/>
  </r>
  <r>
    <n v="7.13032237780848E+17"/>
    <s v="RT @CureRockPgh: Come out next Thursday 3/31 to help @Ohhoneymusic in the fight against childhood cancer! #pittsburgh  https://t.co/LE512onâ€¦"/>
    <x v="1"/>
    <s v="Positive"/>
  </r>
  <r>
    <n v="7.13032237780848E+17"/>
    <s v="RT @CureRockPgh: Come out next Thursday 3/31 to help @Ohhoneymusic in the fight against childhood cancer! #pittsburgh  https://t.co/LE512onâ€¦"/>
    <x v="1"/>
    <s v="Positive"/>
  </r>
  <r>
    <n v="7.1303225134121306E+17"/>
    <s v="Not for big cities though. I think NYC would be too big. But like medium sized cities. Cincinnati, Pittsburgh, Columbus, Indianapolis etc."/>
    <x v="0"/>
    <s v="Negative"/>
  </r>
  <r>
    <n v="7.1303225134121306E+17"/>
    <s v="Not for big cities though. I think NYC would be too big. But like medium sized cities. Cincinnati, Pittsburgh, Columbus, Indianapolis etc."/>
    <x v="0"/>
    <s v="Negative"/>
  </r>
  <r>
    <n v="7.1303228246711898E+17"/>
    <s v="RT @NEXTpittsburgh: Pittsburgh Center for Creative Reuse celebrates their new expansion tmw evening: https://t.co/POg7jCaNtU https://t.co/Iâ€¦"/>
    <x v="0"/>
    <s v="Positive"/>
  </r>
  <r>
    <n v="7.1303228246711898E+17"/>
    <s v="RT @NEXTpittsburgh: Pittsburgh Center for Creative Reuse celebrates their new expansion tmw evening: https://t.co/POg7jCaNtU https://t.co/Iâ€¦"/>
    <x v="0"/>
    <s v="Positive"/>
  </r>
  <r>
    <n v="7.1303231008230605E+17"/>
    <s v="Kelly Services: Customer Service Representative Part Time (#Pittsburgh, PA) https://t.co/CJPcQH55G1 #KellyJobs #KellyServices #Job #Jobs"/>
    <x v="2"/>
    <s v="Positive"/>
  </r>
  <r>
    <n v="7.1303231008230605E+17"/>
    <s v="Kelly Services: Customer Service Representative Part Time (#Pittsburgh, PA) https://t.co/CJPcQH55G1 #KellyJobs #KellyServices #Job #Jobs"/>
    <x v="2"/>
    <s v="Positive"/>
  </r>
  <r>
    <n v="7.1303231649134106E+17"/>
    <s v="@naptimedoe sorry have to sass ya all the way from Pittsburgh"/>
    <x v="1"/>
    <s v="Negative"/>
  </r>
  <r>
    <n v="7.1303231649134106E+17"/>
    <s v="@naptimedoe sorry have to sass ya all the way from Pittsburgh"/>
    <x v="1"/>
    <s v="Negative"/>
  </r>
  <r>
    <n v="7.13032338939232E+17"/>
    <s v="RT @YaJagoff: The @yajagoffpodcast ep 13 from at @FTT_Pittsburgh so it's &quot;farm to pawdcast!&quot; Listen hereâž¡ï¸ https://t.co/CfWmG3xgoH https://â€¦"/>
    <x v="1"/>
    <s v="Neutral"/>
  </r>
  <r>
    <n v="7.13032338939232E+17"/>
    <s v="RT @YaJagoff: The @yajagoffpodcast ep 13 from at @FTT_Pittsburgh so it's &quot;farm to pawdcast!&quot; Listen hereâž¡ï¸ https://t.co/CfWmG3xgoH https://â€¦"/>
    <x v="1"/>
    <s v="Neutral"/>
  </r>
  <r>
    <n v="7.1303234848122803E+17"/>
    <s v="I'm at Edgar's Taco Shack in Pittsburgh, PA https://t.co/lLsicjDOE6"/>
    <x v="2"/>
    <s v="Neutral"/>
  </r>
  <r>
    <n v="7.1303234848122803E+17"/>
    <s v="I'm at Edgar's Taco Shack in Pittsburgh, PA https://t.co/lLsicjDOE6"/>
    <x v="2"/>
    <s v="Neutral"/>
  </r>
  <r>
    <n v="7.1303238624259994E+17"/>
    <s v="The SEIU is launching a 6-figure TV buy for @KatieMcGintyPA in Pittsburgh: https://t.co/WUF91cuW1R"/>
    <x v="0"/>
    <s v="Neutral"/>
  </r>
  <r>
    <n v="7.1303238624259994E+17"/>
    <s v="The SEIU is launching a 6-figure TV buy for @KatieMcGintyPA in Pittsburgh: https://t.co/WUF91cuW1R"/>
    <x v="0"/>
    <s v="Neutral"/>
  </r>
  <r>
    <n v="7.1303238856623296E+17"/>
    <s v="RT @PitSteelersBuzz: #NFL #Football NFL Pittsburgh #Steelers Football Super Bowl 6x Super Bowl #TShirt size M medium https://t.co/5XFyPf5Pdâ€¦"/>
    <x v="0"/>
    <s v="Positive"/>
  </r>
  <r>
    <n v="7.1303238856623296E+17"/>
    <s v="RT @PitSteelersBuzz: #NFL #Football NFL Pittsburgh #Steelers Football Super Bowl 6x Super Bowl #TShirt size M medium https://t.co/5XFyPf5Pdâ€¦"/>
    <x v="0"/>
    <s v="Positive"/>
  </r>
  <r>
    <n v="7.1303239705552E+17"/>
    <s v="Brockton #casino developer: &quot;Our slot biz ramped up tremendously,&quot; @WinBigRivers in Pittsburgh when #tablegames added"/>
    <x v="0"/>
    <s v="Neutral"/>
  </r>
  <r>
    <n v="7.1303239705552E+17"/>
    <s v="Brockton #casino developer: &quot;Our slot biz ramped up tremendously,&quot; @WinBigRivers in Pittsburgh when #tablegames added"/>
    <x v="0"/>
    <s v="Neutral"/>
  </r>
  <r>
    <n v="7.1303241151728794E+17"/>
    <s v="RT @PensNationUnite: It's (finally) a hockey night, in Pittsburgh!! Let's roll! ðŸ§ #pens #HockeyNightInPittsburgh https://t.co/es0jtZPTHZ"/>
    <x v="1"/>
    <s v="Negative"/>
  </r>
  <r>
    <n v="7.1303241151728794E+17"/>
    <s v="RT @PensNationUnite: It's (finally) a hockey night, in Pittsburgh!! Let's roll! ðŸ§ #pens #HockeyNightInPittsburgh https://t.co/es0jtZPTHZ"/>
    <x v="1"/>
    <s v="Negative"/>
  </r>
  <r>
    <n v="7.1303242950686298E+17"/>
    <s v="RT @LangoschMLB: The #STLCards will be off to Pittsburgh a week from today. Get excited, folks. The Opening Day countdown is at 10."/>
    <x v="0"/>
    <s v="Neutral"/>
  </r>
  <r>
    <n v="7.1303242950686298E+17"/>
    <s v="RT @LangoschMLB: The #STLCards will be off to Pittsburgh a week from today. Get excited, folks. The Opening Day countdown is at 10."/>
    <x v="0"/>
    <s v="Neutral"/>
  </r>
  <r>
    <n v="7.1303246231889894E+17"/>
    <s v="RT @PuckingHockey: New Jersey Devils vs Pittsburgh Penguins PredictionÂ 3-24-16 https://t.co/xnphFadfnn https://t.co/mZdy8p11kt"/>
    <x v="1"/>
    <s v="Neutral"/>
  </r>
  <r>
    <n v="7.1303246231889894E+17"/>
    <s v="RT @PuckingHockey: New Jersey Devils vs Pittsburgh Penguins PredictionÂ 3-24-16 https://t.co/xnphFadfnn https://t.co/mZdy8p11kt"/>
    <x v="1"/>
    <s v="Neutral"/>
  </r>
  <r>
    <n v="7.1303247360978496E+17"/>
    <s v="I guess a trip to Pittsburgh is in order https://t.co/7jnGRH32Y3"/>
    <x v="0"/>
    <s v="Negative"/>
  </r>
  <r>
    <n v="7.1303247360978496E+17"/>
    <s v="I guess a trip to Pittsburgh is in order https://t.co/7jnGRH32Y3"/>
    <x v="0"/>
    <s v="Negative"/>
  </r>
  <r>
    <n v="7.1303248217453696E+17"/>
    <s v="Game Preview #74: New Jersey Devils at Pittsburgh Penguins... https://t.co/hFGoCZSL4q https://t.co/mA6ntq9VP7"/>
    <x v="1"/>
    <s v="Neutral"/>
  </r>
  <r>
    <n v="7.1303248217453696E+17"/>
    <s v="Game Preview #74: New Jersey Devils at Pittsburgh Penguins... https://t.co/hFGoCZSL4q https://t.co/mA6ntq9VP7"/>
    <x v="1"/>
    <s v="Neutral"/>
  </r>
  <r>
    <n v="7.1303248261091699E+17"/>
    <s v="RT @JonParella: Slander tonight :)"/>
    <x v="2"/>
    <s v="Neutral"/>
  </r>
  <r>
    <n v="7.1303248261091699E+17"/>
    <s v="RT @JonParella: Slander tonight :)"/>
    <x v="2"/>
    <s v="Neutral"/>
  </r>
  <r>
    <n v="7.1303263223416E+17"/>
    <s v="Love #art ?  Check out free Thursday nights at Pittsburgh's very own @cmoa ! https://t.co/CLG4QBbwsB"/>
    <x v="2"/>
    <s v="Positive"/>
  </r>
  <r>
    <n v="7.1303263223416E+17"/>
    <s v="Love #art ?  Check out free Thursday nights at Pittsburgh's very own @cmoa ! https://t.co/CLG4QBbwsB"/>
    <x v="2"/>
    <s v="Positive"/>
  </r>
  <r>
    <n v="7.1303264112607206E+17"/>
    <s v="Love #art ?  Check out free Thursday nights at Pittsburgh's very own @cmoa ! https://t.co/jeRDzdOcag"/>
    <x v="2"/>
    <s v="Positive"/>
  </r>
  <r>
    <n v="7.1303264112607206E+17"/>
    <s v="Love #art ?  Check out free Thursday nights at Pittsburgh's very own @cmoa ! https://t.co/jeRDzdOcag"/>
    <x v="2"/>
    <s v="Positive"/>
  </r>
  <r>
    <n v="7.1303266732802406E+17"/>
    <s v="There is still time to come https://t.co/yCG17d066c"/>
    <x v="2"/>
    <s v="Positive"/>
  </r>
  <r>
    <n v="7.1303266732802406E+17"/>
    <s v="There is still time to come https://t.co/yCG17d066c"/>
    <x v="2"/>
    <s v="Positive"/>
  </r>
  <r>
    <n v="7.1303271938773798E+17"/>
    <s v="RT @CureRockPgh: Come out next Thursday 3/31 to help @Ohhoneymusic in the fight against childhood cancer! #pittsburgh  https://t.co/LE512onâ€¦"/>
    <x v="0"/>
    <s v="Positive"/>
  </r>
  <r>
    <n v="7.1303271938773798E+17"/>
    <s v="RT @CureRockPgh: Come out next Thursday 3/31 to help @Ohhoneymusic in the fight against childhood cancer! #pittsburgh  https://t.co/LE512onâ€¦"/>
    <x v="0"/>
    <s v="Positive"/>
  </r>
  <r>
    <n v="7.1303272379180198E+17"/>
    <s v="Agent rossi called someone a jagoff in this episode I wonder if he's from Pittsburgh #criminalminds"/>
    <x v="2"/>
    <s v="Negative"/>
  </r>
  <r>
    <n v="7.1303272379180198E+17"/>
    <s v="Agent rossi called someone a jagoff in this episode I wonder if he's from Pittsburgh #criminalminds"/>
    <x v="2"/>
    <s v="Negative"/>
  </r>
  <r>
    <n v="7.1303273340495795E+17"/>
    <s v="RT @MarkBermanFox26: #Pittsburgh Steelers head coach Mike Tomlin at @UHCougarFB Pro Day https://t.co/AEncA4yriE"/>
    <x v="0"/>
    <s v="Neutral"/>
  </r>
  <r>
    <n v="7.1303273340495795E+17"/>
    <s v="RT @MarkBermanFox26: #Pittsburgh Steelers head coach Mike Tomlin at @UHCougarFB Pro Day https://t.co/AEncA4yriE"/>
    <x v="0"/>
    <s v="Neutral"/>
  </r>
  <r>
    <n v="7.1303274017037504E+17"/>
    <s v="Penguins run win streak to six games https://t.co/aMsoLL2rzN via @Penguins_FZ https://t.co/YQqFmO2L4Q"/>
    <x v="1"/>
    <s v="Neutral"/>
  </r>
  <r>
    <n v="7.1303274017037504E+17"/>
    <s v="Penguins run win streak to six games https://t.co/aMsoLL2rzN via @Penguins_FZ https://t.co/YQqFmO2L4Q"/>
    <x v="1"/>
    <s v="Neutral"/>
  </r>
  <r>
    <n v="7.1303274025444506E+17"/>
    <s v="Innovative #Free #Golf &amp;amp; #Fitness Swing Analysis Call 2 Book appointments #Distance #Score https://t.co/moiaDEepgK https://t.co/U4caEJycZ6"/>
    <x v="1"/>
    <s v="Neutral"/>
  </r>
  <r>
    <n v="7.1303274025444506E+17"/>
    <s v="Innovative #Free #Golf &amp;amp; #Fitness Swing Analysis Call 2 Book appointments #Distance #Score https://t.co/moiaDEepgK https://t.co/U4caEJycZ6"/>
    <x v="1"/>
    <s v="Neutral"/>
  </r>
  <r>
    <n v="7.1303274439826995E+17"/>
    <s v="RT @MarkBermanFox26: #Pittsburgh Steelers head coach Mike Tomlin at @UHCougarFB Pro Day https://t.co/AEncA4yriE"/>
    <x v="0"/>
    <s v="Neutral"/>
  </r>
  <r>
    <n v="7.1303274439826995E+17"/>
    <s v="RT @MarkBermanFox26: #Pittsburgh Steelers head coach Mike Tomlin at @UHCougarFB Pro Day https://t.co/AEncA4yriE"/>
    <x v="0"/>
    <s v="Neutral"/>
  </r>
  <r>
    <n v="7.1303274844587597E+17"/>
    <s v="RT @Steel_Curtain4: According to the Pittsburgh Tribune-Review, the Steelers allowed 47, 49 and 50 sacks in Tomlin's first three year's as â€¦"/>
    <x v="0"/>
    <s v="Neutral"/>
  </r>
  <r>
    <n v="7.1303274844587597E+17"/>
    <s v="RT @Steel_Curtain4: According to the Pittsburgh Tribune-Review, the Steelers allowed 47, 49 and 50 sacks in Tomlin's first three year's as â€¦"/>
    <x v="0"/>
    <s v="Neutral"/>
  </r>
  <r>
    <n v="7.1303275120139802E+17"/>
    <s v="Startups from Buffalo, Nashville, Pittsburgh, Raleigh-Durham &amp;amp; San Antonio will star on the Collision PITCH stage: https://t.co/qcxDAuZRPg"/>
    <x v="0"/>
    <s v="Positive"/>
  </r>
  <r>
    <n v="7.1303275120139802E+17"/>
    <s v="Startups from Buffalo, Nashville, Pittsburgh, Raleigh-Durham &amp;amp; San Antonio will star on the Collision PITCH stage: https://t.co/qcxDAuZRPg"/>
    <x v="0"/>
    <s v="Positive"/>
  </r>
  <r>
    <n v="7.1303275597048602E+17"/>
    <s v="What you need to know about #Pittsburgh #news this week: https://t.co/kcrF5s624S https://t.co/aleLKW2Q2N"/>
    <x v="2"/>
    <s v="Neutral"/>
  </r>
  <r>
    <n v="7.1303275597048602E+17"/>
    <s v="What you need to know about #Pittsburgh #news this week: https://t.co/kcrF5s624S https://t.co/aleLKW2Q2N"/>
    <x v="2"/>
    <s v="Neutral"/>
  </r>
  <r>
    <n v="7.1303275928383002E+17"/>
    <s v="Benefits Verification Representative - Specialty Mail https://t.co/at64ilyY1E"/>
    <x v="2"/>
    <s v="Positive"/>
  </r>
  <r>
    <n v="7.1303275928383002E+17"/>
    <s v="Benefits Verification Representative - Specialty Mail https://t.co/at64ilyY1E"/>
    <x v="2"/>
    <s v="Positive"/>
  </r>
  <r>
    <n v="7.1303278531379597E+17"/>
    <s v="RT @MercyVolunteers: Three @SLU_Official alums are serving for one year with MVC in NYC, Pittsburgh, and on a Navajo Reservation in AZ! httâ€¦"/>
    <x v="0"/>
    <s v="Positive"/>
  </r>
  <r>
    <n v="7.1303278531379597E+17"/>
    <s v="RT @MercyVolunteers: Three @SLU_Official alums are serving for one year with MVC in NYC, Pittsburgh, and on a Navajo Reservation in AZ! httâ€¦"/>
    <x v="0"/>
    <s v="Positive"/>
  </r>
  <r>
    <n v="7.1303280186020198E+17"/>
    <s v="1901: U.S. - J.P. Morgan incorporated the United States Steel Corporation in Pittsburgh, Pennsylvania ~ world's first $billion corp."/>
    <x v="1"/>
    <s v="Positive"/>
  </r>
  <r>
    <n v="7.1303280186020198E+17"/>
    <s v="1901: U.S. - J.P. Morgan incorporated the United States Steel Corporation in Pittsburgh, Pennsylvania ~ world's first $billion corp."/>
    <x v="1"/>
    <s v="Positive"/>
  </r>
  <r>
    <n v="7.1303280491791104E+17"/>
    <s v="RT @LangoschMLB: The #STLCards will be off to Pittsburgh a week from today. Get excited, folks. The Opening Day countdown is at 10."/>
    <x v="0"/>
    <s v="Neutral"/>
  </r>
  <r>
    <n v="7.1303280491791104E+17"/>
    <s v="RT @LangoschMLB: The #STLCards will be off to Pittsburgh a week from today. Get excited, folks. The Opening Day countdown is at 10."/>
    <x v="0"/>
    <s v="Neutral"/>
  </r>
  <r>
    <n v="7.1303289156391706E+17"/>
    <s v="Congratulations to the Earth City, Kansas City, North Kansas City, Overland Park and Pittsburgh branches on their... https://t.co/QGeA7Fyh6d"/>
    <x v="0"/>
    <s v="Positive"/>
  </r>
  <r>
    <n v="7.1303289156391706E+17"/>
    <s v="Congratulations to the Earth City, Kansas City, North Kansas City, Overland Park and Pittsburgh branches on their... https://t.co/QGeA7Fyh6d"/>
    <x v="0"/>
    <s v="Positive"/>
  </r>
  <r>
    <n v="7.1303290998534106E+17"/>
    <s v="RT @ringofhonor: #ROH #Pittsburgh 9/16 #ReloadedTour Tix on Sale 3/23 for RS Members &amp;amp; 3/25 to the public. https://t.co/eG8DXd5SDm https://â€¦"/>
    <x v="0"/>
    <s v="Neutral"/>
  </r>
  <r>
    <n v="7.1303290998534106E+17"/>
    <s v="RT @ringofhonor: #ROH #Pittsburgh 9/16 #ReloadedTour Tix on Sale 3/23 for RS Members &amp;amp; 3/25 to the public. https://t.co/eG8DXd5SDm https://â€¦"/>
    <x v="0"/>
    <s v="Neutral"/>
  </r>
  <r>
    <n v="7.1303291091629594E+17"/>
    <s v="@JacobWhitesides CONVINCE @dynamitejacob TO COME SEE YOU IN PITTSBURGH WOTH ME"/>
    <x v="0"/>
    <s v="Neutral"/>
  </r>
  <r>
    <n v="7.1303291091629594E+17"/>
    <s v="@JacobWhitesides CONVINCE @dynamitejacob TO COME SEE YOU IN PITTSBURGH WOTH ME"/>
    <x v="0"/>
    <s v="Neutral"/>
  </r>
  <r>
    <n v="7.13032914301296E+17"/>
    <s v="TODAY 73ÂºF, 30% precip. https://t.co/INeLKUpmjo #weather"/>
    <x v="2"/>
    <s v="Positive"/>
  </r>
  <r>
    <n v="7.13032914301296E+17"/>
    <s v="TODAY 73ÂºF, 30% precip. https://t.co/INeLKUpmjo #weather"/>
    <x v="2"/>
    <s v="Positive"/>
  </r>
  <r>
    <n v="7.1303294638352294E+17"/>
    <s v="#JobHunt : Laborer Worker https://t.co/X0YxGqXOCX #construction #pa #pittsburgh"/>
    <x v="0"/>
    <s v="Neutral"/>
  </r>
  <r>
    <n v="7.1303294638352294E+17"/>
    <s v="#JobHunt : Laborer Worker https://t.co/X0YxGqXOCX #construction #pa #pittsburgh"/>
    <x v="0"/>
    <s v="Neutral"/>
  </r>
  <r>
    <n v="7.1303295017097997E+17"/>
    <s v="RT @Anthologist: @priyankachopra Alex is going to run an @Airbnb in Pittsburgh."/>
    <x v="1"/>
    <s v="Neutral"/>
  </r>
  <r>
    <n v="7.1303295017097997E+17"/>
    <s v="RT @Anthologist: @priyankachopra Alex is going to run an @Airbnb in Pittsburgh."/>
    <x v="1"/>
    <s v="Neutral"/>
  </r>
  <r>
    <n v="7.1303297671251494E+17"/>
    <s v="New York Rangers vs. Pittsburgh Penguins 03/27/16 (MSG) https://t.co/6jRe8oOVab https://t.co/UnxSgxiHT7"/>
    <x v="1"/>
    <s v="Neutral"/>
  </r>
  <r>
    <n v="7.1303297671251494E+17"/>
    <s v="New York Rangers vs. Pittsburgh Penguins 03/27/16 (MSG) https://t.co/6jRe8oOVab https://t.co/UnxSgxiHT7"/>
    <x v="1"/>
    <s v="Neutral"/>
  </r>
  <r>
    <n v="7.1303298202664896E+17"/>
    <s v="RT @LangoschMLB: The #STLCards will be off to Pittsburgh a week from today. Get excited, folks. The Opening Day countdown is at 10."/>
    <x v="0"/>
    <s v="Neutral"/>
  </r>
  <r>
    <n v="7.1303298202664896E+17"/>
    <s v="RT @LangoschMLB: The #STLCards will be off to Pittsburgh a week from today. Get excited, folks. The Opening Day countdown is at 10."/>
    <x v="0"/>
    <s v="Neutral"/>
  </r>
  <r>
    <n v="7.1303300618152294E+17"/>
    <s v="RT @Anthologist: @priyankachopra Alex is going to run an @Airbnb in Pittsburgh."/>
    <x v="0"/>
    <s v="Neutral"/>
  </r>
  <r>
    <n v="7.1303300618152294E+17"/>
    <s v="RT @Anthologist: @priyankachopra Alex is going to run an @Airbnb in Pittsburgh."/>
    <x v="0"/>
    <s v="Neutral"/>
  </r>
  <r>
    <n v="7.1303300681909402E+17"/>
    <s v="#Washington, PA #Retail #Job: Sales Associate, J.Crew Factory, Tanger Outlets Pittsburgh at J. Crew https://t.co/UI0sbGc6dw #Jobs #Hiring"/>
    <x v="0"/>
    <s v="Neutral"/>
  </r>
  <r>
    <n v="7.1303300681909402E+17"/>
    <s v="#Washington, PA #Retail #Job: Sales Associate, J.Crew Factory, Tanger Outlets Pittsburgh at J. Crew https://t.co/UI0sbGc6dw #Jobs #Hiring"/>
    <x v="0"/>
    <s v="Neutral"/>
  </r>
  <r>
    <n v="7.1303302560128205E+17"/>
    <s v="We had a great night at Eat. Drink. Pittsburgh Thank you to all who participated. I'm already looking forward to... https://t.co/NLgDWHFD0T"/>
    <x v="2"/>
    <s v="Positive"/>
  </r>
  <r>
    <n v="7.1303302560128205E+17"/>
    <s v="We had a great night at Eat. Drink. Pittsburgh Thank you to all who participated. I'm already looking forward to... https://t.co/NLgDWHFD0T"/>
    <x v="2"/>
    <s v="Positive"/>
  </r>
  <r>
    <n v="7.1303303690497203E+17"/>
    <s v="Maddie with friends in Pittsburgh last nightâ™¥ https://t.co/depuU0Cqkh"/>
    <x v="1"/>
    <s v="Neutral"/>
  </r>
  <r>
    <n v="7.1303303690497203E+17"/>
    <s v="Maddie with friends in Pittsburgh last nightâ™¥ https://t.co/depuU0Cqkh"/>
    <x v="1"/>
    <s v="Neutral"/>
  </r>
  <r>
    <n v="7.1303305499922406E+17"/>
    <s v="GO STEELERS !!! Check latest Steelers update via https://t.co/vajmV7FqrJ https://t.co/n4utZ1l7jl"/>
    <x v="1"/>
    <s v="Neutral"/>
  </r>
  <r>
    <n v="7.1303305499922406E+17"/>
    <s v="GO STEELERS !!! Check latest Steelers update via https://t.co/vajmV7FqrJ https://t.co/n4utZ1l7jl"/>
    <x v="1"/>
    <s v="Neutral"/>
  </r>
  <r>
    <n v="7.1303305528022605E+17"/>
    <s v="Bats done for my boys eliasdiaz29 and willygarcia024 of the Pittsburgh Pirates ðŸ”¥   #tuccilumberâ€¦ https://t.co/Lk9BYX0yC8"/>
    <x v="1"/>
    <s v="Neutral"/>
  </r>
  <r>
    <n v="7.1303305528022605E+17"/>
    <s v="Bats done for my boys eliasdiaz29 and willygarcia024 of the Pittsburgh Pirates ðŸ”¥   #tuccilumberâ€¦ https://t.co/Lk9BYX0yC8"/>
    <x v="1"/>
    <s v="Neutral"/>
  </r>
  <r>
    <n v="7.1303306593370906E+17"/>
    <s v="@JacobWhitesides sneak me into Pittsburgh, k thx"/>
    <x v="0"/>
    <s v="Neutral"/>
  </r>
  <r>
    <n v="7.1303306593370906E+17"/>
    <s v="@JacobWhitesides sneak me into Pittsburgh, k thx"/>
    <x v="0"/>
    <s v="Neutral"/>
  </r>
  <r>
    <n v="7.1303307711156595E+17"/>
    <s v="VIDEO: Fresh from Albany, recently recalled F Blake Pietila hopes to make his #NHL debut tonight in Pittsburgh. https://t.co/mIvEdifxgf"/>
    <x v="1"/>
    <s v="Positive"/>
  </r>
  <r>
    <n v="7.1303307711156595E+17"/>
    <s v="VIDEO: Fresh from Albany, recently recalled F Blake Pietila hopes to make his #NHL debut tonight in Pittsburgh. https://t.co/mIvEdifxgf"/>
    <x v="1"/>
    <s v="Positive"/>
  </r>
  <r>
    <n v="7.1303310939933402E+17"/>
    <s v="Watch this @NewsHour segment about the innovative efforts in Pittsburg to help #fosterkids advance in education. https://t.co/Nfel0pp7lt"/>
    <x v="0"/>
    <s v="Negative"/>
  </r>
  <r>
    <n v="7.1303310952514701E+17"/>
    <s v="GO STEELERS !!! Check latest Steelers update via https://t.co/vajmV7FqrJ https://t.co/hiIqrkf9ri"/>
    <x v="1"/>
    <s v="Neutral"/>
  </r>
  <r>
    <n v="7.1303313560532902E+17"/>
    <s v="GO STEELERS !!! Check latest Steelers update via https://t.co/vajmV7FqrJ https://t.co/NzjLm0V57B"/>
    <x v="1"/>
    <s v="Neutral"/>
  </r>
  <r>
    <n v="7.1303316160996902E+17"/>
    <s v="GO STEELERS !!! Check latest Steelers update via https://t.co/vajmV7FqrJ https://t.co/Du09G3LbpL"/>
    <x v="1"/>
    <s v="Neutral"/>
  </r>
  <r>
    <n v="7.1303317552252096E+17"/>
    <s v="RT @ringofhonor: #ROHUpdate Tix for Hopkins, Philly &amp;amp; Pittsburgh on Sale Now For Ringside Members https://t.co/6MBthienbf #WatchROH"/>
    <x v="0"/>
    <s v="Neutral"/>
  </r>
  <r>
    <n v="7.1303318776984294E+17"/>
    <s v="GO STEELERS !!! Check latest Steelers update via https://t.co/vajmV7FqrJ https://t.co/12h2bt4BC2"/>
    <x v="1"/>
    <s v="Neutral"/>
  </r>
  <r>
    <n v="7.1303321078825306E+17"/>
    <s v="GO STEELERS !!! Check latest Steelers update via https://t.co/vajmV7FqrJ https://t.co/KEvbn8Lo9H"/>
    <x v="1"/>
    <s v="Neutral"/>
  </r>
  <r>
    <n v="7.1303323398688294E+17"/>
    <s v="GO STEELERS !!! Check latest Steelers update via https://t.co/vajmV7FqrJ https://t.co/O558yBn4v0"/>
    <x v="1"/>
    <s v="Neutral"/>
  </r>
  <r>
    <n v="7.1303324449787904E+17"/>
    <s v="More good writing on racism in PGH but #NotAboutWendy '...DESPITE THE FACT THAT I WAS BORN IN PITTSBURGH'  https://t.co/hSLcb4qq3N"/>
    <x v="2"/>
    <s v="Positive"/>
  </r>
  <r>
    <n v="7.1303325714370496E+17"/>
    <s v="GO STEELERS !!! Check latest Steelers update via https://t.co/vajmV7FqrJ https://t.co/ykI2ex6xyQ"/>
    <x v="1"/>
    <s v="Neutral"/>
  </r>
  <r>
    <n v="7.1303326377068096E+17"/>
    <s v="Return of Metal Church! This Tuesday 8pm @AltarBar Pittsburgh All Ages @VermithraxMetal @DruskyEnt @pghmusicreport https://t.co/mpmGuK7UnH"/>
    <x v="0"/>
    <s v="Positive"/>
  </r>
  <r>
    <n v="7.1303328676380595E+17"/>
    <s v="Welcome to Downtown Pittsburgh @JambaJuice! https://t.co/ZCpsm2typB"/>
    <x v="2"/>
    <s v="Positive"/>
  </r>
  <r>
    <n v="7.1303332355615501E+17"/>
    <s v="Really wanna go to #Prideinthestreets at Pittsburgh Gay Pride to see @KeshaRose"/>
    <x v="0"/>
    <s v="Negative"/>
  </r>
  <r>
    <n v="7.1303334344988595E+17"/>
    <s v="How To Make A TV Commercial For Your Business https://t.co/uUnIFsKPPe #videomarketing #business #PA #Pittsburgh #video #medicaltechnology"/>
    <x v="2"/>
    <s v="Negative"/>
  </r>
  <r>
    <n v="7.1303340042529498E+17"/>
    <s v="RT @ebai48: Thanks @OrderUp_Pitt for the amazing dinner! #Pittsburgh https://t.co/17k9XtkEZx"/>
    <x v="2"/>
    <s v="Positive"/>
  </r>
  <r>
    <n v="7.1303340373040704E+17"/>
    <s v="Pittsburgh Business Pitt's physical therapy doctoral program ties for first in nation on U.S. News' ranking https://t.co/3ewWkIhMjD"/>
    <x v="1"/>
    <s v="Positive"/>
  </r>
  <r>
    <n v="7.1303341351567706E+17"/>
    <s v="JOB: Senior UI/UX Front End Developer for a corporate services client. https://t.co/vP42CKIzKA"/>
    <x v="2"/>
    <s v="Positive"/>
  </r>
  <r>
    <n v="7.1303342826704E+17"/>
    <s v="@NickBreezy93 I'm already in Pittsburgh at the zoo! Raincheck when you're back in Morgantown?"/>
    <x v="0"/>
    <s v="Neutral"/>
  </r>
  <r>
    <n v="7.1303350337863603E+17"/>
    <s v="WATCH LIVE: KDKA-TV News at Noon on your computer, tablet or smartphone! https://t.co/s8MKkfKe9f https://t.co/S9Re2W9XQR"/>
    <x v="2"/>
    <s v="Neutral"/>
  </r>
  <r>
    <n v="7.1303350659567603E+17"/>
    <s v="RT @vancejoy: Thanks for last night Pittsburgh! See you tomorrow Washington DC â˜ºï¸ https://t.co/5NIZHXZKKE"/>
    <x v="1"/>
    <s v="Positive"/>
  </r>
  <r>
    <n v="7.1303355144536E+17"/>
    <s v="Have you heard of the The #Pittsburgh Cookie Table? Learn all about this #wedding tradition here: #pittsburghwedding https://t.co/pRVQOohoMy"/>
    <x v="1"/>
    <s v="Positive"/>
  </r>
  <r>
    <n v="7.1303358565830195E+17"/>
    <s v="Greater Pittsburgh Food Bank dipped into $1.1 million in reserves during budget stalemate - WTAE Pittsburgh https://t.co/9Qsa3Y8r8J"/>
    <x v="1"/>
    <s v="Neutral"/>
  </r>
  <r>
    <n v="7.1303359631606899E+17"/>
    <s v="RT @DaveDiCello: A minute and a half exposure creating smooth waters in #Pittsburgh today as the sun glows behind the Warhol Bridge https:/â€¦"/>
    <x v="0"/>
    <s v="Positive"/>
  </r>
  <r>
    <n v="7.1303363964307405E+17"/>
    <s v="Pitt's physical therapy doctoral program tied for first in the nation in a U.S. News &amp;amp; World Report ranking https://t.co/yzaovybsQ3"/>
    <x v="2"/>
    <s v="Positive"/>
  </r>
  <r>
    <n v="7.1303364885375706E+17"/>
    <s v="RT @vlh: In (or near) Pittsburgh? Like web design? Join the new @refreshpitt Slack channel!: https://t.co/EIkV04zcAP"/>
    <x v="2"/>
    <s v="Neutral"/>
  </r>
  <r>
    <n v="7.1303368205179597E+17"/>
    <s v="Of course I have to be in Pittsburgh when it's national cheesesteak day.... smh https://t.co/46f7jIan3v"/>
    <x v="2"/>
    <s v="Neutral"/>
  </r>
  <r>
    <n v="7.1303371027094298E+17"/>
    <s v="RT @LangoschMLB: The #STLCards will be off to Pittsburgh a week from today. Get excited, folks. The Opening Day countdown is at 10."/>
    <x v="0"/>
    <s v="Neutral"/>
  </r>
  <r>
    <n v="7.1303371598376896E+17"/>
    <s v="Justice for defenceless #kitten beaten, crippled and blinded by a man in the US! Plz sign: https://t.co/zme1qSZwXj https://t.co/xwlLVReTGM"/>
    <x v="1"/>
    <s v="Positive"/>
  </r>
  <r>
    <n v="7.1303372223747994E+17"/>
    <s v="Customer satisfaction scores low for Highmark, other health plans - Pittsburgh Post-Gazette https://t.co/3BBiQCHrM1"/>
    <x v="0"/>
    <s v="Negative"/>
  </r>
  <r>
    <n v="7.1303374846008499E+17"/>
    <s v="RT @PghBizTimes: Ali Baba, one of Oakland's longest-operating restaurants, is opening up a new location https://t.co/NPTYVcSqFj"/>
    <x v="1"/>
    <s v="Neutral"/>
  </r>
  <r>
    <n v="7.1303426524883699E+17"/>
    <s v="@GeorgiaQuinnEsq @idisclose @OurSmallChange @CrowdfundAttny @FundAmerica great panel with everyone at realcap Pittsburgh...."/>
    <x v="0"/>
    <s v="Positive"/>
  </r>
  <r>
    <n v="7.1303426735433306E+17"/>
    <s v="RT @SteveMacWTAE: Temperatures soar today before a big cold front arrives tonight. Join us for Pittsburgh's Action News 4 At Noon. https://â€¦"/>
    <x v="2"/>
    <s v="Positive"/>
  </r>
  <r>
    <n v="7.1303428691647206E+17"/>
    <s v="Pittsburgh Symphony Orchestra Celebrates Movie Music at Scottish Rite Cathedral AprilÂ 9 https://t.co/P0DlxgkGMh"/>
    <x v="2"/>
    <s v="Positive"/>
  </r>
  <r>
    <n v="7.1303429501578394E+17"/>
    <s v="RT @PittsburghMag: #Pittsburgh: We're Still Trending -- Big Events &amp;amp; Concerts Coming This Year: https://t.co/nrWwcLEakD https://t.co/dXWhi3â€¦"/>
    <x v="1"/>
    <s v="Neutral"/>
  </r>
  <r>
    <n v="7.1303432076045094E+17"/>
    <s v="From Pittsburgh, smoke papers or a swisher"/>
    <x v="0"/>
    <s v="Neutral"/>
  </r>
  <r>
    <n v="7.1303436929695296E+17"/>
    <s v="RT @DaveDiCello: Shooting sunrise along the Allegheny in #Pittsburgh today! You can even see my gear set up :) More coming soon! https://t.â€¦"/>
    <x v="1"/>
    <s v="Neutral"/>
  </r>
  <r>
    <n v="7.1303439654719795E+17"/>
    <s v="He's in Barcelona. &quot;..he's in Pittsburgh.&quot; #MealPlanRound2"/>
    <x v="0"/>
    <s v="Neutral"/>
  </r>
  <r>
    <n v="7.1303440995215706E+17"/>
    <s v="Pittsburgh Pirates have options to leadoff vs LHP https://t.co/scbuu6XDmh https://t.co/WMcRqiSewQ"/>
    <x v="2"/>
    <s v="Neutral"/>
  </r>
  <r>
    <n v="7.1303442481275597E+17"/>
    <s v="Check out this amazingly bright installation at a Pittsburgh university by artist Emmanuelle Moureaux. #modernart https://t.co/jOyCraED3X"/>
    <x v="0"/>
    <s v="Positive"/>
  </r>
  <r>
    <n v="7.1303444041963904E+17"/>
    <s v="#Pittsburgh Concert review: Bonnie Raitt digs in deep at Heinz Hall https://t.co/zHeuaOLUU9"/>
    <x v="2"/>
    <s v="Positive"/>
  </r>
  <r>
    <n v="7.1303444315006502E+17"/>
    <s v="#Pittsburgh Greater Pittsburgh Food Bank dipped into $1.1 million in reserves during budget stalemate https://t.co/0P0tVngImb"/>
    <x v="2"/>
    <s v="Neutral"/>
  </r>
  <r>
    <n v="7.1303444440835597E+17"/>
    <s v="#facebook White Pittsburgh anchorwoman Wendy Bell makes 'racist' Facebook post - Daily Mail:â€¦ https://t.co/d8sxPWKb8U via Thomas Tolkien"/>
    <x v="0"/>
    <s v="Positive"/>
  </r>
  <r>
    <n v="7.1303448841932301E+17"/>
    <s v="RT @news_vstpgh  #DidYouKnow that today would have been Andrew Mellon's birthday? https://t.co/fH130EYnOX  #Pittsburgh"/>
    <x v="2"/>
    <s v="Negative"/>
  </r>
  <r>
    <n v="7.13034502340288E+17"/>
    <s v="These Pittsburgh neighborhoods look almost unrecognizable with all the gentrification that's going on smh......"/>
    <x v="0"/>
    <s v="Negative"/>
  </r>
  <r>
    <n v="7.1303450497832102E+17"/>
    <s v="Overcast and 67 F at Pittsburgh, Pittsburgh International Airport, PA https://t.co/S8QGtVzzgt"/>
    <x v="2"/>
    <s v="Neutral"/>
  </r>
  <r>
    <n v="7.1303450640440896E+17"/>
    <s v="https://t.co/GQRpyBiAwG New York Rangers vs. Pittsburgh Penguins 03/27/16 (MSG) https://t.co/2yylwfJ5dB #Auction TIX"/>
    <x v="0"/>
    <s v="Neutral"/>
  </r>
  <r>
    <n v="7.1303450949976806E+17"/>
    <s v="https://t.co/GQRpyBiAwG New York Rangers vs. Pittsburgh Penguins 03/27/16 (MSG) https://t.co/TNfOm1kM2x #Auction TIX"/>
    <x v="0"/>
    <s v="Neutral"/>
  </r>
  <r>
    <n v="7.1303452404980096E+17"/>
    <s v="RT @MarkBermanFox26: #Pittsburgh Steelers head coach Mike Tomlin at @UHCougarFB Pro Day https://t.co/AEncA4yriE"/>
    <x v="1"/>
    <s v="Neutral"/>
  </r>
  <r>
    <n v="7.1303454462286195E+17"/>
    <s v="NEWS: Judge's decision brings Garden Theater development to a halt. #Pittsburgh #Northside  https://t.co/SY6PeSN7MO"/>
    <x v="2"/>
    <s v="Neutral"/>
  </r>
  <r>
    <n v="7.1303455176594995E+17"/>
    <s v="RT @pghsymphony: Pittsburgh Symphony Orchestra Celebrates Movie Music at Scottish Rite Cathedral AprilÂ 9 https://t.co/P0DlxgkGMh"/>
    <x v="2"/>
    <s v="Positive"/>
  </r>
  <r>
    <n v="7.1303456211736896E+17"/>
    <s v="@maddiemacdowell Pittsburgh!"/>
    <x v="0"/>
    <s v="Neutral"/>
  </r>
  <r>
    <n v="7.1303456539310003E+17"/>
    <s v="#CustomerService #Job in #Pittsburgh, PA: Portuguese Interpreters at LanguageLine Solutions https://t.co/lSlhor6hHq #interpreter #bilingual"/>
    <x v="2"/>
    <s v="Neutral"/>
  </r>
  <r>
    <n v="7.13034599274848E+17"/>
    <s v="White Pittsburgh anchorwoman Wendy Bell makes 'racist' Facebook post  https://t.co/XKgp6Bo7Vq"/>
    <x v="0"/>
    <s v="Neutral"/>
  </r>
  <r>
    <n v="7.1303463865917798E+17"/>
    <s v="NFL Mock Draft 2016: Pittsburgh Steelers select Baylor DT Andrew Billings https://t.co/1I1mOHbkd4"/>
    <x v="0"/>
    <s v="Positive"/>
  </r>
  <r>
    <n v="7.1303464393997901E+17"/>
    <s v="RT @LangoschMLB: The #STLCards will be off to Pittsburgh a week from today. Get excited, folks. The Opening Day countdown is at 10."/>
    <x v="1"/>
    <s v="Neutral"/>
  </r>
  <r>
    <n v="7.1303466074650202E+17"/>
    <s v="#LovesickTourTicketsTONIGHT Cleveland, Pittsburgh, and San Francisco are going to be LIT"/>
    <x v="1"/>
    <s v="Neutral"/>
  </r>
  <r>
    <n v="7.1303467143783194E+17"/>
    <s v="RT @penguins: It's a hockey night in Pittsburgh! Let's Go Pens! https://t.co/aHkhUHMEX0"/>
    <x v="2"/>
    <s v="Neutral"/>
  </r>
  <r>
    <n v="7.1303470947582298E+17"/>
    <s v="Two Pittsburgh police officers promoted to sergeant https://t.co/6sJio4e8MC https://t.co/1Jis5OGQyx"/>
    <x v="1"/>
    <s v="Neutral"/>
  </r>
  <r>
    <n v="7.1303471074666394E+17"/>
    <s v="excited that I just bought my first pittsburgh pride tickets ðŸ˜ðŸ’ƒðŸ¼"/>
    <x v="0"/>
    <s v="Negative"/>
  </r>
  <r>
    <n v="7.1303473816076595E+17"/>
    <s v="RT @vancejoy: Thanks for last night Pittsburgh! See you tomorrow Washington DC â˜ºï¸ https://t.co/5NIZHXZKKE"/>
    <x v="0"/>
    <s v="Positive"/>
  </r>
  <r>
    <n v="7.1303474149510694E+17"/>
    <s v="NFL Super Bowl l Pittsburgh Steelers Football Stairway To Seven Champâ€¦ https://t.co/xdn187D156 #ShopEtsy #Pittsburgh https://t.co/4p1Ww8hGpf"/>
    <x v="1"/>
    <s v="Neutral"/>
  </r>
  <r>
    <n v="7.1303475071857805E+17"/>
    <s v="RT @vancejoy: Thanks for last night Pittsburgh! See you tomorrow Washington DC â˜ºï¸ https://t.co/5NIZHXZKKE"/>
    <x v="1"/>
    <s v="Positive"/>
  </r>
  <r>
    <n v="7.1303475083601894E+17"/>
    <s v="RT @vstpgh: RT @news_vstpgh  #DidYouKnow that today would have been Andrew Mellon's birthday? https://t.co/fH130EYnOX  #Pittsburgh"/>
    <x v="2"/>
    <s v="Negative"/>
  </r>
  <r>
    <n v="7.1303476553283494E+17"/>
    <s v="RT @PittsburghMag: #Pittsburgh: We're Still Trending -- Big Events &amp;amp; Concerts Coming This Year: https://t.co/nrWwcLEakD https://t.co/dXWhi3â€¦"/>
    <x v="2"/>
    <s v="Neutral"/>
  </r>
  <r>
    <n v="7.1303477626590797E+17"/>
    <s v="Veteran S @WillAllenWAF Hoping To Play One More Season With Steelers https://t.co/Nx880m3uyH #SteelCurtain"/>
    <x v="2"/>
    <s v="Neutral"/>
  </r>
  <r>
    <n v="7.1303493939509606E+17"/>
    <s v="RT @DaveDiCello: A minute and a half exposure creating smooth waters in #Pittsburgh today as the sun glows behind the Warhol Bridge https:/â€¦"/>
    <x v="1"/>
    <s v="Positive"/>
  </r>
  <r>
    <n v="7.1303495433929894E+17"/>
    <s v="Undaunted by the Braves' onslaught, the city of Pittsburgh set out to renew it's crown of Bad Food King https://t.co/9unDSuSndU"/>
    <x v="0"/>
    <s v="Neutral"/>
  </r>
  <r>
    <n v="7.1303499941983398E+17"/>
    <s v="I'm at @Chilis Grill &amp;amp; Bar in Pittsburgh, PA https://t.co/jlCXG6auub"/>
    <x v="2"/>
    <s v="Neutral"/>
  </r>
  <r>
    <n v="7.1303503798225306E+17"/>
    <s v="RT @ERam631: Guysssss @KeshaRose IS COMING BACK TO PITTSBURGH https://t.co/cmNtwqLVTT"/>
    <x v="2"/>
    <s v="Neutral"/>
  </r>
  <r>
    <n v="7.1303504046941696E+17"/>
    <s v="RT @alexgould17: Undaunted by the Braves' onslaught, the city of Pittsburgh set out to renew it's crown of Bad Food King https://t.co/9unDSâ€¦"/>
    <x v="0"/>
    <s v="Neutral"/>
  </r>
  <r>
    <n v="7.1303506073618406E+17"/>
    <s v="RT @vancejoy: Thanks for last night Pittsburgh! See you tomorrow Washington DC â˜ºï¸ https://t.co/5NIZHXZKKE"/>
    <x v="0"/>
    <s v="Positive"/>
  </r>
  <r>
    <n v="7.1303519731546099E+17"/>
    <s v="PITTSBURGH! Come through &amp;amp; party with #14Fest artist @SlanderOfficial. Weâ€™ll be giving away #Fest swag and tix too! https://t.co/8UD3R9bPaa"/>
    <x v="0"/>
    <s v="Neutral"/>
  </r>
  <r>
    <n v="7.1303523830625395E+17"/>
    <s v="Westmoreland DA intends to seek death penalty in police officerâ€™s fatalÂ shooting https://t.co/6tixEnWQkG"/>
    <x v="2"/>
    <s v="Neutral"/>
  </r>
  <r>
    <n v="7.1303524566316198E+17"/>
    <s v="RT @rollisonpgh: Pittsburgh Pirates have options to leadoff vs LHP https://t.co/scbuu6XDmh https://t.co/WMcRqiSewQ"/>
    <x v="0"/>
    <s v="Neutral"/>
  </r>
  <r>
    <n v="7.1303526078369702E+17"/>
    <s v="RT @Biela25: This creature is one of the amazing cats at the Pittsburgh Zoo! Exquisite! https://t.co/xb2NFpNjGg"/>
    <x v="1"/>
    <s v="Positive"/>
  </r>
  <r>
    <n v="7.1303526478919194E+17"/>
    <s v="RT @HAPupdates: UPMC doctors are at the forefront of an international #sepsis task force: https://t.co/79uGdQdQJn @UPMCnews"/>
    <x v="2"/>
    <s v="Positive"/>
  </r>
  <r>
    <n v="7.1303528789966797E+17"/>
    <s v="Pennsylvania's budget impasse comes to an end: 'We need to move on' - Pittsburgh Post-Gazette https://t.co/OxoOcXFgZg"/>
    <x v="1"/>
    <s v="Neutral"/>
  </r>
  <r>
    <n v="7.1303530093137101E+17"/>
    <s v="Five things to know today, and does anybody have a 1920s recording of KDKA? https://t.co/ErkQHzlAro #PittsburghBiz"/>
    <x v="0"/>
    <s v="Neutral"/>
  </r>
  <r>
    <n v="7.1303531488176102E+17"/>
    <s v="#PittsburghPenguins Pittsburgh Penguins â€¢ Re: Moving Forward - Decisions D.. #GoPens #LetsGoPens #Penguins #Pens https://t.co/qdbM7lLunv"/>
    <x v="1"/>
    <s v="Positive"/>
  </r>
  <r>
    <n v="7.1303531858958298E+17"/>
    <s v="1898 Mercant Tailor Pittsburgh PA Conclave Souvenir Paperweight Milk Glass Back https://t.co/XH52x1KTDL https://t.co/4DRAQgYJWB"/>
    <x v="1"/>
    <s v="Neutral"/>
  </r>
  <r>
    <n v="7.1303534982864E+17"/>
    <s v="Benefits Verification Representative - Specialty Mail https://t.co/ZU8iXddi4X"/>
    <x v="2"/>
    <s v="Positive"/>
  </r>
  <r>
    <n v="7.1303538811017203E+17"/>
    <s v="RT @Anthologist: @priyankachopra Alex is going to run an @Airbnb in Pittsburgh."/>
    <x v="0"/>
    <s v="Neutral"/>
  </r>
  <r>
    <n v="7.1303538981724902E+17"/>
    <s v="Bobs Diner is a great little diner, with four locations in the Pittsburgh area. You get great food with excellent... https://t.co/jO27fWszCI"/>
    <x v="2"/>
    <s v="Positive"/>
  </r>
  <r>
    <n v="7.1303539400730202E+17"/>
    <s v="RT @LangoschMLB: The #STLCards will be off to Pittsburgh a week from today. Get excited, folks. The Opening Day countdown is at 10."/>
    <x v="0"/>
    <s v="Neutral"/>
  </r>
  <r>
    <n v="7.1303541656851994E+17"/>
    <s v="#PittsburghPirates #Pirates #pittsburgh 2016 Fantasy Baseball: Breakout Candidate â€” Gregory Polanco https://t.co/UrwMgKruJ9"/>
    <x v="1"/>
    <s v="Positive"/>
  </r>
  <r>
    <n v="7.1303542153441203E+17"/>
    <s v="#NFL #Cards Three diff. 1950 Bowman Pittsburgh #Steelers, including #127 Elbie Nickel ex+ 5.5 https://t.co/6kc5WBJUYU #Card #Football"/>
    <x v="2"/>
    <s v="Neutral"/>
  </r>
  <r>
    <n v="7.1303542340087795E+17"/>
    <s v="#MLB #Baseball Pittsburgh #Pirates Majestic Shirt 2XL XXL NEW!!! https://t.co/0jjMdw5jNE #Buy #Auction https://t.co/EaucU2q2w4"/>
    <x v="2"/>
    <s v="Positive"/>
  </r>
  <r>
    <n v="7.1303542394194304E+17"/>
    <s v="Three diff. 1950 Bowman Pittsburgh #Steelers, including #127 Elbie Nickel ex+ 5.5 https://t.co/20VFU060Q6 https://t.co/2PNstxsbFO"/>
    <x v="2"/>
    <s v="Neutral"/>
  </r>
  <r>
    <n v="7.1303542767485299E+17"/>
    <s v="Pittsburgh #Steelers Tie Brand New https://t.co/jzhUNZBPId #Fan #Apparel"/>
    <x v="2"/>
    <s v="Neutral"/>
  </r>
  <r>
    <n v="7.1303543003624205E+17"/>
    <s v="#NFL #Football NWT REEBOK Pittsburgh #Steelers NFL Beanie Black Yellow Hat Knit Unisex Cap https://t.co/4po0qr8kLi #Buzz"/>
    <x v="2"/>
    <s v="Neutral"/>
  </r>
  <r>
    <n v="7.1303543462901696E+17"/>
    <s v="Pittsburgh #Steelers Corrugated Metal Wall Art New 12&quot; x 21.5&quot; https://t.co/8WMuODJ6pS #Collectible #Buzz https://t.co/ouscWrTcQc"/>
    <x v="2"/>
    <s v="Positive"/>
  </r>
  <r>
    <n v="7.1303543821096102E+17"/>
    <s v="1978 Pittsburgh #Steelers XIII World Championship Ring size 10 https://t.co/vh9Kew0LNH #Sporting #Goods https://t.co/yLEB4aIP3W"/>
    <x v="2"/>
    <s v="Positive"/>
  </r>
  <r>
    <n v="7.1303546480295898E+17"/>
    <s v="ðŸ“· histattooedarms: Pittsburgh // The Amity Affliction https://t.co/CzuxQoNN5H"/>
    <x v="0"/>
    <s v="Neutral"/>
  </r>
  <r>
    <n v="7.1303549177640896E+17"/>
    <s v="Very grateful &amp;amp; honored to have been awarded the Media Association of Pittsburgh Scholarship!!! #media #scholarship"/>
    <x v="2"/>
    <s v="Neutral"/>
  </r>
  <r>
    <n v="7.1303550466987597E+17"/>
    <s v="Pittsburgh Inclusive Innovation Week launches in less than 10 days! https://t.co/plm2uTfIqq  #WeInnovatePGH https://t.co/tHrMdN4USd"/>
    <x v="2"/>
    <s v="Neutral"/>
  </r>
  <r>
    <n v="7.1303551464389005E+17"/>
    <s v="Pittsburgh (a.k.a. Duquesne) you have my heartðŸ’™ https://t.co/8a4SkJzWEa"/>
    <x v="1"/>
    <s v="Neutral"/>
  </r>
  <r>
    <n v="7.1303551564201101E+17"/>
    <s v="#tbt Pittsburgh trip https://t.co/mkKj6wEBtp"/>
    <x v="0"/>
    <s v="Neutral"/>
  </r>
  <r>
    <n v="7.1303554843738099E+17"/>
    <s v="GO STEELERS !!! Check latest Steelers update via https://t.co/vajmV7FqrJ https://t.co/CAJ49eUJVE"/>
    <x v="1"/>
    <s v="Neutral"/>
  </r>
  <r>
    <n v="7.1303558079632896E+17"/>
    <s v="RT @LangoschMLB: The #STLCards will be off to Pittsburgh a week from today. Get excited, folks. The Opening Day countdown is at 10."/>
    <x v="1"/>
    <s v="Neutral"/>
  </r>
  <r>
    <n v="7.1303559943174502E+17"/>
    <s v="GO STEELERS !!! Check latest Steelers update via https://t.co/vajmV7FqrJ https://t.co/ItvK3qnE9e"/>
    <x v="1"/>
    <s v="Neutral"/>
  </r>
  <r>
    <n v="7.1303562252983501E+17"/>
    <s v="GO STEELERS !!! Check latest Steelers update via https://t.co/vajmV7FqrJ https://t.co/5bDOszgc0c"/>
    <x v="1"/>
    <s v="Neutral"/>
  </r>
  <r>
    <n v="7.1303562708887501E+17"/>
    <s v="#NHL Brian Dumoulinâ€™s Status for the Pittsburgh #Penguins https://t.co/VQdRVFCpGz https://t.co/FdmpI4sA1A"/>
    <x v="1"/>
    <s v="Positive"/>
  </r>
  <r>
    <n v="7.1303563393407706E+17"/>
    <s v="Finally checking out @hotel_indigo_pittsburgh this afternoon! #burghbrides #pittsburghweddâ€¦ https://t.co/GybJQhcCIq https://t.co/jQF70re040"/>
    <x v="2"/>
    <s v="Neutral"/>
  </r>
  <r>
    <n v="7.1303564938595904E+17"/>
    <s v="GO STEELERS !!! Check latest Steelers update via https://t.co/vajmV7FqrJ https://t.co/IUUhVCIBvE"/>
    <x v="1"/>
    <s v="Neutral"/>
  </r>
  <r>
    <n v="7.1303565711180096E+17"/>
    <s v="Lawsuit brings 'I'm sorry' medical laws to forefront - WTAE Pittsburgh https://t.co/GD6lkvw7Hh https://t.co/Eo0k1clqBm"/>
    <x v="0"/>
    <s v="Positive"/>
  </r>
  <r>
    <n v="7.1303567683341901E+17"/>
    <s v="GO STEELERS !!! Check latest Steelers update via https://t.co/vajmV7FqrJ https://t.co/16kXqPlzIi"/>
    <x v="1"/>
    <s v="Neutral"/>
  </r>
  <r>
    <n v="7.1303568118295706E+17"/>
    <s v="RT @SteelersNewsNow: #BlackAndYellow #PittsburghSteelers Bucs have best RB duo? Le'Veon Bell calls that 'comedyyyyyyy' #Steelers https://t.â€¦"/>
    <x v="0"/>
    <s v="Positive"/>
  </r>
  <r>
    <n v="7.1303568119543296E+17"/>
    <s v="RT @alexgould17: Undaunted by the Braves' onslaught, the city of Pittsburgh set out to renew it's crown of Bad Food King https://t.co/9unDSâ€¦"/>
    <x v="1"/>
    <s v="Neutral"/>
  </r>
  <r>
    <n v="7.1303569978469504E+17"/>
    <s v="GO STEELERS !!! Check latest Steelers update via https://t.co/vajmV7FqrJ https://t.co/VgH85n4AhG"/>
    <x v="1"/>
    <s v="Neutral"/>
  </r>
  <r>
    <n v="7.1303572304630502E+17"/>
    <s v="GO STEELERS !!! Check latest Steelers update via https://t.co/vajmV7FqrJ https://t.co/9KSKCq2PuT"/>
    <x v="1"/>
    <s v="Neutral"/>
  </r>
  <r>
    <n v="7.1303572482888E+17"/>
    <s v="Fan art is THE BEST!! Thanks https://t.co/GHRYOodQP3, see you in Harrisburg tomorrow!! Pittsburgh tonight!â€¦ https://t.co/34tLwBIqSZ"/>
    <x v="0"/>
    <s v="Positive"/>
  </r>
  <r>
    <n v="7.1303574218913306E+17"/>
    <s v="MY SISTER WON THE PITTSBURGH PIRATES EASTER EGG HUNT!   Now were off to the next one https://t.co/NlPwP18mpd"/>
    <x v="1"/>
    <s v="Positive"/>
  </r>
  <r>
    <n v="7.1303574711317197E+17"/>
    <s v="GO STEELERS !!! Check latest Steelers update via https://t.co/vajmV7FqrJ https://t.co/CgSPrlVLLB"/>
    <x v="1"/>
    <s v="Neutral"/>
  </r>
  <r>
    <n v="7.1303575727183795E+17"/>
    <s v="Todays local news for Pittsburgh PA https://t.co/6zyOMDLIZZ"/>
    <x v="2"/>
    <s v="Neutral"/>
  </r>
  <r>
    <n v="7.1303577071033101E+17"/>
    <s v="GO STEELERS !!! Check latest Steelers update via https://t.co/vajmV7FqrJ https://t.co/LmSSsPw5Dk"/>
    <x v="1"/>
    <s v="Neutral"/>
  </r>
  <r>
    <n v="7.1303579416908506E+17"/>
    <s v="GO STEELERS !!! Check latest Steelers update via https://t.co/vajmV7FqrJ https://t.co/3YHWeZWq72"/>
    <x v="1"/>
    <s v="Neutral"/>
  </r>
  <r>
    <n v="7.13035921394896E+17"/>
    <s v="@CEKie_jamADA looks like Pittsburgh should worry about the roads before they worry about football https://t.co/FPRxEfXpfm"/>
    <x v="2"/>
    <s v="Negative"/>
  </r>
  <r>
    <n v="7.1303597001517005E+17"/>
    <s v="RT @visitPA: Take our road trip through @vstpgh for iconic family-friendly attractions! https://t.co/m071dSApUD #springPA https://t.co/S8s0â€¦"/>
    <x v="2"/>
    <s v="Positive"/>
  </r>
  <r>
    <n v="7.1303601038548902E+17"/>
    <s v="RT @JFowlerESPN: SB-winning franchises with least # of full-time head coaches since 1969 -- Steelers 3, Seahawks 7, Cowboys 8 https://t.co/â€¦"/>
    <x v="0"/>
    <s v="Neutral"/>
  </r>
  <r>
    <n v="7.1303607594667597E+17"/>
    <s v="Biggie - Nasty Girl https://t.co/i3wQF8oqWG #Now on https://t.co/QiW0V0WCNI #Pittsburgh"/>
    <x v="2"/>
    <s v="Neutral"/>
  </r>
  <r>
    <n v="7.1303609116355699E+17"/>
    <s v="RT @michaelmoessner: 16th Street Bridge, #Pittsburgh , PA https://t.co/W8zphOMLvQ"/>
    <x v="1"/>
    <s v="Neutral"/>
  </r>
  <r>
    <n v="7.1303609364661798E+17"/>
    <s v="back at it again in Pittsburgh with @HolyHookah â˜€ï¸"/>
    <x v="0"/>
    <s v="Positive"/>
  </r>
  <r>
    <n v="7.1303610533597504E+17"/>
    <s v="Benefits Verification Representative - Specialty Mail https://t.co/6ccU9cdUqj"/>
    <x v="2"/>
    <s v="Positive"/>
  </r>
  <r>
    <n v="7.1097779444075699E+17"/>
    <s v="Bruh...#Wisconsin and #Pittsburgh combined for 38 points in a half! Lmao! Way more exciting! https://t.co/JtcRgyTJ0K"/>
    <x v="0"/>
    <s v="Negative"/>
  </r>
  <r>
    <n v="7.1097779367746304E+17"/>
    <s v="RT @grantlandis: Still a few tickets left for #philly and #Pittsburgh âœŒ https://t.co/4stK3CJN1b https://t.co/EC4TUM97l7"/>
    <x v="0"/>
    <s v="Positive"/>
  </r>
  <r>
    <n v="7.1097778376618803E+17"/>
    <s v="Exempt mercurial^%%%ncaa pittsburgh vs mississippi sustain luminificent bbva edges ceramic ware hoosegow leathe..."/>
    <x v="1"/>
    <s v="Positive"/>
  </r>
  <r>
    <n v="7.1097778298199194E+17"/>
    <s v="Astrological chart for PGH assuming born at noon on March 18, 1816 https://t.co/OTf9R3vgrA Appears city is a Pisces w/ lots Sag influence."/>
    <x v="0"/>
    <s v="Neutral"/>
  </r>
  <r>
    <n v="7.1097777656896294E+17"/>
    <s v="RT @solobasket: #NCAA Descanso en el Scottrade Center. Domina 22-16 Pittsburgh a Wisconsin."/>
    <x v="1"/>
    <s v="Neutral"/>
  </r>
  <r>
    <n v="7.1097777266826394E+17"/>
    <s v="RT @RTCEastRegion: Pittsburgh leads Wisconsin 22-16 at halftime because Michigan State-MTSU spoiled us all. #NCAAStLouis"/>
    <x v="0"/>
    <s v="Neutral"/>
  </r>
  <r>
    <n v="7.1097773272169997E+17"/>
    <s v="RT @radiofroggy: Happy 200th birthday #Pittsburgh @DangerFroggy @radiofroggy  https://t.co/jGFwX3Vadp"/>
    <x v="2"/>
    <s v="Positive"/>
  </r>
  <r>
    <n v="7.1097772626654003E+17"/>
    <s v="Sales Advisor / $51K First Year https://t.co/bKE1QfQwDg"/>
    <x v="2"/>
    <s v="Neutral"/>
  </r>
  <r>
    <n v="7.1097770240946099E+17"/>
    <s v="RT @grantlandis: Still a few tickets left for #philly and #Pittsburgh âœŒ https://t.co/4stK3CJN1b https://t.co/EC4TUM97l7"/>
    <x v="1"/>
    <s v="Positive"/>
  </r>
  <r>
    <n v="7.1097770183904E+17"/>
    <s v="RT @FlockyMagocky: Pittsburgh like a muhhhh"/>
    <x v="0"/>
    <s v="Negative"/>
  </r>
  <r>
    <n v="7.1097767273056998E+17"/>
    <s v="RT @SBTSadmissions: #7 Wisconsin  (@dennyburk) vs. #10 Pittsburgh (Ware) RT to win the advancing book! #SBTSMadness https://t.co/fYkiBzSnEx"/>
    <x v="1"/>
    <s v="Positive"/>
  </r>
  <r>
    <n v="7.1097767255019494E+17"/>
    <s v="If the playoffs were today: Boston vs. Tampa, Florida vs. Pittsburgh, Washington vs. Detroit, New York vs. New York. This would be awesome."/>
    <x v="0"/>
    <s v="Positive"/>
  </r>
  <r>
    <n v="7.10977666493648E+17"/>
    <s v="RT @SoudyArabia: I'm very proud to announce my commitment to the University of Pittsburgh! #Hail2Pitt https://t.co/KIqmGdiwgR"/>
    <x v="1"/>
    <s v="Positive"/>
  </r>
  <r>
    <n v="7.1097766617048998E+17"/>
    <s v="RT @PhippsNews: Happy 200th birthday, #Pittsburgh. We're honored to be part of your history and future. #PGH200 @CityPGH #BurghProud https:â€¦"/>
    <x v="2"/>
    <s v="Negative"/>
  </r>
  <r>
    <n v="7.1097764527033498E+17"/>
    <s v="Sales Advisor / $51K First Year https://t.co/Ayd1i2Jcy1"/>
    <x v="2"/>
    <s v="Neutral"/>
  </r>
  <r>
    <n v="7.1097759313943706E+17"/>
    <s v="#riptraywalker is now trending in #Pittsburgh https://t.co/GwbMC5GQ1z"/>
    <x v="2"/>
    <s v="Neutral"/>
  </r>
  <r>
    <n v="7.1097758829922304E+17"/>
    <s v="RT @DaveDiCello: Color creeps into the skies above #Pittsburgh this morning from the North Shore, but disappeared after a few moments httpsâ€¦"/>
    <x v="1"/>
    <s v="Positive"/>
  </r>
  <r>
    <n v="7.1097754746330701E+17"/>
    <s v="#Auctions #Concerts Ground Floor Seat 13th Row Beyonce Formation Tour Ticket 05/31/16 Pittsburgh https://t.co/sS1nzElpWX #Tickets #Music"/>
    <x v="1"/>
    <s v="Negative"/>
  </r>
  <r>
    <n v="7.10977482695024E+17"/>
    <s v="That Pittsburgh - Wisconsin score isn't right, is it?"/>
    <x v="0"/>
    <s v="Neutral"/>
  </r>
  <r>
    <n v="7.1097745864491405E+17"/>
    <s v="Happy 200th birthday, #Pittsburgh. We're honored to be part of your history and future. #PGH200 @CityPGH #BurghProud https://t.co/OElfmFsdeT"/>
    <x v="2"/>
    <s v="Negative"/>
  </r>
  <r>
    <n v="7.1097743490075802E+17"/>
    <s v="RT @BSnowScout: I am sure someone is tweeting somewhere about how beautiful this Wisconsin v Pittsburgh game is"/>
    <x v="0"/>
    <s v="Neutral"/>
  </r>
  <r>
    <n v="7.1097740245381504E+17"/>
    <s v="Pittsburgh and Wisconsin got a high school halftime score"/>
    <x v="0"/>
    <s v="Negative"/>
  </r>
  <r>
    <n v="7.1097738529071501E+17"/>
    <s v="RT @ChaseMartin222: Headed to Pittsburgh tonightðŸŽ‰ðŸ˜Ž"/>
    <x v="1"/>
    <s v="Neutral"/>
  </r>
  <r>
    <n v="7.1097738135634701E+17"/>
    <s v="Happy 200th birthday Pittsburgh! https://t.co/sc4oHgdnGL"/>
    <x v="2"/>
    <s v="Positive"/>
  </r>
  <r>
    <n v="7.1097737729218099E+17"/>
    <s v="RT @LatinosPgh: Ven al festival! Join us! @billpeduto @LACUPGH @CafeLechePGH @CityPGH @pittsburgh_post @CBSPittsburgh @wqed https://t.co/NRâ€¦"/>
    <x v="2"/>
    <s v="Positive"/>
  </r>
  <r>
    <n v="7.1097737003185702E+17"/>
    <s v="RT @thejunctionman: A cool part of living on this block in downtown #Pittsburgh was how close  @BricolagePGH and @SinfulSweetsPGH were httpâ€¦"/>
    <x v="1"/>
    <s v="Neutral"/>
  </r>
  <r>
    <n v="7.1097736728864294E+17"/>
    <s v="RT @sounds_TAYsteyy: Hard to watch a WVU game in a Pittsburgh hospital. I wanna get in a fight with these people in the waiting room"/>
    <x v="0"/>
    <s v="Negative"/>
  </r>
  <r>
    <n v="7.1097736199137203E+17"/>
    <s v="Hot Boys - I Need A Hot Girl (Clean Radio) (1998) #Now on https://t.co/QiW0V0WCNI #Pittsburgh"/>
    <x v="2"/>
    <s v="Neutral"/>
  </r>
  <r>
    <n v="7.1097732844935898E+17"/>
    <s v="RT @MrCharlieHolme2: Report: 46,000 Pa. Democrats Become Republicans Due To Trump Â« CBS Pittsburgh https://t.co/ddGK08Vrze"/>
    <x v="0"/>
    <s v="Neutral"/>
  </r>
  <r>
    <n v="7.1097729074685901E+17"/>
    <s v="RT @SaraB_PG: #Pgh #dance news: @PghBallet promotes 3 dancers; @KieshaLalama's &quot;The Bench&quot; heads to Dayton https://t.co/6WgqoOml8x https://â€¦"/>
    <x v="1"/>
    <s v="Negative"/>
  </r>
  <r>
    <n v="7.1097726287571302E+17"/>
    <s v="RT @LatinosPgh: Ven al festival! Join us! @billpeduto @LACUPGH @CafeLechePGH @CityPGH @pittsburgh_post @CBSPittsburgh @wqed https://t.co/NRâ€¦"/>
    <x v="2"/>
    <s v="Positive"/>
  </r>
  <r>
    <n v="7.1097722771905306E+17"/>
    <s v="RT @BenzaGotPGH: 79?? âœðŸ»ðŸ˜¬ðŸ¤”ðŸ˜œThat's awesome!! @BigBenzaBurgh #SundayFunday #Pittsburgh #travel #ontheroad #PGH200  https://t.co/atVAl5nNHC"/>
    <x v="1"/>
    <s v="Positive"/>
  </r>
  <r>
    <n v="7.1097717834370598E+17"/>
    <s v="RT @PittCGR: Mayor @billpeduto and Cty Exec @ACE_Fitzgerald reflect on #Pittsburgh's promising future! #PGH200 @PGHBicentennial https://t.câ€¦"/>
    <x v="1"/>
    <s v="Neutral"/>
  </r>
  <r>
    <n v="7.1097716613415296E+17"/>
    <s v="RT @marchmadness: Jamel Artis drills it from long range. #MarchMadness https://t.co/rPf81EgYpm"/>
    <x v="0"/>
    <s v="Neutral"/>
  </r>
  <r>
    <n v="7.1097716461159194E+17"/>
    <s v="Decider March Madness Live Stream: How To Watch Pittsburgh Vs. Wisconsin For Free Decider It'sâ€¦ https://t.co/AO2O8aYJKk"/>
    <x v="0"/>
    <s v="Positive"/>
  </r>
  <r>
    <n v="7.1097715818169101E+17"/>
    <s v="RT @SBTSadmissions: #7 Wisconsin  (@dennyburk) vs. #10 Pittsburgh (Ware) RT to win the advancing book! #SBTSMadness https://t.co/fYkiBzSnEx"/>
    <x v="1"/>
    <s v="Positive"/>
  </r>
  <r>
    <n v="7.1097715680181005E+17"/>
    <s v="RT @burghman: Burgh Man Comic #5 is in progress. See the first 4 Burgh Man Comics at https://t.co/2K109me9uz Burgh Man is Pittsburgh's Origâ€¦"/>
    <x v="1"/>
    <s v="Positive"/>
  </r>
  <r>
    <n v="7.1097713992796506E+17"/>
    <s v="Join the Thermo Fisher Scientific team! See our latest #internship #job opening here: https://t.co/WTfNLkYQFX #Pittsburgh, PA #Hiring"/>
    <x v="1"/>
    <s v="Positive"/>
  </r>
  <r>
    <n v="7.1097709789702502E+17"/>
    <s v="RT @burghman: Burgh Man #5 is in progress. Burgh Man is Pittsburgh's Original Super Hero. All Comics at https://t.co/2K109me9uz https://t.câ€¦"/>
    <x v="1"/>
    <s v="Neutral"/>
  </r>
  <r>
    <n v="7.1097702681188698E+17"/>
    <s v="RT @burghman: Burgh Man is Pittsburgh's Original Super Hero. Often imitated, but never duplicated. https://t.co/2K109me9uz https://t.co/5b6â€¦"/>
    <x v="1"/>
    <s v="Neutral"/>
  </r>
  <r>
    <n v="7.1097690427517299E+17"/>
    <s v="Wisconsin and Pittsburgh combined for 38 points in the first half. Zero chance people are enjoying this."/>
    <x v="0"/>
    <s v="Negative"/>
  </r>
  <r>
    <n v="7.1097689845365504E+17"/>
    <s v="RT @ESPNMadison: #Badgers trail #Pittsburgh 22-16 at the half. Shooting has been....#MarchMadness https://t.co/DTyn2mBQYd"/>
    <x v="0"/>
    <s v="Neutral"/>
  </r>
  <r>
    <n v="7.1097687979321702E+17"/>
    <s v="RT @SBTSadmissions: #7 Wisconsin  (@dennyburk) vs. #10 Pittsburgh (Ware) RT to win the advancing book! #SBTSMadness https://t.co/fYkiBzSnEx"/>
    <x v="0"/>
    <s v="Positive"/>
  </r>
  <r>
    <n v="7.1097686632930496E+17"/>
    <s v="#NFL Team Apparel Pittsburgh #Steelers women's medium nw#TShirt https://t.co/myGc1LJjMU #Sporting #Goods https://t.co/iJXagLM0fm"/>
    <x v="2"/>
    <s v="Neutral"/>
  </r>
  <r>
    <n v="7.1097686265508595E+17"/>
    <s v="#NFL #Football high quality 2008 Pittsburgh #Steelers championship ring solid fan gift https://t.co/r5MMaCSuMA #Buzz"/>
    <x v="2"/>
    <s v="Positive"/>
  </r>
  <r>
    <n v="7.1097686179544205E+17"/>
    <s v="RT @sounds_TAYsteyy: Hard to watch a WVU game in a Pittsburgh hospital. I wanna get in a fight with these people in the waiting room"/>
    <x v="0"/>
    <s v="Negative"/>
  </r>
  <r>
    <n v="7.1097685453913203E+17"/>
    <s v="Pittsburgh Steelers: Why the Pittsburgh Steelers will win Super Bowl 51 - https://t.co/hFvtmR7MVm (blog) https://t.co/V8ruHepKjQ"/>
    <x v="1"/>
    <s v="Negative"/>
  </r>
  <r>
    <n v="7.1097684467848806E+17"/>
    <s v="Happy Birthday #pgh200 @VibrantBurgh.  Enjoying the Gallery Crawl in downtown #Pittsburgh. At UrbanPathways Schools! https://t.co/NGEnMg8tqf"/>
    <x v="1"/>
    <s v="Neutral"/>
  </r>
  <r>
    <n v="7.1097684157045901E+17"/>
    <s v="The Historical Saint Paul Baptist Church in Pittsburghâ€™s East End has elected a New Pastor! | The Pittsburgh Spot https://t.co/ZyO2jCiKOQ"/>
    <x v="2"/>
    <s v="Positive"/>
  </r>
  <r>
    <n v="7.1097682861850202E+17"/>
    <s v="RT @MarissaBurdett: Getting ready to talk all things food with @yajagoffpodcast @thefoodtasters @YaJagoff at @FTT_Pittsburgh! #10thFTT httpâ€¦"/>
    <x v="1"/>
    <s v="Neutral"/>
  </r>
  <r>
    <n v="7.10976828480032E+17"/>
    <s v="RT @nytfoodfeed: Pittsburghâ€™s Youth-Driven Food Boom https://t.co/IwA9yovZN3"/>
    <x v="0"/>
    <s v="Negative"/>
  </r>
  <r>
    <n v="7.1097682323282304E+17"/>
    <s v="RT @MrCharlieHolme2: Report: 46,000 Pa. Democrats Become Republicans Due To Trump Â« CBS Pittsburgh https://t.co/ddGK08Vrze"/>
    <x v="0"/>
    <s v="Neutral"/>
  </r>
  <r>
    <n v="7.1097682063241997E+17"/>
    <s v="RT @grantlandis: Still a few tickets left for #philly and #Pittsburgh âœŒ https://t.co/4stK3CJN1b https://t.co/EC4TUM97l7"/>
    <x v="0"/>
    <s v="Positive"/>
  </r>
  <r>
    <n v="7.1097676069575002E+17"/>
    <s v="March Madness: Wisconsin Badgers face off with the Pittsburgh Panthers: ST. LOUIS, MO â€” The Wiscons... https://t.co/f0mMcAhKHj #Wisconsin"/>
    <x v="0"/>
    <s v="Positive"/>
  </r>
  <r>
    <n v="7.1097671978887501E+17"/>
    <s v="RT @LexiBelc: .@billpeduto on @PGHBicentennial: &quot;Our mission for these next 200 years is ... to make it a Pittsburgh for all.&quot; https://t.coâ€¦"/>
    <x v="1"/>
    <s v="Negative"/>
  </r>
  <r>
    <n v="7.1097671949528205E+17"/>
    <s v="RT @SBTSadmissions: #7 Wisconsin  (@dennyburk) vs. #10 Pittsburgh (Ware) RT to win the advancing book! #SBTSMadness https://t.co/fYkiBzSnEx"/>
    <x v="1"/>
    <s v="Positive"/>
  </r>
  <r>
    <n v="7.1097668594085402E+17"/>
    <s v="VTG M-S-A Mine Safety Appliances Co. Pittsburgh Pa First Aid Kit P-277 Type D https://t.co/OMQjy5kRVE https://t.co/iPm0dJL751"/>
    <x v="1"/>
    <s v="Neutral"/>
  </r>
  <r>
    <n v="7.1097667373544602E+17"/>
    <s v="RT @CSNPhilly: #Phillies 15, #Pirates 12: More power from Franco and Howard. @jsalisburycsn #PhilliesTalk https://t.co/6KY4fiwEbp https://tâ€¦"/>
    <x v="0"/>
    <s v="Positive"/>
  </r>
  <r>
    <n v="7.1097664920295002E+17"/>
    <s v="@SnoopDogg It's in Pittsburgh, PA"/>
    <x v="1"/>
    <s v="Neutral"/>
  </r>
  <r>
    <n v="7.10976635495776E+17"/>
    <s v="These people from Pittsburgh came and destroyed are dance floor"/>
    <x v="1"/>
    <s v="Neutral"/>
  </r>
  <r>
    <n v="7.1097662470809101E+17"/>
    <s v="2015 #Topps Chrome #Football Break 1 Boxes - Pittsburgh #Steelers https://t.co/XnubkXyTiU https://t.co/5ExNxyFvgl"/>
    <x v="2"/>
    <s v="Negative"/>
  </r>
  <r>
    <n v="7.1097662030000102E+17"/>
    <s v="RT @PGHMayors: #PGH200 @Odd Pittsburgh &amp;amp; @rickaroundhere got #PGH200 fever!  https://t.co/P7eErAHtHf"/>
    <x v="1"/>
    <s v="Neutral"/>
  </r>
  <r>
    <n v="7.1097661556865805E+17"/>
    <s v="2015 #Topps Chrome Antonio Brown #13 Pittsburgh #Steelers https://t.co/4aNUuhsh9t #NFL"/>
    <x v="2"/>
    <s v="Neutral"/>
  </r>
  <r>
    <n v="7.1097660801050202E+17"/>
    <s v="#NFL #Cards 2015 Panini National Treasures Football 4-Box Case Break1 -Pittsburgh #Steelers https://t.co/NAj7JfUcQq #Card #Football"/>
    <x v="2"/>
    <s v="Neutral"/>
  </r>
  <r>
    <n v="7.1097660757030502E+17"/>
    <s v="VTG M-S-A Mine Safety Appliances Co. Pittsburgh Pa First Aid Kit P-277 Type D https://t.co/dcaZOjRkYW https://t.co/24AMWMBnIx"/>
    <x v="1"/>
    <s v="Neutral"/>
  </r>
  <r>
    <n v="7.1097659643855603E+17"/>
    <s v="RT @grantlandis: Still a few tickets left for #philly and #Pittsburgh âœŒ https://t.co/4stK3CJN1b https://t.co/EC4TUM97l7"/>
    <x v="0"/>
    <s v="Positive"/>
  </r>
  <r>
    <n v="7.1097656514473498E+17"/>
    <s v="@amymaestra I understand! Hopefully Iâ€™ll get a shot at Pittsburgh if it comes on the schedule! Do you know who will be in your place?"/>
    <x v="2"/>
    <s v="Negative"/>
  </r>
  <r>
    <n v="7.1097655543922598E+17"/>
    <s v="@wizkhalifa It's in Pittsburgh."/>
    <x v="1"/>
    <s v="Neutral"/>
  </r>
  <r>
    <n v="7.1097652551286694E+17"/>
    <s v="#Pittsburgh! Join us at History Happy Hour on Apr 8 @WigleWhiskey @oddpittsburgh https://t.co/X9Ri5P6pb4 https://t.co/fW7rICuSWn"/>
    <x v="1"/>
    <s v="Positive"/>
  </r>
  <r>
    <n v="7.1097650667192294E+17"/>
    <s v="RT @MrCharlieHolme2: Report: 46,000 Pa. Democrats Become Republicans Due To Trump Â« CBS Pittsburgh https://t.co/ddGK08Vrze"/>
    <x v="1"/>
    <s v="Neutral"/>
  </r>
  <r>
    <n v="7.1097650315723098E+17"/>
    <s v="Drake - Summer Sixteen (Clean) #Now on https://t.co/QiW0V0WCNI #Pittsburgh"/>
    <x v="2"/>
    <s v="Positive"/>
  </r>
  <r>
    <n v="7.1097648716020902E+17"/>
    <s v="This what Pittsburgh Police spending time on? ðŸ™„ really?  https://t.co/r9ATPI5QaU"/>
    <x v="0"/>
    <s v="Negative"/>
  </r>
  <r>
    <n v="7.1097647406134003E+17"/>
    <s v="RT @13jmall: Happy 200th birthday to the best city in the entire world. Pittsburgh, Pennsylvania"/>
    <x v="0"/>
    <s v="Positive"/>
  </r>
  <r>
    <n v="7.1097646659554906E+17"/>
    <s v="RT @grantlandis: Still a few tickets left for #philly and #Pittsburgh âœŒ https://t.co/4stK3CJN1b https://t.co/EC4TUM97l7"/>
    <x v="0"/>
    <s v="Positive"/>
  </r>
  <r>
    <n v="7.1097640356758694E+17"/>
    <s v="RT @PghBizTimes: .@BRUNNERworks was the big winner at last night's Addy Awards https://t.co/vzzqXEFz8f https://t.co/ENsmkpM3pJ"/>
    <x v="1"/>
    <s v="Positive"/>
  </r>
  <r>
    <n v="7.1097639867702797E+17"/>
    <s v="Pittsburgh v Wisconsin is exactly why college basketball needs to go to 24 second shot clock. #MarchMadness 22-16 at the Half!"/>
    <x v="0"/>
    <s v="Negative"/>
  </r>
  <r>
    <n v="7.1097636886819994E+17"/>
    <s v="RT @13jmall: Happy 200th birthday to the best city in the entire world. Pittsburgh, Pennsylvania"/>
    <x v="0"/>
    <s v="Positive"/>
  </r>
  <r>
    <n v="7.1097636783645901E+17"/>
    <s v="RT @B1GMBBall: This is the 19th meeting between @BadgerMBB and Pittsburgh, with the #Badgers owning an 11-7 record in the all-time series."/>
    <x v="0"/>
    <s v="Positive"/>
  </r>
  <r>
    <n v="7.1097633556548403E+17"/>
    <s v="RT @13jmall: Happy 200th birthday to the best city in the entire world. Pittsburgh, Pennsylvania"/>
    <x v="1"/>
    <s v="Positive"/>
  </r>
  <r>
    <n v="7.1097630853732698E+17"/>
    <s v="RT @grantlandis: Still a few tickets left for #philly and #Pittsburgh âœŒ https://t.co/4stK3CJN1b https://t.co/EC4TUM97l7"/>
    <x v="0"/>
    <s v="Positive"/>
  </r>
  <r>
    <n v="7.1097629825295501E+17"/>
    <s v="RT @13jmall: Happy 200th birthday to the best city in the entire world. Pittsburgh, Pennsylvania"/>
    <x v="1"/>
    <s v="Positive"/>
  </r>
  <r>
    <n v="7.10976296382128E+17"/>
    <s v="Sales Advisor / $51K First Year https://t.co/Q23CP4hLmg"/>
    <x v="2"/>
    <s v="Neutral"/>
  </r>
  <r>
    <n v="7.10976288635248E+17"/>
    <s v="RT @MarchMadnessTV: HALFTIME on TNT: Pittsburgh leads Wisconsin 22-16"/>
    <x v="0"/>
    <s v="Neutral"/>
  </r>
  <r>
    <n v="7.1097623512449805E+17"/>
    <s v="RT @WPXI: Police searching for man who sprayed numerous peace signs in downtown Pittsburgh -- https://t.co/v95PyvHp8A https://t.co/IPJwXpr9â€¦"/>
    <x v="2"/>
    <s v="Positive"/>
  </r>
  <r>
    <n v="7.1097621812077696E+17"/>
    <s v="RT @SBTSadmissions: #7 Wisconsin  (@dennyburk) vs. #10 Pittsburgh (Ware) RT to win the advancing book! #SBTSMadness https://t.co/fYkiBzSnEx"/>
    <x v="0"/>
    <s v="Positive"/>
  </r>
  <r>
    <n v="7.1097620281574106E+17"/>
    <s v="RT @HistoryCenter: Rick Sebak via @PittsburghMag takes a look at exactly what we're commemorating on Incorporation Day: https://t.co/nlC5s5â€¦"/>
    <x v="2"/>
    <s v="Positive"/>
  </r>
  <r>
    <n v="7.1097619573146394E+17"/>
    <s v="RT @grantlandis: Still a few tickets left for #philly and #Pittsburgh âœŒ https://t.co/4stK3CJN1b https://t.co/EC4TUM97l7"/>
    <x v="0"/>
    <s v="Positive"/>
  </r>
  <r>
    <n v="7.1097616600636198E+17"/>
    <s v="Join the FedEx Office team! See our latest #Retail #job opening here: https://t.co/JRmfxsmuHE #Pittsburgh, PA #Hiring"/>
    <x v="1"/>
    <s v="Positive"/>
  </r>
  <r>
    <n v="7.1097907401392896E+17"/>
    <s v="Pittsburgh Steelers Sign OT Ryan Harris #pfspot https://t.co/edakzp94N3 #Steelers @pfspot"/>
    <x v="0"/>
    <s v="Neutral"/>
  </r>
  <r>
    <n v="7.1097905085302694E+17"/>
    <s v="RT @ItsThatBoyGreg: Pittsburgh Steelers Mock Draft 1.0 (Part 2 of 2) https://t.co/0aJrnCaF4l"/>
    <x v="0"/>
    <s v="Negative"/>
  </r>
  <r>
    <n v="7.1097904865103795E+17"/>
    <s v="RT @DaveDiCello: One year ago today I checked the #1 item off my #Pittsburgh bucket list: the most incredible fog I'd ever seen. https://t.â€¦"/>
    <x v="1"/>
    <s v="Positive"/>
  </r>
  <r>
    <n v="7.1097902957953805E+17"/>
    <s v="RT @SBTSadmissions: #7 Wisconsin  (@dennyburk) vs. #10 Pittsburgh (Ware) RT to win the advancing book! #SBTSMadness https://t.co/fYkiBzSnEx"/>
    <x v="0"/>
    <s v="Positive"/>
  </r>
  <r>
    <n v="7.1097899997612403E+17"/>
    <s v="Happy 200th birthday, Pittsburgh! #PGH200"/>
    <x v="1"/>
    <s v="Positive"/>
  </r>
  <r>
    <n v="7.1097899854168397E+17"/>
    <s v="RT @CBSPittsburgh: #DEVELOPING: Ravens cornerback Tray Walker dies of dirt bike crash injuries: https://t.co/MrN4S1E8ZZ"/>
    <x v="0"/>
    <s v="Neutral"/>
  </r>
  <r>
    <n v="7.1097896660199002E+17"/>
    <s v="Pittsburgh Steelers Mock Draft 1.0 (Part 2 of 2) https://t.co/0aJrnCaF4l"/>
    <x v="0"/>
    <s v="Negative"/>
  </r>
  <r>
    <n v="7.1097896408534195E+17"/>
    <s v="Five fouls for Pittsburgh in the opening 2:33 of the second half."/>
    <x v="0"/>
    <s v="Negative"/>
  </r>
  <r>
    <n v="7.1097894181790502E+17"/>
    <s v="Pittsburgh Steelers Mock Draft 1.0 (Part 1 of 2) https://t.co/k3rDtf16Cd"/>
    <x v="0"/>
    <s v="Negative"/>
  </r>
  <r>
    <n v="7.1097894098318899E+17"/>
    <s v="Surrounded by Aspiring and Energetic #Women #Entrepreneurs at @AlphaLabGear at Startup Weekend Pittsburgh Women @swpghwomen"/>
    <x v="2"/>
    <s v="Positive"/>
  </r>
  <r>
    <n v="7.1097893227586701E+17"/>
    <s v="Spent #PGH200 listening to students from France present on the 4 Pittsburgh neighborhoods they studied https://t.co/tZ99oAHyY9"/>
    <x v="2"/>
    <s v="Negative"/>
  </r>
  <r>
    <n v="7.1097888524495206E+17"/>
    <s v="RT @MrCharlieHolme2: Report: 46,000 Pa. Democrats Become Republicans Due To Trump Â« CBS Pittsburgh https://t.co/ddGK08Vrze"/>
    <x v="0"/>
    <s v="Neutral"/>
  </r>
  <r>
    <n v="7.1097882634452096E+17"/>
    <s v="RT @WPXI: PHOTOS: Pittsburghâ€™s newest, cutest residents celebrate cityâ€™s 200th https://t.co/W4F4MwLv5O https://t.co/bFajoEFn37"/>
    <x v="1"/>
    <s v="Neutral"/>
  </r>
  <r>
    <n v="7.1097881455847002E+17"/>
    <s v="Pittsburgh and Wisconsin have 38 combined 1st half points?  B1G, if true."/>
    <x v="0"/>
    <s v="Neutral"/>
  </r>
  <r>
    <n v="7.1097881184889203E+17"/>
    <s v="the Pittsburgh-Wisconsin game is just depressing smh"/>
    <x v="1"/>
    <s v="Neutral"/>
  </r>
  <r>
    <n v="7.1097880156451597E+17"/>
    <s v="RT @937theFan: #DEVELOPING: Ravens cornerback Tray Walker dies of dirt bike crash injuries: https://t.co/t1H01dQ51q"/>
    <x v="1"/>
    <s v="Neutral"/>
  </r>
  <r>
    <n v="7.1097878029089894E+17"/>
    <s v="RT @MrCharlieHolme2: Report: 46,000 Pa. Democrats Become Republicans Due To Trump Â« CBS Pittsburgh https://t.co/ddGK08Vrze"/>
    <x v="0"/>
    <s v="Neutral"/>
  </r>
  <r>
    <n v="7.1097877680560102E+17"/>
    <s v="RT @YelpPittsburgh: Can't go wrong with pickled peppers from Laurel Vista Farms @FTT_Pittsburgh #keepitrealkeepitlocal https://t.co/xPCM9Plâ€¦"/>
    <x v="2"/>
    <s v="Positive"/>
  </r>
  <r>
    <n v="7.1097874021853094E+17"/>
    <s v="This Pittsburgh-Wisconsin game is setting college BB back about 5 decades. #MarchMadness"/>
    <x v="0"/>
    <s v="Neutral"/>
  </r>
  <r>
    <n v="7.1097873454362202E+17"/>
    <s v="RN Case Manager-Home Health Job https://t.co/l8YS3cKi1P"/>
    <x v="2"/>
    <s v="Positive"/>
  </r>
  <r>
    <n v="7.1097872002312102E+17"/>
    <s v="RT @grantlandis: Still a few tickets left for #philly and #Pittsburgh âœŒ https://t.co/4stK3CJN1b https://t.co/EC4TUM97l7"/>
    <x v="0"/>
    <s v="Positive"/>
  </r>
  <r>
    <n v="7.1097871390762995E+17"/>
    <s v="Well #Pittsburgh, welcome to #Wisconsin basketball. 22-16 to start the 2nd half. #Unwatchable"/>
    <x v="0"/>
    <s v="Negative"/>
  </r>
  <r>
    <n v="7.1097871120248E+17"/>
    <s v="RT tmj_lax_legal: See our latest #VariousUSCities, US #job and click to apply: Legal Jobs JDHuntr 16485 Corporate â€¦ https://t.co/M2onMWRti9"/>
    <x v="1"/>
    <s v="Positive"/>
  </r>
  <r>
    <n v="7.1097869064185805E+17"/>
    <s v="I think Wisconsin vs Pittsburgh os so far the lowest scoring of the tournament. And Wisconsin is fucking me on this"/>
    <x v="1"/>
    <s v="Negative"/>
  </r>
  <r>
    <n v="7.1097867179274995E+17"/>
    <s v="Happy Birthday Pittsburgh! We love cake. Excited about our first visit for JazzLive 2016. #greatcitytours #travelusa https://t.co/y36rbd9Oo6"/>
    <x v="0"/>
    <s v="Positive"/>
  </r>
  <r>
    <n v="7.1097866762366899E+17"/>
    <s v="RT @grantlandis: Still a few tickets left for #philly and #Pittsburgh âœŒ https://t.co/4stK3CJN1b https://t.co/EC4TUM97l7"/>
    <x v="0"/>
    <s v="Positive"/>
  </r>
  <r>
    <n v="7.1097866278343398E+17"/>
    <s v="RT @CBSPittsburgh: #BREAKING: Police say they've identified possible suspects in Wilkinsburg shooting that claimed six lives. https://t.co/â€¦"/>
    <x v="1"/>
    <s v="Positive"/>
  </r>
  <r>
    <n v="7.1097865152173594E+17"/>
    <s v="RT @MrCharlieHolme2: Report: 46,000 Pa. Democrats Become Republicans Due To Trump Â« CBS Pittsburgh https://t.co/ddGK08Vrze"/>
    <x v="0"/>
    <s v="Neutral"/>
  </r>
  <r>
    <n v="7.1097864824597696E+17"/>
    <s v="midwest cowboy, Pittsburgh nigga"/>
    <x v="0"/>
    <s v="Neutral"/>
  </r>
  <r>
    <n v="7.1097863453478899E+17"/>
    <s v="RT @SBTSadmissions: #7 Wisconsin  (@dennyburk) vs. #10 Pittsburgh (Ware) RT to win the advancing book! #SBTSMadness https://t.co/fYkiBzSnEx"/>
    <x v="1"/>
    <s v="Positive"/>
  </r>
  <r>
    <n v="7.1097859307406106E+17"/>
    <s v="Pittsburgh &amp;amp; Wisconsin have just opened the second half in a defensive struggle. Watch it: https://t.co/NOmt9xShOu https://t.co/zY4s1HTPHj"/>
    <x v="1"/>
    <s v="Neutral"/>
  </r>
  <r>
    <n v="7.1097858528523802E+17"/>
    <s v="Pittsburgh &amp;amp; Wisconsin have just opened the second half in a defensive struggle. Watch it: https://t.co/RdyKvirLtC https://t.co/1ZYIUw63ht"/>
    <x v="1"/>
    <s v="Neutral"/>
  </r>
  <r>
    <n v="7.1097858520980595E+17"/>
    <s v="RT @937theFan: #DEVELOPING: Ravens cornerback Tray Walker dies of dirt bike crash injuries: https://t.co/t1H01dQ51q"/>
    <x v="2"/>
    <s v="Neutral"/>
  </r>
  <r>
    <n v="7.1097857895189197E+17"/>
    <s v="Pittsburgh &amp;amp; Wisconsin have just opened the second half in a defensive struggle. Watch it: https://t.co/768RbVetxF https://t.co/VJ3NaIiYj1"/>
    <x v="1"/>
    <s v="Neutral"/>
  </r>
  <r>
    <n v="7.1097857244653901E+17"/>
    <s v="Pittsburgh &amp;amp; Wisconsin have just opened the second half in a defensive struggle. Watch it: https://t.co/djZUgA2Tk1 https://t.co/MJAepKWRhb"/>
    <x v="0"/>
    <s v="Neutral"/>
  </r>
  <r>
    <n v="7.1097856564335795E+17"/>
    <s v="Pittsburgh &amp;amp; Wisconsin have just opened the second half in a defensive struggle. Watch it: https://t.co/htpnzxUxf7 https://t.co/z0JGt1QA06"/>
    <x v="0"/>
    <s v="Neutral"/>
  </r>
  <r>
    <n v="7.1097856484224998E+17"/>
    <s v="RT @PhippsNews: Happy 200th birthday, #Pittsburgh. We're honored to be part of your history and future. #PGH200 @CityPGH #BurghProud https:â€¦"/>
    <x v="0"/>
    <s v="Negative"/>
  </r>
  <r>
    <n v="7.1097856276187494E+17"/>
    <s v="RT @MrCharlieHolme2: Report: 46,000 Pa. Democrats Become Republicans Due To Trump Â« CBS Pittsburgh https://t.co/ddGK08Vrze"/>
    <x v="0"/>
    <s v="Neutral"/>
  </r>
  <r>
    <n v="7.1097854709609997E+17"/>
    <s v="RT @MrCharlieHolme2: Report: 46,000 Pa. Democrats Become Republicans Due To Trump Â« CBS Pittsburgh https://t.co/ddGK08Vrze"/>
    <x v="1"/>
    <s v="Neutral"/>
  </r>
  <r>
    <n v="7.1097854014181299E+17"/>
    <s v="#DEVELOPING: Ravens cornerback Tray Walker dies of dirt bike crash injuries: https://t.co/MrN4S1E8ZZ"/>
    <x v="2"/>
    <s v="Neutral"/>
  </r>
  <r>
    <n v="7.1097853870741901E+17"/>
    <s v="#DEVELOPING: Ravens cornerback Tray Walker dies of dirt bike crash injuries: https://t.co/t1H01dQ51q"/>
    <x v="2"/>
    <s v="Neutral"/>
  </r>
  <r>
    <n v="7.1097852170788403E+17"/>
    <s v="RT @grantlandis: Still a few tickets left for #philly and #Pittsburgh âœŒ https://t.co/4stK3CJN1b https://t.co/EC4TUM97l7"/>
    <x v="0"/>
    <s v="Positive"/>
  </r>
  <r>
    <n v="7.1097850820238502E+17"/>
    <s v="And, on a day off, we see the iconic band, The Chieftains, in Pittsburgh, after an amazingâ€¦ https://t.co/d4hMEp5ks3"/>
    <x v="0"/>
    <s v="Positive"/>
  </r>
  <r>
    <n v="7.10978492473552E+17"/>
    <s v="See our latest #VariousUSCities, US #job and click to apply: Legal Jobs JDHuntr 16485 Corporate Counsel â€“ HR,... - https://t.co/MRYbLj19nZ"/>
    <x v="0"/>
    <s v="Positive"/>
  </r>
  <r>
    <n v="7.1097848294421197E+17"/>
    <s v="@rcrblahs Pittsburgh, PA.  Soon."/>
    <x v="0"/>
    <s v="Neutral"/>
  </r>
  <r>
    <n v="7.1097847956767501E+17"/>
    <s v="Picks for games on now, Oregon, West Virginia, Texas A&amp;amp; M, upset pick is Pittsburgh ."/>
    <x v="0"/>
    <s v="Neutral"/>
  </r>
  <r>
    <n v="7.1097845684730598E+17"/>
    <s v="RT @SBTSadmissions: #7 Wisconsin  (@dennyburk) vs. #10 Pittsburgh (Ware) RT to win the advancing book! #SBTSMadness https://t.co/fYkiBzSnEx"/>
    <x v="0"/>
    <s v="Positive"/>
  </r>
  <r>
    <n v="7.1097845019500096E+17"/>
    <s v="RT @MrCharlieHolme2: Report: 46,000 Pa. Democrats Become Republicans Due To Trump Â« CBS Pittsburgh https://t.co/ddGK08Vrze"/>
    <x v="1"/>
    <s v="Neutral"/>
  </r>
  <r>
    <n v="7.1097843723469594E+17"/>
    <s v="Bounty Killer - 32 Benti Uno ft. Pinchers #Now on https://t.co/QiW0V0WCNI #Pittsburgh"/>
    <x v="2"/>
    <s v="Neutral"/>
  </r>
  <r>
    <n v="7.1097841180881702E+17"/>
    <s v="Pittsburgh hooping"/>
    <x v="0"/>
    <s v="Neutral"/>
  </r>
  <r>
    <n v="7.1097840894417702E+17"/>
    <s v="RT @WPXI: Police searching for man who sprayed numerous peace signs in downtown Pittsburgh -- https://t.co/v95PyvHp8A https://t.co/IPJwXpr9â€¦"/>
    <x v="0"/>
    <s v="Positive"/>
  </r>
  <r>
    <n v="7.1097839877716301E+17"/>
    <s v="RT @DaveDiCello: One last view of the stunning #pittsburgh sunrise today, as the sun glowed behind Oxford Center #PGH200 https://t.co/VcV2wâ€¦"/>
    <x v="0"/>
    <s v="Positive"/>
  </r>
  <r>
    <n v="7.10978392028368E+17"/>
    <s v="Sales Advisor / $51K First Year https://t.co/0U7qYYbrlT"/>
    <x v="2"/>
    <s v="Neutral"/>
  </r>
  <r>
    <n v="7.1097836888012301E+17"/>
    <s v="In Pittsburgh to see Zao do I stay afterward to watch Yung Lean lmao"/>
    <x v="0"/>
    <s v="Negative"/>
  </r>
  <r>
    <n v="7.1097834685993306E+17"/>
    <s v="RT @natsss_x3: Happy 200th Birthday Pittsburgh!!ðŸ’›ðŸŒƒ love the city, the love teams!! https://t.co/eCPNT5zah9"/>
    <x v="0"/>
    <s v="Positive"/>
  </r>
  <r>
    <n v="7.1097832075055104E+17"/>
    <s v="RT @grantlandis: Still a few tickets left for #philly and #Pittsburgh âœŒ https://t.co/4stK3CJN1b https://t.co/EC4TUM97l7"/>
    <x v="0"/>
    <s v="Positive"/>
  </r>
  <r>
    <n v="7.1097830138125094E+17"/>
    <s v="RT @CSNPhilly: #Phillies 15, #Pirates 12: More power from Franco and Howard. @jsalisburycsn #PhilliesTalk https://t.co/6KY4fiwEbp https://tâ€¦"/>
    <x v="0"/>
    <s v="Positive"/>
  </r>
  <r>
    <n v="7.1097830058011802E+17"/>
    <s v="PITTSBURGH!!!"/>
    <x v="1"/>
    <s v="Neutral"/>
  </r>
  <r>
    <n v="7.1097828038875904E+17"/>
    <s v="RT @MrCharlieHolme2: Report: 46,000 Pa. Democrats Become Republicans Due To Trump Â« CBS Pittsburgh https://t.co/ddGK08Vrze"/>
    <x v="1"/>
    <s v="Neutral"/>
  </r>
  <r>
    <n v="7.1097827544361306E+17"/>
    <s v="Excited for Carly Rae tonight! #CarlyRaeJepsen #MrSmalls #Pittsburgh #CallMeMaybe #Emotion https://t.co/nK7DLu7CDt"/>
    <x v="0"/>
    <s v="Neutral"/>
  </r>
  <r>
    <n v="7.1097827213421299E+17"/>
    <s v="TIX: Find Pittsburgh #Pirates tickets now and enjoy a game in person this season! #MLB https://t.co/InVnB8qpjm"/>
    <x v="1"/>
    <s v="Negative"/>
  </r>
  <r>
    <n v="7.1097822580402496E+17"/>
    <s v="RT @grantlandis: Still a few tickets left for #philly and #Pittsburgh âœŒ https://t.co/4stK3CJN1b https://t.co/EC4TUM97l7"/>
    <x v="0"/>
    <s v="Positive"/>
  </r>
  <r>
    <n v="7.1097820793216205E+17"/>
    <s v="RT @PhippsNews: Happy 200th birthday, #Pittsburgh. We're honored to be part of your history and future. #PGH200 @CityPGH #BurghProud https:â€¦"/>
    <x v="0"/>
    <s v="Negative"/>
  </r>
  <r>
    <n v="7.1097820668222605E+17"/>
    <s v="RT @grantlandis: Still a few tickets left for #philly and #Pittsburgh âœŒ https://t.co/4stK3CJN1b https://t.co/EC4TUM97l7"/>
    <x v="0"/>
    <s v="Positive"/>
  </r>
  <r>
    <n v="7.1097818917941606E+17"/>
    <s v="Saving a lot of my bubble wrap and boxes turned out to be a good idea. #packing #Pittsburgh #movingtopittsburgh"/>
    <x v="2"/>
    <s v="Negative"/>
  </r>
  <r>
    <n v="7.1097817611416704E+17"/>
    <s v="RT @CSNPhilly: #Phillies 15, #Pirates 12: More power from Franco and Howard. @jsalisburycsn #PhilliesTalk https://t.co/6KY4fiwEbp https://tâ€¦"/>
    <x v="1"/>
    <s v="Positive"/>
  </r>
  <r>
    <n v="7.1097815453848704E+17"/>
    <s v="#sports #superbowl THE OFFICIAL SUPER BOWL XL GAME COIN--1 OZ SILVER-PITTSBURGH STEELERS https://t.co/EEXzzvYm4w #nfl #welovesports"/>
    <x v="1"/>
    <s v="Neutral"/>
  </r>
  <r>
    <n v="7.1097812363064499E+17"/>
    <s v="@RexOsagie why because you got Pittsburgh winning against them"/>
    <x v="0"/>
    <s v="Neutral"/>
  </r>
  <r>
    <n v="7.10978103493808E+17"/>
    <s v="RT @DaveDiCello: A stunning #Pittsburgh sunrise kicks off the city's 200th anniversary in style.  Here's to another 200! #PGH200 https://t.â€¦"/>
    <x v="0"/>
    <s v="Positive"/>
  </r>
  <r>
    <n v="7.1097809437121306E+17"/>
    <s v="Sales Advisor / $51K First Year https://t.co/LKFUau5LBC"/>
    <x v="2"/>
    <s v="Neutral"/>
  </r>
  <r>
    <n v="7.1097805887916403E+17"/>
    <s v="RT @DaveDiCello: One last view of the stunning #pittsburgh sunrise today, as the sun glowed behind Oxford Center #PGH200 https://t.co/VcV2wâ€¦"/>
    <x v="1"/>
    <s v="Positive"/>
  </r>
  <r>
    <n v="7.1097804179142605E+17"/>
    <s v="RT @grantlandis: Still a few tickets left for #philly and #Pittsburgh âœŒ https://t.co/4stK3CJN1b https://t.co/EC4TUM97l7"/>
    <x v="1"/>
    <s v="Positive"/>
  </r>
  <r>
    <n v="7.1097804088981005E+17"/>
    <s v="RT @grantlandis: Still a few tickets left for #philly and #Pittsburgh âœŒ https://t.co/4stK3CJN1b https://t.co/EC4TUM97l7"/>
    <x v="0"/>
    <s v="Positive"/>
  </r>
  <r>
    <n v="7.1097803131820403E+17"/>
    <s v="RT @MrCharlieHolme2: Report: 46,000 Pa. Democrats Become Republicans Due To Trump Â« CBS Pittsburgh https://t.co/ddGK08Vrze"/>
    <x v="0"/>
    <s v="Neutral"/>
  </r>
  <r>
    <n v="7.1097802107152704E+17"/>
    <s v="It could be nothing or it could be a precursor for another 'upset alert'"/>
    <x v="0"/>
    <s v="Neutral"/>
  </r>
  <r>
    <n v="7.1097801075790605E+17"/>
    <s v="RT @DaveDiCello: A massive, 67 image panorama of #Pittsburgh that I shot this morning on the North Shore just before sunrise https://t.co/3â€¦"/>
    <x v="2"/>
    <s v="Negative"/>
  </r>
  <r>
    <n v="7.1097799921936704E+17"/>
    <s v="RT @OKaneJake: At the end of the first half of the 7th grade girls state semi final it's Pittsburgh 22 Wisconsin 16"/>
    <x v="0"/>
    <s v="Negative"/>
  </r>
  <r>
    <n v="7.1097799047420698E+17"/>
    <s v="RT @SBTSadmissions: #7 Wisconsin  (@dennyburk) vs. #10 Pittsburgh (Ware) RT to win the advancing book! #SBTSMadness https://t.co/fYkiBzSnEx"/>
    <x v="1"/>
    <s v="Positive"/>
  </r>
  <r>
    <n v="7.1097797586532301E+17"/>
    <s v="RT @RebeccaJayy: the boys are headed to Pittsburgh tonight I'm so jealous can tomorrow morning come faster please"/>
    <x v="0"/>
    <s v="Negative"/>
  </r>
  <r>
    <n v="7.1097795730564698E+17"/>
    <s v="@TheMattKey just come to pittsburgh already popcorn talk people!  Please..."/>
    <x v="0"/>
    <s v="Negative"/>
  </r>
  <r>
    <n v="7.1097792254735501E+17"/>
    <s v="RT @SBTSadmissions: #7 Wisconsin  (@dennyburk) vs. #10 Pittsburgh (Ware) RT to win the advancing book! #SBTSMadness https://t.co/fYkiBzSnEx"/>
    <x v="0"/>
    <s v="Positive"/>
  </r>
  <r>
    <n v="7.1097791868873894E+17"/>
    <s v="RT @SBTSadmissions: #7 Wisconsin  (@dennyburk) vs. #10 Pittsburgh (Ware) RT to win the advancing book! #SBTSMadness https://t.co/fYkiBzSnEx"/>
    <x v="1"/>
    <s v="Positive"/>
  </r>
  <r>
    <n v="7.1097790272929702E+17"/>
    <s v="Wisconsin and Pittsburgh are playing with a medicine ball it seems"/>
    <x v="0"/>
    <s v="Neutral"/>
  </r>
  <r>
    <n v="7.1097787324346304E+17"/>
    <s v="RT @SBTSadmissions: #7 Wisconsin  (@dennyburk) vs. #10 Pittsburgh (Ware) RT to win the advancing book! #SBTSMadness https://t.co/fYkiBzSnEx"/>
    <x v="1"/>
    <s v="Positive"/>
  </r>
  <r>
    <n v="7.1097787229549299E+17"/>
    <s v="RT @SBTSadmissions: #7 Wisconsin  (@dennyburk) vs. #10 Pittsburgh (Ware) RT to win the advancing book! #SBTSMadness https://t.co/fYkiBzSnEx"/>
    <x v="0"/>
    <s v="Positive"/>
  </r>
  <r>
    <n v="7.1097783262569997E+17"/>
    <s v="#NFL Saturday #Seahawks notes: Okung ends Detroit visit, headed next to Pittsburgh https://t.co/fklxeeRBlh https://t.co/hSkxhlL1ft"/>
    <x v="1"/>
    <s v="Positive"/>
  </r>
  <r>
    <n v="7.1097781870911398E+17"/>
    <s v="Tonight in #Pittsburgh #dance: @TextureBallet digs deep for new show &quot;Reflections&quot;  https://t.co/l4oV0jdRjd https://t.co/oMKwpLVZK1"/>
    <x v="1"/>
    <s v="Positive"/>
  </r>
  <r>
    <n v="7.1097780159216397E+17"/>
    <s v="RT @SoudyArabia: I'm very proud to announce my commitment to the University of Pittsburgh! #Hail2Pitt https://t.co/KIqmGdiwgR"/>
    <x v="0"/>
    <s v="Positive"/>
  </r>
  <r>
    <n v="7.1097779887844506E+17"/>
    <s v="RT @SBTSadmissions: #7 Wisconsin  (@dennyburk) vs. #10 Pittsburgh (Ware) RT to win the advancing book! #SBTSMadness https://t.co/fYkiBzSnEx"/>
    <x v="0"/>
    <s v="Positive"/>
  </r>
  <r>
    <n v="7.1097779444075699E+17"/>
    <s v="Bruh...#Wisconsin and #Pittsburgh combined for 38 points in a half! Lmao! Way more exciting! https://t.co/JtcRgyTJ0K"/>
    <x v="0"/>
    <s v="Negative"/>
  </r>
  <r>
    <n v="7.1134142140873498E+17"/>
    <s v="RT @pandemicpgh: Today: Pittsburgh, PA - Mar 19 at Salem;s Event Center (formerly CJ's) https://t.co/G7bB26Euwh"/>
    <x v="2"/>
    <s v="Positive"/>
  </r>
  <r>
    <n v="7.1134140682509504E+17"/>
    <s v="RT @RGBookWorld: Defective @susan_sofayov https://t.co/9RFbkRp2f4 University of Pittsburgh law student, Maggie Hovis, batt #books 2 https:/â€¦"/>
    <x v="1"/>
    <s v="Negative"/>
  </r>
  <r>
    <n v="7.1134135454308698E+17"/>
    <s v="Bob Marley - Sun Is Shining #Now on https://t.co/QiW0V0WCNI #Pittsburgh"/>
    <x v="2"/>
    <s v="Neutral"/>
  </r>
  <r>
    <n v="7.1134133346659904E+17"/>
    <s v="These city streets feel like home to me ðŸŒƒ#pittsburgh #home https://t.co/6uj3z5zW2z"/>
    <x v="1"/>
    <s v="Positive"/>
  </r>
  <r>
    <n v="7.1134128245126694E+17"/>
    <s v="#Ticket Get Pittsburgh #Pirates #tickets(TIX) for a game this season and see how they can take it this year! #MLB https://t.co/nAu4SDBNDv"/>
    <x v="1"/>
    <s v="Positive"/>
  </r>
  <r>
    <n v="7.1134124702203904E+17"/>
    <s v="Interested in a #OpenSource #job near #Pittsburgh, PA? This could be a great fit: https://t.co/n23ACEO9ey #Hiring"/>
    <x v="1"/>
    <s v="Positive"/>
  </r>
  <r>
    <n v="7.1134123558431104E+17"/>
    <s v="I fucking love Pittsburgh fuck all you depressed assholes that live here and root for any other city"/>
    <x v="1"/>
    <s v="Neutral"/>
  </r>
  <r>
    <n v="7.1134121787163405E+17"/>
    <s v="These ladies from Pittsburgh Pa #Nola #StJosephsDayParade will be #HangoverFree come morning #NoHangover $HJOE https://t.co/TkmHs7ZaUu"/>
    <x v="0"/>
    <s v="Neutral"/>
  </r>
  <r>
    <n v="7.1134121286775603E+17"/>
    <s v="Check out 2015 Topps Tier One STARLING MARTE AUTOGRAPH Auto 102/225 Pittsburgh Pirates SP!  https://t.co/tN9JKG4zri via @eBay"/>
    <x v="0"/>
    <s v="Neutral"/>
  </r>
  <r>
    <n v="7.1134108400203302E+17"/>
    <s v="AMAZING!! ðŸ˜ ðŸ˜ ðŸ˜ LEEDEWYZE covers Simple Man,  Altar Bar, Pittsburgh   https://t.co/OGIq20y6SG"/>
    <x v="0"/>
    <s v="Positive"/>
  </r>
  <r>
    <n v="7.1134106340811904E+17"/>
    <s v="@anthonypollifro @NHL I'm currently in Pittsburgh, but this happens all the time wherever I am"/>
    <x v="1"/>
    <s v="Negative"/>
  </r>
  <r>
    <n v="7.1134096898577997E+17"/>
    <s v="RT @CoachSchifino: Only pittsburgh kid to avg 20 in d1. Scored 2,320 in 3yrs. Hold wpial playoff record 147pts 4 games. Played pro ball httâ€¦"/>
    <x v="1"/>
    <s v="Neutral"/>
  </r>
  <r>
    <n v="7.1134091541617805E+17"/>
    <s v="Find this #Job &amp;amp;More Vault Clerk: Modis - Pittsburgh, PA - Position open with Fortune 500 banking institution!...  https://t.co/QQO3cOaMp9"/>
    <x v="2"/>
    <s v="Neutral"/>
  </r>
  <r>
    <n v="7.1134088709215398E+17"/>
    <s v="[DK on Pittsburgh Sports] Braves claim lefty Biddle from Pirates https://t.co/eKk89VVeNE #Pirates"/>
    <x v="1"/>
    <s v="Neutral"/>
  </r>
  <r>
    <n v="7.1134087235325901E+17"/>
    <s v="@WPXI_Courtney announcements being made for occupants of 195 38th to come out with hands up being made by Pittsburgh police"/>
    <x v="1"/>
    <s v="Neutral"/>
  </r>
  <r>
    <n v="7.1134075591513702E+17"/>
    <s v="#MLB #Baseball Pittsburgh #Pirates 22&quot; Detachable Team Logo Quality Lanyardâ€¦ https://t.co/KuXW4cO7ua #Buy #Auction https://t.co/ZX3AUW3lEz"/>
    <x v="2"/>
    <s v="Neutral"/>
  </r>
  <r>
    <n v="7.1134070614550899E+17"/>
    <s v="@Kate120mba hey nice to meet you Late looking forward to getting to know you sincerely Michael Shearn Pittsburgh"/>
    <x v="1"/>
    <s v="Negative"/>
  </r>
  <r>
    <n v="7.1134067761166298E+17"/>
    <s v="RT @netimpact: Hey #Pittsburgh - Join Net Impact + @Toyota Sat 03/26 for the #NextGenMobility Challenge! Apply now: https://t.co/fJXBJq9Lyr"/>
    <x v="0"/>
    <s v="Negative"/>
  </r>
  <r>
    <n v="7.1134064725765696E+17"/>
    <s v="RT @KidsburghPgh: Attend the Children's Museum free tomorrow in honor of #MrRogersÂ @PghKids https://t.co/9z0jnpvwbM https://t.co/EAmPc4e3GY"/>
    <x v="2"/>
    <s v="Positive"/>
  </r>
  <r>
    <n v="7.1134063365541005E+17"/>
    <s v="PITTSBURGH #Steelers 1999 WHITE ROSE LE TEAM COLLECTIBLE TRACTOR TRAILERâ€¦ https://t.co/XJwHvQuijO #Collectible #Buzz https://t.co/qMY1gbaY9O"/>
    <x v="2"/>
    <s v="Positive"/>
  </r>
  <r>
    <n v="7.1134063174274598E+17"/>
    <s v="Pittsburgh #Steelers #Football T Shirt Art Tom Irish Gallery XL NIP #NFL PLAY-OFFS https://t.co/sTHeA2aGrm #Fan #Apparel"/>
    <x v="2"/>
    <s v="Neutral"/>
  </r>
  <r>
    <n v="7.1134062793857395E+17"/>
    <s v="Derek Stevens Announces New Pittsburgh Restaurant https://t.co/3kgVTywOvQ via @sharethis"/>
    <x v="1"/>
    <s v="Neutral"/>
  </r>
  <r>
    <n v="7.1134061513330202E+17"/>
    <s v="#PittsburghSteelers Pittsburgh~Steelers/Pirates ~ 3 Rivers Stadium Post cards~ 4 https://t.co/HfeYyneT8i #Pittsburgh #NFL"/>
    <x v="1"/>
    <s v="Negative"/>
  </r>
  <r>
    <n v="7.1134053626362598E+17"/>
    <s v="@ErieSteel @ogmadslick I'm near Pittsburgh pa. I have Comcast"/>
    <x v="0"/>
    <s v="Negative"/>
  </r>
  <r>
    <n v="7.1134050008775398E+17"/>
    <s v="How is Pittsburgh bay point station STILL CLOSED?! ðŸ˜’"/>
    <x v="1"/>
    <s v="Negative"/>
  </r>
  <r>
    <n v="7.1134048922462195E+17"/>
    <s v="Young Joc - i know you see it-clean #Now on https://t.co/QiW0V0WCNI #Pittsburgh"/>
    <x v="2"/>
    <s v="Negative"/>
  </r>
  <r>
    <n v="7.1134048217400102E+17"/>
    <s v="RT @jecausey: &quot;Young Wisconsin Fan Is Turnt Up!&quot; via @TeamStream https://t.co/7Pyic5akuW"/>
    <x v="0"/>
    <s v="Neutral"/>
  </r>
  <r>
    <n v="7.1134044772191398E+17"/>
    <s v="17-year-old girl killed in Indiana County crash: https://t.co/wLzRO78ZKa"/>
    <x v="2"/>
    <s v="Neutral"/>
  </r>
  <r>
    <n v="7.1134041571944397E+17"/>
    <s v="@blakeshelton. Can't wait to see you in Pittsburgh! We are in section 234 or my husbands birthday! Love u Brian!!!"/>
    <x v="1"/>
    <s v="Positive"/>
  </r>
  <r>
    <n v="7.1134035055662605E+17"/>
    <s v="RT @hooplove215: It's Philly vs. Pittsburgh tonight for the Class AAAA state title: https://t.co/beT9h7YoAl https://t.co/kpZpBOIAFZ"/>
    <x v="1"/>
    <s v="Neutral"/>
  </r>
  <r>
    <n v="7.1134029262088602E+17"/>
    <s v="RT @tulisbagus: #BBC At least five people are killed in a shooting near Pittsburgh, in the US state of Penn... https://t.co/1l7SypjVYR #60pâ€¦"/>
    <x v="0"/>
    <s v="Negative"/>
  </r>
  <r>
    <n v="7.1134026573943104E+17"/>
    <s v="McKeesport Schools employee accused of molesting three girls: https://t.co/4IwfzJrKl6"/>
    <x v="2"/>
    <s v="Neutral"/>
  </r>
  <r>
    <n v="7.1134025148295501E+17"/>
    <s v="Radish? Jellyfish? ðŸ¤” #baking #decoratedcookies #Pittsburgh #custom #cookies #royalicingâ€¦ https://t.co/CvhoQlTD57"/>
    <x v="2"/>
    <s v="Neutral"/>
  </r>
  <r>
    <n v="7.1134012798171098E+17"/>
    <s v="Vintage Postcard, Pittsburgh, Pennsylvania, Penn Avenue at Higland Ave, East Liberty by lotsofpostcards  https://t.co/l051LoFqiY via @Etsy"/>
    <x v="1"/>
    <s v="Positive"/>
  </r>
  <r>
    <n v="7.1134010825603802E+17"/>
    <s v=".@CharlesShamp on #Periscope: Gold teeth breaking out in Pittsburgh!! https://t.co/zbCg66lV5a"/>
    <x v="1"/>
    <s v="Negative"/>
  </r>
  <r>
    <n v="7.1134003896189299E+17"/>
    <s v="RT @PACrewSoccer: Congrats to @pacrewsoccer U18 Girls Player Maddie Ivory on her commitment to University of Pittsburgh, Johnstown. https:/â€¦"/>
    <x v="0"/>
    <s v="Positive"/>
  </r>
  <r>
    <n v="7.1133996962590298E+17"/>
    <s v="Only pittsburgh kid to avg 20 in d1. Scored 2,320 in 3yrs. Hold wpial playoff record 147pts 4 games. Played pro ball https://t.co/YfgZrApPcI"/>
    <x v="0"/>
    <s v="Neutral"/>
  </r>
  <r>
    <n v="7.1133993561011802E+17"/>
    <s v="Anyone want to take me out to Pittsburgh so I can get some popcorn???"/>
    <x v="1"/>
    <s v="Neutral"/>
  </r>
  <r>
    <n v="7.1133978422507904E+17"/>
    <s v="Downtown Pittsburgh at night ðŸ˜ðŸ˜ðŸ˜"/>
    <x v="1"/>
    <s v="Neutral"/>
  </r>
  <r>
    <n v="7.1133976019172902E+17"/>
    <s v="#Badgers Grit Out NCAA Tournament Win Over Pittsburgh, 47-43 https://t.co/ayrVlwXU7K via @BadgerOfHonorFS"/>
    <x v="0"/>
    <s v="Neutral"/>
  </r>
  <r>
    <n v="7.1133975713390106E+17"/>
    <s v="TIX: Find Pittsburgh #Pirates tickets for a game this season and see how they can take it this year! #Baseball https://t.co/InVnB8qpjm"/>
    <x v="1"/>
    <s v="Positive"/>
  </r>
  <r>
    <n v="7.1133967037904E+17"/>
    <s v="What better place to start a long night of comedy than @trundlemanor? #weird #taxidermy #creepy #comedy #pittsburghâ€¦ https://t.co/K7jgSzZsQh"/>
    <x v="1"/>
    <s v="Negative"/>
  </r>
  <r>
    <n v="7.1133962206489805E+17"/>
    <s v="@Budmoonshine from Pittsburgh went to west Chester, but you've got to forget the wiz at Genos and go w/ provolone"/>
    <x v="2"/>
    <s v="Neutral"/>
  </r>
  <r>
    <n v="7.1133953476465805E+17"/>
    <s v="RT @DaveDiCello: The sky was beautiful over the North Shore and Strip District in #Pittsburgh today, before clouds overtook the city https:â€¦"/>
    <x v="1"/>
    <s v="Positive"/>
  </r>
  <r>
    <n v="7.1133953099816896E+17"/>
    <s v=".@CharlesShamp on #Periscope: Worship with us from Pittsburgh! Amazing realm of wonders tonight âš¡ï¸âš¡ï¸âš¡ï¸ https://t.co/IBzw3QknsC"/>
    <x v="0"/>
    <s v="Positive"/>
  </r>
  <r>
    <n v="7.1133949852588006E+17"/>
    <s v="@RZA I used to live in Pittsburgh. It's mad hilly but I fucks wit it."/>
    <x v="0"/>
    <s v="Positive"/>
  </r>
  <r>
    <n v="7.1133944170545101E+17"/>
    <s v=".@CharlesShamp on #Periscope: Worship with us from Pittsburgh! Amazing realm of wonders tonight âš¡ï¸âš¡ï¸âš¡ï¸ https://t.co/wScPJ1Peji"/>
    <x v="0"/>
    <s v="Positive"/>
  </r>
  <r>
    <n v="7.1133940117188096E+17"/>
    <s v="2009 Upper Deck 20th Anniversary #2065 Sidney Crosby!! Pittsburgh Penguins!! https://t.co/CrYt5EfsmK https://t.co/8tRYA9vefw"/>
    <x v="1"/>
    <s v="Positive"/>
  </r>
  <r>
    <n v="7.1133937701670502E+17"/>
    <s v="Added therapists in #Pittsburgh who specialize in #porn use problems to our Outpatient Therapy page. Check it out: https://t.co/5KjFOpPlVT"/>
    <x v="1"/>
    <s v="Positive"/>
  </r>
  <r>
    <n v="7.1133928848766502E+17"/>
    <s v="@IleaShahan don't judge my misspelling of Pittsburgh"/>
    <x v="1"/>
    <s v="Negative"/>
  </r>
  <r>
    <n v="7.1133928722524506E+17"/>
    <s v=".@CharlesShamp on #Periscope: Worship with us from Pittsburgh! Amazing realm of wonders tonight âš¡ï¸âš¡ï¸âš¡ï¸ https://t.co/dteMiIOcTV"/>
    <x v="0"/>
    <s v="Positive"/>
  </r>
  <r>
    <n v="7.1133919707274394E+17"/>
    <s v="i have off all next week and i am so tempted to go to Pittsburgh for a day or two during spring break"/>
    <x v="0"/>
    <s v="Negative"/>
  </r>
  <r>
    <n v="7.1133919361670298E+17"/>
    <s v="RT @bigfishbhs: Introducing the Pittsburgh Premiere cast of &quot;Big Fish&quot;! April 13-16, Tickets are $10. https://t.co/fwQBk9R5vu"/>
    <x v="0"/>
    <s v="Positive"/>
  </r>
  <r>
    <n v="7.1133909614094694E+17"/>
    <s v="Pittsburgh police chiefâ€™s â€˜challenge racismâ€™ photo angers cop unions https://t.co/gKwvQNHbDr"/>
    <x v="0"/>
    <s v="Neutral"/>
  </r>
  <r>
    <n v="7.1133904323822694E+17"/>
    <s v="#Job #Pittsburgh Sales Lead (Part Time Management) - Footlocker (West Mifflin, PA): Job Description:You get it... https://t.co/zJZ3EwMeRc"/>
    <x v="2"/>
    <s v="Positive"/>
  </r>
  <r>
    <n v="7.1133904259651904E+17"/>
    <s v="#Job #Pittsburgh SALES ASSOCIATE - Dollar General (Kittanning, PA): Auto req ID 13017BR Title SALES ASSOCIATE,... https://t.co/6mDGzrWs3e"/>
    <x v="2"/>
    <s v="Negative"/>
  </r>
  <r>
    <n v="7.11339037726912E+17"/>
    <s v="RT @Braves: The #Braves have claimed LHP Jesse Biddle off waivers from the Pittsburgh Pirates."/>
    <x v="0"/>
    <s v="Positive"/>
  </r>
  <r>
    <n v="7.1133898861595405E+17"/>
    <s v="RT @26shirtsPIT: â€œPeng-WINâ€ is now our 2nd best seller yet. On behalf of Emma, thank you #Pittsburgh! #Pens https://t.co/OG8Mo3dxMT https:/â€¦"/>
    <x v="1"/>
    <s v="Positive"/>
  </r>
  <r>
    <n v="7.1133898652717798E+17"/>
    <s v="RT @Franktuary: Great blog post fm @sawissinger re @shannonplush's #brunch sweets! Join us tomorrow for 2 more #vegan baked treats! https:/â€¦"/>
    <x v="2"/>
    <s v="Positive"/>
  </r>
  <r>
    <n v="7.1133896579875994E+17"/>
    <s v="RT @WPXI: BREAKING: SWAT situation unfolding in Pittsburgh's Lawrenceville neighborhood https://t.co/h8NGvcd7mq https://t.co/ja1eaoCrBf"/>
    <x v="0"/>
    <s v="Negative"/>
  </r>
  <r>
    <n v="7.1133891773215501E+17"/>
    <s v="@danncucuta now fighting in the main event for gotcmma ! #pittsburgh #fittsburgh #bestgymeverâ€¦ https://t.co/5FEXJ777Yg"/>
    <x v="2"/>
    <s v="Neutral"/>
  </r>
  <r>
    <n v="7.1133889369045402E+17"/>
    <s v="Ty Dolla Sign ft Wiz Khalifa - Or Nah (Intro Outro) (Clean) #Now on https://t.co/QiW0V0WCNI #Pittsburgh"/>
    <x v="2"/>
    <s v="Neutral"/>
  </r>
  <r>
    <n v="7.1133888005472602E+17"/>
    <s v="LIVE on #Periscope: Worship with us from Pittsburgh! Amazing realm of wonders tonight âš¡ï¸âš¡ï¸âš¡ï¸ https://t.co/sopHsBWbCU"/>
    <x v="0"/>
    <s v="Positive"/>
  </r>
  <r>
    <n v="7.1133882608666598E+17"/>
    <s v="I'm at @Walmart Supercenter in Pittsburgh, PA https://t.co/6znQrq0DyG"/>
    <x v="0"/>
    <s v="Neutral"/>
  </r>
  <r>
    <n v="7.1133880524935898E+17"/>
    <s v="@frugaltraveler How much does one tip on an airline-comped cab from Harrisburg to Pittsburgh? #roadlife #travel #seriousquestion"/>
    <x v="0"/>
    <s v="Neutral"/>
  </r>
  <r>
    <n v="7.1133878990223296E+17"/>
    <s v="RT @hhs_hamptonian: Evans and Lacher- 5th and 6th place overall in Congress, selected to represent Pittsburgh on the World Debate Team. Hamâ€¦"/>
    <x v="0"/>
    <s v="Positive"/>
  </r>
  <r>
    <n v="7.11338753105616E+17"/>
    <s v="Vintage Postcard, Pittsburgh, Pennsylvania, Fifth Avenue Arcade, Exchange National Bank lotsofpostcards  https://t.co/5ax7CN2QtU via @Etsy"/>
    <x v="1"/>
    <s v="Positive"/>
  </r>
  <r>
    <n v="7.11338723519152E+17"/>
    <s v="RT @Steve_Wiles88: @MikeOBrienWBS I love it when the games are televised here in Pittsburgh itâ€™s so rare"/>
    <x v="0"/>
    <s v="Positive"/>
  </r>
  <r>
    <n v="7.1133867343917005E+17"/>
    <s v="@MikeOBrienWBS I love it when the games are televised here in Pittsburgh itâ€™s so rare"/>
    <x v="0"/>
    <s v="Positive"/>
  </r>
  <r>
    <n v="7.1133862751568205E+17"/>
    <s v="@GRhodes8 oh sure, a southern summer veg in Pittsburgh in March. Lemme get right on that. :-p"/>
    <x v="2"/>
    <s v="Positive"/>
  </r>
  <r>
    <n v="7.1133858868907597E+17"/>
    <s v="Jus relaxing!! Had a blast at the #2016careerconference #pittsburghâ€¦ https://t.co/IpLNXDhBgQ"/>
    <x v="0"/>
    <s v="Neutral"/>
  </r>
  <r>
    <n v="7.1133841781730496E+17"/>
    <s v="RT @2DopeBoyz: Behold the beauty that is Pittsburgh, PA born model Indya Marie (@eiramaydni): https://t.co/zK4Smnwcq6 https://t.co/Fx4dQQEkâ€¦"/>
    <x v="0"/>
    <s v="Positive"/>
  </r>
  <r>
    <n v="7.1133840118688102E+17"/>
    <s v="@matthew_noszka , I'm an Italian girl and I lived in Pittsburgh two years ago...you are my favourite ! Wish I had met you ðŸ˜˜ðŸ˜˜"/>
    <x v="0"/>
    <s v="Positive"/>
  </r>
  <r>
    <n v="7.1133835731026701E+17"/>
    <s v="RT @740JZD: Amazing to me how so many  Pittsburgh people root against Coach Calipari."/>
    <x v="0"/>
    <s v="Positive"/>
  </r>
  <r>
    <n v="7.1133830651290394E+17"/>
    <s v="Evans and Lacher- 5th and 6th place overall in Congress, selected to represent Pittsburgh on the World Debate Team. Hampton 4th overall."/>
    <x v="0"/>
    <s v="Positive"/>
  </r>
  <r>
    <n v="7.1133823413178304E+17"/>
    <s v="It's about that time everyone in Pittsburgh has been waiting for since beginning of season. Allderdice going for PIAA Class AAAA title."/>
    <x v="1"/>
    <s v="Positive"/>
  </r>
  <r>
    <n v="7.1133823384674701E+17"/>
    <s v="A night out on the town!! @ Wyndham Grand Pittsburgh Downtown https://t.co/jY6ktuTwEl"/>
    <x v="2"/>
    <s v="Positive"/>
  </r>
  <r>
    <n v="7.1133822714000896E+17"/>
    <s v="@janson_chris thanks for a good one in Pittsburgh!!!"/>
    <x v="1"/>
    <s v="Positive"/>
  </r>
  <r>
    <n v="7.1133821170503194E+17"/>
    <s v="@EvelynSciulli why is Pittsburgh spelled wrong"/>
    <x v="1"/>
    <s v="Negative"/>
  </r>
  <r>
    <n v="7.1133820896595904E+17"/>
    <s v="#California #News NHL Capsules: Trevor Daley, Carl Hagelin and Chris Kunitz scored, and the Pittsburgh Penguin... https://t.co/gh0Rcrm4Wj"/>
    <x v="0"/>
    <s v="Positive"/>
  </r>
  <r>
    <n v="7.1133815381937306E+17"/>
    <s v="New Cool Springs Sports Complex Aims To Be â€œThe Kennywood Of Sportsâ€ Â« CBS Pittsburgh https://t.co/rCxm8Uk4xn"/>
    <x v="2"/>
    <s v="Positive"/>
  </r>
  <r>
    <n v="7.1133815188147802E+17"/>
    <s v="Sooo, I think I am going to do a six month park ranger internship in Pittsburgh!"/>
    <x v="0"/>
    <s v="Negative"/>
  </r>
  <r>
    <n v="7.1133807280644506E+17"/>
    <s v="Pittsburgh ðŸ‘ŽðŸ½"/>
    <x v="0"/>
    <s v="Neutral"/>
  </r>
  <r>
    <n v="7.1133799546336794E+17"/>
    <s v="McKeesport Schools Employee Accused Of Molesting Three Girls: A McKeesport Area School District employee is accusedâ€¦ https://t.co/ZpmBagFWob"/>
    <x v="2"/>
    <s v="Neutral"/>
  </r>
  <r>
    <n v="7.1133795619222694E+17"/>
    <s v="52 Montell Jordan - This Is How We Do It #Now on https://t.co/QiW0V0WCNI #Pittsburgh"/>
    <x v="2"/>
    <s v="Neutral"/>
  </r>
  <r>
    <n v="7.1133794170070605E+17"/>
    <s v="RT @NevSchulman: Nice! See you in Pittsburgh ðŸ˜Ž https://t.co/ZBwnZBZrAs"/>
    <x v="1"/>
    <s v="Positive"/>
  </r>
  <r>
    <n v="7.1133792620295706E+17"/>
    <s v="Pooka really likes eggplant and daal. #cat @ Pittsburgh, Pennsylvania https://t.co/HEljmJReHD"/>
    <x v="0"/>
    <s v="Neutral"/>
  </r>
  <r>
    <n v="7.1133787630329805E+17"/>
    <s v="RT @bigfishbhs: Introducing the Pittsburgh Premiere cast of &quot;Big Fish&quot;! April 13-16, Tickets are $10. https://t.co/fwQBk9R5vu"/>
    <x v="0"/>
    <s v="Positive"/>
  </r>
  <r>
    <n v="7.1133782544718195E+17"/>
    <s v="Pittsburgh Panthers Youth Gray Tackle Twill Hooded Sweatshirt- 32% off - $26.99 - https://t.co/CdKsBAnM8E https://t.co/fEzlpTXuUR"/>
    <x v="1"/>
    <s v="Neutral"/>
  </r>
  <r>
    <n v="7.1133773335718195E+17"/>
    <s v="@412FoodRescue @FTT_Pittsburgh yinz are beautiful!"/>
    <x v="0"/>
    <s v="Positive"/>
  </r>
  <r>
    <n v="7.1133769073053197E+17"/>
    <s v="PITTSBURGH STEELERS 2014 PANINI PLAYBOOK FOOTBALL HOBBY 1/3 CASE 5BOX BREAK https://t.co/3nl6xRsPJP https://t.co/6wMJQiyizk"/>
    <x v="1"/>
    <s v="Negative"/>
  </r>
  <r>
    <n v="7.1133768636426202E+17"/>
    <s v="RT @TheDailyNole: The #Noles are 5-0 in ACC play, thanks to a 10-2 victory over Pitt on Saturday: https://t.co/RNgzEKyF8a #FSU https://t.coâ€¦"/>
    <x v="0"/>
    <s v="Positive"/>
  </r>
  <r>
    <n v="7.1133765798966797E+17"/>
    <s v="RT @AllenderTony: GO STEELERS !!! Check latest Steelers update via https://t.co/vajmV7FqrJ https://t.co/JtZ06OjQKb"/>
    <x v="0"/>
    <s v="Neutral"/>
  </r>
  <r>
    <n v="7.1133765731450394E+17"/>
    <s v="PITTSBURGH STEELERS 2014 PANINI PLAYBOOK FOOTBALL HOBBY 1/3 CASE 5BOX BREAK https://t.co/fKnzeQHKJL https://t.co/v2kL6DU2FG"/>
    <x v="1"/>
    <s v="Negative"/>
  </r>
  <r>
    <n v="7.1133764833430694E+17"/>
    <s v="RT @905wesa: How officials are *taking steps* to update #Pittsburgh's stairways (see what we did there) https://t.co/wUKcPuTtrw https://t.câ€¦"/>
    <x v="2"/>
    <s v="Neutral"/>
  </r>
  <r>
    <n v="7.1133763052129805E+17"/>
    <s v="I'm the happiest man in Pittsburgh right now #iubb"/>
    <x v="2"/>
    <s v="Positive"/>
  </r>
  <r>
    <n v="7.1133762777821094E+17"/>
    <s v="@DooneyThaLights 5quad -&amp;gt; PittsburghðŸ˜­ðŸ™ŒðŸ¼"/>
    <x v="2"/>
    <s v="Neutral"/>
  </r>
  <r>
    <n v="7.1133761086679002E+17"/>
    <s v="RT @RMUBand: UConn group has landed safely in Pittsburgh! A huge thank you to @RMUAthletics and @RMU_WBasketball!"/>
    <x v="1"/>
    <s v="Neutral"/>
  </r>
  <r>
    <n v="7.1133759681989005E+17"/>
    <s v="RT @henryandpenny: We moved to Pittsburgh, PA this week! ðŸ™ So far, we are loving it! Now we're taking in the viewâ€¦ https://t.co/vmAxoFbDPO"/>
    <x v="2"/>
    <s v="Positive"/>
  </r>
  <r>
    <n v="7.1170383371872602E+17"/>
    <s v="I feel like one day, Rusty Little be trending on twitter in Pittsburgh"/>
    <x v="0"/>
    <s v="Neutral"/>
  </r>
  <r>
    <n v="7.1170382005358502E+17"/>
    <s v="Can you recommend anyone for this #job? Medical Assistant - https://t.co/yDLW96AylD #urgentcare #Pittsburgh, PA #Healthcare #Veterans"/>
    <x v="1"/>
    <s v="Positive"/>
  </r>
  <r>
    <n v="7.1170381742805798E+17"/>
    <s v="1994 STARTING LINEUP - SLU - NFL - BARRY FOSTER - PITTSBURGH STEELERS https://t.co/rQtKqFjBYS https://t.co/B4bTVZkCX7"/>
    <x v="1"/>
    <s v="Neutral"/>
  </r>
  <r>
    <n v="7.1170379764354598E+17"/>
    <s v="RT @mckenziepaiige: EVERYONE COME TO @TakeABreathBand  IF UR IN PITTSBURGH"/>
    <x v="2"/>
    <s v="Neutral"/>
  </r>
  <r>
    <n v="7.1170369029872794E+17"/>
    <s v="RT @GunnerStaal: Pittsburgh doing a great job on Ovechkin tonight.  Capitals only have 3 shot attempts when he's been on the ice at even-stâ€¦"/>
    <x v="0"/>
    <s v="Positive"/>
  </r>
  <r>
    <n v="7.1170368149907802E+17"/>
    <s v="RT @GunnerStaal: Pittsburgh doing a great job on Ovechkin tonight.  Capitals only have 3 shot attempts when he's been on the ice at even-stâ€¦"/>
    <x v="2"/>
    <s v="Positive"/>
  </r>
  <r>
    <n v="7.1170365735233894E+17"/>
    <s v="#NFL #Cards 2015 #Topps Finest Football 8Box Case Break Pittsburgh #Steelers Team Bag https://t.co/riB3CMRN9W #Card #Football"/>
    <x v="2"/>
    <s v="Positive"/>
  </r>
  <r>
    <n v="7.1170362373509094E+17"/>
    <s v="RT @penguins: The #Pens return to the ice for the 2nd period. Pittsburgh gold is lookin' on point! Let's Go Pens! https://t.co/kDkFGvguZi"/>
    <x v="1"/>
    <s v="Neutral"/>
  </r>
  <r>
    <n v="7.1170361477169101E+17"/>
    <s v="#Nascar #Motorsports Mark Melancon Pittsburgh Pirates Autographed Black And Red Under Armour Game https://t.co/Ss4ihjOcOl #Auctions #Racing"/>
    <x v="1"/>
    <s v="Positive"/>
  </r>
  <r>
    <n v="7.1170360331291802E+17"/>
    <s v="@SarahKSilverman @YouTube that's Rick Sebak narrating. #Pittsburgh icon @rickaroundhere"/>
    <x v="2"/>
    <s v="Neutral"/>
  </r>
  <r>
    <n v="7.1170360288925197E+17"/>
    <s v="@NHLonNBCSports is in a difficult position and can't defend themselves. All class there NBC #milburyisajoke #pittsburgh #washington #nhl"/>
    <x v="0"/>
    <s v="Positive"/>
  </r>
  <r>
    <n v="7.1170355691139802E+17"/>
    <s v="RT @Aday7: Jealous of @CVBeats for witnessing one of the greatest rivalries in sports right now in Pittsburgh!"/>
    <x v="1"/>
    <s v="Positive"/>
  </r>
  <r>
    <n v="7.1170355288911398E+17"/>
    <s v="Fun trip to Pittsburgh! https://t.co/dt1OzqQzjz"/>
    <x v="2"/>
    <s v="Positive"/>
  </r>
  <r>
    <n v="7.1170354570008499E+17"/>
    <s v="RT @ChefBoyarDeez2: Girl from Oakland pt.2| @EmilyPenberthy @ Oakland Pittsburgh https://t.co/CPqLXYBKYc"/>
    <x v="2"/>
    <s v="Neutral"/>
  </r>
  <r>
    <n v="7.1170353406083802E+17"/>
    <s v="So ACC is sending 6 to the sweet sixteen WOW, what the heck is wrong with you Pittsburgh"/>
    <x v="0"/>
    <s v="Negative"/>
  </r>
  <r>
    <n v="7.1170352766439795E+17"/>
    <s v="PROJECT PET at PINOT'S PALETTE LAWRENCEVILLE https://t.co/5iwzHFxDLH @vstpgh @GirlsRockPgh @westernpahumane @lvpgh https://t.co/cstE1xhick"/>
    <x v="0"/>
    <s v="Positive"/>
  </r>
  <r>
    <n v="7.1170351244764301E+17"/>
    <s v="And if you liked @barkeep_app, go try our prototype!! https://t.co/90643BdTm2 @swpghwomen #swpghwomen #Pittsburgh #startup"/>
    <x v="2"/>
    <s v="Positive"/>
  </r>
  <r>
    <n v="7.1170349972211302E+17"/>
    <s v="RT @CapitalsRadio: Listen to Andre Burakovsky score his 16th goal of the season in the 2nd period tonight at Pittsburgh. https://t.co/wzNNyâ€¦"/>
    <x v="0"/>
    <s v="Positive"/>
  </r>
  <r>
    <n v="7.1170349323767296E+17"/>
    <s v="Ya blew it Pittsburgh. Come on Jamie! Could have been something special."/>
    <x v="0"/>
    <s v="Negative"/>
  </r>
  <r>
    <n v="7.1170348700081306E+17"/>
    <s v="RT @TheBourbonCaps: Every morning I wake up and thank the good Lord that I'm not from Pittsburgh."/>
    <x v="1"/>
    <s v="Negative"/>
  </r>
  <r>
    <n v="7.1170348670295194E+17"/>
    <s v="RT @SFU_MensSoccer: SFU 2-0 winners over the Pittsburgh Panthers. Great start to the Spring!"/>
    <x v="1"/>
    <s v="Positive"/>
  </r>
  <r>
    <n v="7.1170348204311296E+17"/>
    <s v="@ryanlecourt10 @washcaps theyre playing in Pittsburgh so no they won't get more"/>
    <x v="0"/>
    <s v="Negative"/>
  </r>
  <r>
    <n v="7.1170346458223398E+17"/>
    <s v="RT @CapitalsRadio: Listen to Andre Burakovsky score his 16th goal of the season in the 2nd period tonight at Pittsburgh. https://t.co/wzNNyâ€¦"/>
    <x v="0"/>
    <s v="Positive"/>
  </r>
  <r>
    <n v="7.1170343534794304E+17"/>
    <s v="I will forever hate the Pittsburgh Penguins after 08 and 09. So many plastic fans and their players are total bitch divas"/>
    <x v="0"/>
    <s v="Neutral"/>
  </r>
  <r>
    <n v="7.11703435070976E+17"/>
    <s v="RT @littlebytesnews: #breaking #news Update: Retired Pennsylvania State Police officer at center of deadly Turnpike shooting investi... httâ€¦"/>
    <x v="0"/>
    <s v="Positive"/>
  </r>
  <r>
    <n v="7.1170341735018394E+17"/>
    <s v="RT @GunnerStaal: Pittsburgh doing a great job on Ovechkin tonight.  Capitals only have 3 shot attempts when he's been on the ice at even-stâ€¦"/>
    <x v="2"/>
    <s v="Positive"/>
  </r>
  <r>
    <n v="7.1170338405997696E+17"/>
    <s v="Listen to Andre Burakovsky score his 16th goal of the season in the 2nd period tonight at Pittsburgh. https://t.co/wzNNyrpLPR"/>
    <x v="0"/>
    <s v="Positive"/>
  </r>
  <r>
    <n v="7.1170336650683494E+17"/>
    <s v="Wow how much more can @NHLonNBCSports kiss Pittsburgh's ass."/>
    <x v="0"/>
    <s v="Neutral"/>
  </r>
  <r>
    <n v="7.1170335553032998E+17"/>
    <s v="LUDACRIS - WHAT'S YOUR FANTASY (CLEAN) #Now on https://t.co/QiW0V0WCNI #Pittsburgh"/>
    <x v="2"/>
    <s v="Neutral"/>
  </r>
  <r>
    <n v="7.1170333923949299E+17"/>
    <s v="RT @CBSPittsburgh: Report: suspected gunman in deadly Turnpike attack worked for State Police for 26 years before retiring: https://t.co/YFâ€¦"/>
    <x v="2"/>
    <s v="Neutral"/>
  </r>
  <r>
    <n v="7.1170332409823603E+17"/>
    <s v="RT @penguins: The #Pens return to the ice for the 2nd period. Pittsburgh gold is lookin' on point! Let's Go Pens! https://t.co/kDkFGvguZi"/>
    <x v="0"/>
    <s v="Neutral"/>
  </r>
  <r>
    <n v="7.1170332040289805E+17"/>
    <s v="@SarahKSilverman @YouTube  hrs from my hometown #Pittsburgh Pa. That's Rick Seba narrating."/>
    <x v="2"/>
    <s v="Neutral"/>
  </r>
  <r>
    <n v="7.1170329764053798E+17"/>
    <s v="RT @WesJohnsonVoice: Maybe it would be nice if half the things I see Pittsburgh doing would get called as well. We're owed half a dozen makâ€¦"/>
    <x v="0"/>
    <s v="Negative"/>
  </r>
  <r>
    <n v="7.11703283845488E+17"/>
    <s v="RT @GunnerStaal: Pittsburgh doing a great job on Ovechkin tonight.  Capitals only have 3 shot attempts when he's been on the ice at even-stâ€¦"/>
    <x v="1"/>
    <s v="Positive"/>
  </r>
  <r>
    <n v="7.1170324510251802E+17"/>
    <s v="RT @PensNation_K: â€œPittsburgh can take a punchâ€¦â€ â€” Itâ€™s Keith Jones talking, but it is still nice to actually see that happening."/>
    <x v="0"/>
    <s v="Positive"/>
  </r>
  <r>
    <n v="7.1170322702926605E+17"/>
    <s v="Kelly Critic Review: â€œThe Music Man,â€ Pine-Richland High School - Pittsburgh Post  https://t.co/XBlL2YFAzh"/>
    <x v="2"/>
    <s v="Positive"/>
  </r>
  <r>
    <n v="7.1170320935029094E+17"/>
    <s v="RT @MERCHG0D: Dope pic I got of our show in Pittsburgh last night!! Amazing show! https://t.co/rUu4xXpaVs"/>
    <x v="1"/>
    <s v="Positive"/>
  </r>
  <r>
    <n v="7.1170317546467302E+17"/>
    <s v="RT @JordanYorkMusic: First day of spring and it's snowing...Only in Pittsburgh."/>
    <x v="1"/>
    <s v="Positive"/>
  </r>
  <r>
    <n v="7.1170317301933594E+17"/>
    <s v="RT @WesJohnsonVoice: Maybe it would be nice if half the things I see Pittsburgh doing would get called as well. We're owed half a dozen makâ€¦"/>
    <x v="1"/>
    <s v="Negative"/>
  </r>
  <r>
    <n v="7.1170316655595494E+17"/>
    <s v="@NHLonNBCSports Does Mike Milbury ever say anything good about the @penguins? Feel like he isn't a big fan of Pittsburgh #RealTalk #Pens"/>
    <x v="1"/>
    <s v="Negative"/>
  </r>
  <r>
    <n v="7.1170312556923597E+17"/>
    <s v="Wow Pittsburgh fans are shitty"/>
    <x v="0"/>
    <s v="Neutral"/>
  </r>
  <r>
    <n v="7.1170309205255296E+17"/>
    <s v="Pittsburgh Penguins Penguins lead the Capitals 3-2 at the end of the 2nd. Goals by (WSH) J Chimera, A Burakovsky, (PIT) T Kuhnhackl (ESPN) â€¦"/>
    <x v="1"/>
    <s v="Neutral"/>
  </r>
  <r>
    <n v="7.1170305907257306E+17"/>
    <s v="Pittsburgh doing a great job on Ovechkin tonight.  Capitals only have 3 shot attempts when he's been on the ice at even-strength"/>
    <x v="0"/>
    <s v="Positive"/>
  </r>
  <r>
    <n v="7.1170305564598605E+17"/>
    <s v="@bwalch5 Pittsburgh is the biggest disappointment of any NHL organization my friend. #ðŸ‘»ðŸ»"/>
    <x v="1"/>
    <s v="Negative"/>
  </r>
  <r>
    <n v="7.11703047081168E+17"/>
    <s v="RT @hockeyfights: Gettin' chippy in Pittsburgh! https://t.co/b4rxsSdauI"/>
    <x v="0"/>
    <s v="Neutral"/>
  </r>
  <r>
    <n v="7.1170303783260096E+17"/>
    <s v="RT @hockeyfights: Gettin' chippy in Pittsburgh! https://t.co/b4rxsSdauI"/>
    <x v="1"/>
    <s v="Neutral"/>
  </r>
  <r>
    <n v="7.1170303540832205E+17"/>
    <s v="@chance_second Stay classy pittsburgh."/>
    <x v="2"/>
    <s v="Neutral"/>
  </r>
  <r>
    <n v="7.1170297884816102E+17"/>
    <s v="Want to work at Thermo Fisher Scientific? We're #hiring in #Pittsburgh, PA! Click for details: https://t.co/SykF8JN8DF #IT #Job #Jobs"/>
    <x v="1"/>
    <s v="Neutral"/>
  </r>
  <r>
    <n v="7.1170291447811597E+17"/>
    <s v="Can't wait for my fam to come up to Pittsburgh from Cali for my graduation . I'll be the first to graduate college in my family !!!!!!!!!ðŸ˜ðŸ˜…"/>
    <x v="0"/>
    <s v="Positive"/>
  </r>
  <r>
    <n v="7.1170290742343194E+17"/>
    <s v="Pittsburgh PA - Pittsburgh Skyline by Smithfield S by Susan Savad https://t.co/KKk527V9R3 via @Imagekind #pittsburgh #smithfieldstreetbridge"/>
    <x v="0"/>
    <s v="Neutral"/>
  </r>
  <r>
    <n v="7.1170290163955302E+17"/>
    <s v="RT @hockeyfights: Gettin' chippy in Pittsburgh! https://t.co/b4rxsSdauI"/>
    <x v="1"/>
    <s v="Neutral"/>
  </r>
  <r>
    <n v="7.1170287253091494E+17"/>
    <s v="RT @nytimes: They came to Pittsburgh for the rent. They stayed for the food. https://t.co/knOo2QJMwh https://t.co/lWlRoFZTWg"/>
    <x v="0"/>
    <s v="Neutral"/>
  </r>
  <r>
    <n v="7.1170284572927501E+17"/>
    <s v="RT @MadisonVan13: Is there a new team called &quot;Sidney Crosby &amp;amp; The Pittsburgh Penguins?&quot;"/>
    <x v="1"/>
    <s v="Positive"/>
  </r>
  <r>
    <n v="7.1170282641468595E+17"/>
    <s v="A good win tonight against @BlueJacketsNHL Reid Boucher and @smithpelly23 with the goals for the Devils! Now a 3 day break before Pittsburgh"/>
    <x v="0"/>
    <s v="Negative"/>
  </r>
  <r>
    <n v="7.1170281132761894E+17"/>
    <s v="RT @hockeyfights: Gettin' chippy in Pittsburgh! https://t.co/b4rxsSdauI"/>
    <x v="1"/>
    <s v="Neutral"/>
  </r>
  <r>
    <n v="7.1170280490624602E+17"/>
    <s v="RT @CWEChatham: What would #Pittsburgh #startup #pitch be w/out amazing @AlphaLabGear @Ilanadiamond in her regular seat #swpghwomen https:/â€¦"/>
    <x v="2"/>
    <s v="Positive"/>
  </r>
  <r>
    <n v="7.1170279215562304E+17"/>
    <s v="RT @wolpgh: We ran #AMOK for @RandomActsOrg by donating thousands of books to Children's Hospital of Pittsburgh! https://t.co/t3liFE5y5r"/>
    <x v="0"/>
    <s v="Neutral"/>
  </r>
  <r>
    <n v="7.1170278117068301E+17"/>
    <s v="RT @mckenziepaiige: EVERYONE COME TO @TakeABreathBand  IF UR IN PITTSBURGH"/>
    <x v="0"/>
    <s v="Neutral"/>
  </r>
  <r>
    <n v="7.1170275969584704E+17"/>
    <s v="@penguins lets go pittsburgh"/>
    <x v="0"/>
    <s v="Neutral"/>
  </r>
  <r>
    <n v="7.1170274864798899E+17"/>
    <s v="Pittsburgh fire dept on scene with a building on fire in the area of Brownsville and churchview ave"/>
    <x v="2"/>
    <s v="Neutral"/>
  </r>
  <r>
    <n v="7.1170273866129805E+17"/>
    <s v="Mike Milbury's hate for the Pittsburgh Penguins isn't obvious at all."/>
    <x v="0"/>
    <s v="Negative"/>
  </r>
  <r>
    <n v="7.1170271901534605E+17"/>
    <s v="Girls twin bedding, curtains, rods, hamper and child size hangers (Springdale) https://t.co/AwGMgvhmHq We love to market to girls."/>
    <x v="2"/>
    <s v="Positive"/>
  </r>
  <r>
    <n v="7.1170269477221094E+17"/>
    <s v="RT @mckenziepaiige: EVERYONE COME TO @TakeABreathBand  IF UR IN PITTSBURGH"/>
    <x v="2"/>
    <s v="Neutral"/>
  </r>
  <r>
    <n v="7.11702690154336E+17"/>
    <s v="@Latta17 can you hear us in pittsburgh!? #capspens"/>
    <x v="0"/>
    <s v="Neutral"/>
  </r>
  <r>
    <n v="7.1170269009562394E+17"/>
    <s v="The Pittsburgh Penguins are 32-0-0 when leading after 2 periods this season."/>
    <x v="0"/>
    <s v="Neutral"/>
  </r>
  <r>
    <n v="7.1170268292755802E+17"/>
    <s v="RT @grantlandis: crap I'm in Pittsburgh whoops"/>
    <x v="2"/>
    <s v="Negative"/>
  </r>
  <r>
    <n v="7.1170266824750195E+17"/>
    <s v="RT @grantlandis: IM OUT OF IT I APOLOGIZE I MEANT PITTSBURGH THEY BOTH START W A P LOL"/>
    <x v="2"/>
    <s v="Neutral"/>
  </r>
  <r>
    <n v="7.1170266110877594E+17"/>
    <s v="#emptybowls to benefit food bank. #rodefshalom #pittsburgh #burghsnap @ Rodef Shalom Congregation https://t.co/43dSYg1ZJn"/>
    <x v="2"/>
    <s v="Neutral"/>
  </r>
  <r>
    <n v="7.1170266082771699E+17"/>
    <s v="RT @woycheck: Great events coming up here in Pittsburgh! #swpghwomen https://t.co/fH0czn0yqc"/>
    <x v="2"/>
    <s v="Positive"/>
  </r>
  <r>
    <n v="7.11702655047872E+17"/>
    <s v="RT @hockeyfights: Gettin' chippy in Pittsburgh! https://t.co/b4rxsSdauI"/>
    <x v="0"/>
    <s v="Neutral"/>
  </r>
  <r>
    <n v="7.1170262215622605E+17"/>
    <s v="John Stobart Pittsburgh Water Street by Gaslight in 1899 Print Signed  https://t.co/loaeZSf5fk https://t.co/5V05s2TFQ9"/>
    <x v="1"/>
    <s v="Neutral"/>
  </r>
  <r>
    <n v="7.1170259369794701E+17"/>
    <s v="RT @WolfTPTLessons: Wow...my students from TJ/SF/Bridgeville Brass/Brass Camp got to perform with these Pittsburghâ€¦ https://t.co/p8b1IW8dMv"/>
    <x v="1"/>
    <s v="Neutral"/>
  </r>
  <r>
    <n v="7.1170255737944397E+17"/>
    <s v="â€œPittsburgh can take a punchâ€¦â€ â€” Itâ€™s Keith Jones talking, but it is still nice to actually see that happening."/>
    <x v="1"/>
    <s v="Positive"/>
  </r>
  <r>
    <n v="7.1170255516047706E+17"/>
    <s v="Millbury is an idiot.. might as well wear a capitals jersey or an i hate Pittsburgh one."/>
    <x v="0"/>
    <s v="Negative"/>
  </r>
  <r>
    <n v="7.1170255256014003E+17"/>
    <s v="Watching @penguins game.  Exciting game.  Crosby took some punches to the head.  Fuckin a.  Go pens. #Penguins #Pittsburgh"/>
    <x v="0"/>
    <s v="Neutral"/>
  </r>
  <r>
    <n v="7.1170252744891494E+17"/>
    <s v="Honestly, I'm surprised I have ANY voice left, like at all.... Only for my Pittsburgh Sports Teams."/>
    <x v="0"/>
    <s v="Negative"/>
  </r>
  <r>
    <n v="7.1170252494064794E+17"/>
    <s v="#caps is now trending in #Pittsburgh https://t.co/GwbMC5GQ1z"/>
    <x v="2"/>
    <s v="Neutral"/>
  </r>
  <r>
    <n v="7.1170250218235904E+17"/>
    <s v="RT @JordanYorkMusic: First day of spring and it's snowing...Only in Pittsburgh."/>
    <x v="1"/>
    <s v="Positive"/>
  </r>
  <r>
    <n v="7.1170249902392499E+17"/>
    <s v="Mets losing Game 5 of WS or Jets losing Championship game to Pittsburgh.  https://t.co/XFfU0TTvq7"/>
    <x v="0"/>
    <s v="Neutral"/>
  </r>
  <r>
    <n v="7.1170249642777306E+17"/>
    <s v="Pittsburgh: America's No. 1 Food Town? https://t.co/Ug61HhGPni #pittsburghfood https://t.co/abYY2B3IYt"/>
    <x v="0"/>
    <s v="Negative"/>
  </r>
  <r>
    <n v="7.1170248146237402E+17"/>
    <s v="#LetsGoPens #Pens 3 Vintage Pittsburgh Penguins Jerseys:  $119.00End Date: Sunday Mar-27-2... https://t.co/Ps7Du9aqW2 #PittsburghPenguins"/>
    <x v="1"/>
    <s v="Positive"/>
  </r>
  <r>
    <n v="7.1170248039702899E+17"/>
    <s v="#LetsGoPens #Pens PITTSBURGH PENGUINS RON FRANCIS VINTAGE STARTER JERSEY BRAND NEW WITH TA... https://t.co/1I1SqwEXnd #PittsburghPenguins"/>
    <x v="1"/>
    <s v="Positive"/>
  </r>
  <r>
    <n v="7.1170244124337306E+17"/>
    <s v="@BeccaH_JR @cjzero @CauldronICYMI In Pittsburgh,  this is what they call &quot;Crosby winning a fight&quot;."/>
    <x v="1"/>
    <s v="Negative"/>
  </r>
  <r>
    <n v="7.1170242779641395E+17"/>
    <s v="@NHLonNBCSports an ice hockey match between the washington capitals and the pittsburgh penguins"/>
    <x v="0"/>
    <s v="Positive"/>
  </r>
  <r>
    <n v="7.1170242515401894E+17"/>
    <s v="Pittsburgh can take a punch and then cry about it for 15 minutes"/>
    <x v="0"/>
    <s v="Negative"/>
  </r>
  <r>
    <n v="7.1170241432839706E+17"/>
    <s v="RT @hockeyfights: Gettin' chippy in Pittsburgh! https://t.co/b4rxsSdauI"/>
    <x v="1"/>
    <s v="Neutral"/>
  </r>
  <r>
    <n v="7.1170240531915904E+17"/>
    <s v="Tenor Saw - Golden Hen #Now on https://t.co/QiW0V0WCNI #Pittsburgh"/>
    <x v="2"/>
    <s v="Neutral"/>
  </r>
  <r>
    <n v="7.1206621583376294E+17"/>
    <s v="Operations Advisor https://t.co/R23nXvUdWt"/>
    <x v="2"/>
    <s v="Neutral"/>
  </r>
  <r>
    <n v="7.1206617211234304E+17"/>
    <s v="@Racheldoesstuff My Aunt Rose Swartz was Promotion Director of Pittsburgh Civic Light Opera. She said Carol Burnett was the nicest celeb!!!"/>
    <x v="1"/>
    <s v="Positive"/>
  </r>
  <r>
    <n v="7.1206613620928896E+17"/>
    <s v="NCAA #Wrestling Semifinals on Friday night did 463,000 viewers on ESPN #D1wrestle #WrestleNYC https://t.co/hUhh3oxcvH"/>
    <x v="0"/>
    <s v="Neutral"/>
  </r>
  <r>
    <n v="7.1206609773495002E+17"/>
    <s v="@keithharkin Still hoping Pittsburgh is on the list, in much need of a KH show lately. Please come back to Pittsburgh, Keith?! 8D &amp;lt;33 XO"/>
    <x v="0"/>
    <s v="Negative"/>
  </r>
  <r>
    <n v="7.1206609588944397E+17"/>
    <s v="RT @PittPantherBlog: Breakdown of Scott Barnes' press conference on Jamie Dixon departure via @AnsonWhaley #Pitt https://t.co/3dHcWp2v02 htâ€¦"/>
    <x v="0"/>
    <s v="Positive"/>
  </r>
  <r>
    <n v="7.1206603887626995E+17"/>
    <s v="RT @PGHbballReport: @TheHoopGroup #Pittsburgh Top 100 Showcase is coming back to Mt. Lebanon HS on Thursday April 21st at 5pm! https://t.coâ€¦"/>
    <x v="1"/>
    <s v="Neutral"/>
  </r>
  <r>
    <n v="7.1206603016872294E+17"/>
    <s v="Spring's the best time of year for selling home https://t.co/7nPpzAjTr3 via https://t.co/3qtVqXJzLM"/>
    <x v="0"/>
    <s v="Positive"/>
  </r>
  <r>
    <n v="7.12065967732432E+17"/>
    <s v="RT @Burgwinkle: Hillary Clinton to open Pittsburgh office this week  https://t.co/t5THDFl7F5 via @PittsburghPG #ImWithHer #PAPrimary"/>
    <x v="0"/>
    <s v="Neutral"/>
  </r>
  <r>
    <n v="7.1206590222145894E+17"/>
    <s v="@SharnaBurgess Help bring the Mirror Ball back where it belongs. Pittsburgh Ã—2. ðŸ˜‰ðŸ˜‰ðŸ˜‰ðŸ˜‰ðŸ‘ŠðŸ‘ŠðŸ‘ŠðŸ‘ðŸ‘ðŸ‘ðŸ‘â¤â¤â¤"/>
    <x v="0"/>
    <s v="Positive"/>
  </r>
  <r>
    <n v="7.1206587196388096E+17"/>
    <s v="The Los Angeles Kings are going to the Stanley Cup Final and they will defeat Pittsburgh in 7 games."/>
    <x v="1"/>
    <s v="Positive"/>
  </r>
  <r>
    <n v="7.1206585415067597E+17"/>
    <s v="RT @TribLIVE: .@HillaryClinton to open 1st Pa. campaign office in Pittsburgh, writes @SalenaZitoTrib https://t.co/svqf2sQC9W https://t.co/oâ€¦"/>
    <x v="0"/>
    <s v="Neutral"/>
  </r>
  <r>
    <n v="7.1206581935464E+17"/>
    <s v="How free agency has changed the Pittsburgh Steelers offensive draft needs https://t.co/22QYcolrkP via @btsteelcurtain #Steelers"/>
    <x v="0"/>
    <s v="Neutral"/>
  </r>
  <r>
    <n v="7.1206581867111603E+17"/>
    <s v="Signed a lease today. I'm moving to Pittsburgh... four words I'd never thought I'd say. #GoBrowns #GoIndians"/>
    <x v="0"/>
    <s v="Neutral"/>
  </r>
  <r>
    <n v="7.1206568705804198E+17"/>
    <s v="TUDOR 1975 PITTSBURGH STEELERS CUSTOM TEAM-Bradshaw-Swann-Stallworth-Harris https://t.co/X79eh4kIgn https://t.co/7EdzCpiYcE"/>
    <x v="1"/>
    <s v="Neutral"/>
  </r>
  <r>
    <n v="7.1206567047797504E+17"/>
    <s v="RT @TheHockeyNews: No Malkin, no problem? @THNRyanKennedy looks at the amazing Penguins: https://t.co/CEacKG62K5"/>
    <x v="0"/>
    <s v="Positive"/>
  </r>
  <r>
    <n v="7.1206565782360397E+17"/>
    <s v="Give me a plumber's friend the size of the Pittsburgh Dome, and a place to stand, and I will drain the world."/>
    <x v="1"/>
    <s v="Negative"/>
  </r>
  <r>
    <n v="7.1206563991825997E+17"/>
    <s v="RT @AP_Top25: AP source: Jamie Dixon leaving Pittsburgh for TCU, his alma mater https://t.co/am4qqPkihM"/>
    <x v="0"/>
    <s v="Neutral"/>
  </r>
  <r>
    <n v="7.1206563229303603E+17"/>
    <s v="listening to Weekend and i realized i'll be back in Pittsburgh on Saturday @MacMiller"/>
    <x v="0"/>
    <s v="Negative"/>
  </r>
  <r>
    <n v="7.1206552482220403E+17"/>
    <s v="Returning from injury, Pittsburgh Steelers' Maurkice Pouncey's workouts unlimited: report - https://t.co/hYyCuDIFkp https://t.co/RFSVNIDuCk"/>
    <x v="1"/>
    <s v="Neutral"/>
  </r>
  <r>
    <n v="7.1206552471733402E+17"/>
    <s v="Spring's the best time of year for selling home https://t.co/MIRxjYGOuG via https://t.co/AMyQeIFpS9"/>
    <x v="0"/>
    <s v="Positive"/>
  </r>
  <r>
    <n v="7.1206548509812698E+17"/>
    <s v="RT @AP_Top25: AP source: Jamie Dixon leaving Pittsburgh for TCU, his alma mater https://t.co/am4qqPkihM"/>
    <x v="0"/>
    <s v="Neutral"/>
  </r>
  <r>
    <n v="7.1206545448389402E+17"/>
    <s v="'My body was slowly killing my baby': Mother of a stillborn reflects on her son's death | Pittsburgh Post-Gazette https://t.co/Qi5KULOfxj"/>
    <x v="0"/>
    <s v="Positive"/>
  </r>
  <r>
    <n v="7.1206545336395302E+17"/>
    <s v="Pittsburgh, I am in you."/>
    <x v="1"/>
    <s v="Neutral"/>
  </r>
  <r>
    <n v="7.1206541734746496E+17"/>
    <s v="Pittsburgh thanks for being my home away from home. https://t.co/2SkXTjteC3"/>
    <x v="0"/>
    <s v="Neutral"/>
  </r>
  <r>
    <n v="7.1206540921896499E+17"/>
    <s v="RT @astockeyWTAE: Ready for #DWTS with @AntonioBrown84 We have Pittsburgh choreographer @KieshaLalama taking your questions at @WTAE duringâ€¦"/>
    <x v="1"/>
    <s v="Neutral"/>
  </r>
  <r>
    <n v="7.1206538492969306E+17"/>
    <s v="T-Pain - buy you a drink-clean w intro #Now on https://t.co/QiW0V0WCNI #Pittsburgh"/>
    <x v="2"/>
    <s v="Neutral"/>
  </r>
  <r>
    <n v="7.1206537088290803E+17"/>
    <s v="#KANYE CANT TELL ME NOTHING BEATBOX https://t.co/9UlF6IC3Pz #pittsburgh #pisa @MacMiller #IDLABS #GOODAM Enjoy #FIRE https://t.co/GMbghOUhMF"/>
    <x v="0"/>
    <s v="Negative"/>
  </r>
  <r>
    <n v="7.1206536876891699E+17"/>
    <s v="@MarkBaden I'm thinking best case for Pitt is somebody like Archie Miller, who's a Pittsburgh boy who just took an A-10 team to the tourney"/>
    <x v="0"/>
    <s v="Positive"/>
  </r>
  <r>
    <n v="7.1206535299431194E+17"/>
    <s v="@HITTofMCM Please listen to Hershey Factory ft. JG #Pittsburgh #goodmusic https://t.co/JLs1RYesVL"/>
    <x v="0"/>
    <s v="Negative"/>
  </r>
  <r>
    <n v="7.1206534868251405E+17"/>
    <s v="Sherwin-Williams to acquire Valspar in $9.3 billion paint deal https://t.co/Hqx3D65EcM"/>
    <x v="2"/>
    <s v="Negative"/>
  </r>
  <r>
    <n v="7.1206530336730701E+17"/>
    <s v="RT @CBSPittsburgh: Who should be the next head coach at #Pitt? @937theFan's @colin_dunlap reveals top 5 candidates he'd consider: https://tâ€¦"/>
    <x v="0"/>
    <s v="Negative"/>
  </r>
  <r>
    <n v="7.1206526305585498E+17"/>
    <s v="Altar is set for this evenings meditationâ˜ºï¸ #gong #meditation #mandala #Pittsburgh #Pennsylvaniaâ€¦ https://t.co/ZRw7sA7CRu"/>
    <x v="2"/>
    <s v="Neutral"/>
  </r>
  <r>
    <n v="7.1206525688183603E+17"/>
    <s v="I might go to @TBSOfficial at Petersen Events Center in Pittsburgh, PA - Jun 7 https://t.co/tIQDXk4wDX"/>
    <x v="2"/>
    <s v="Neutral"/>
  </r>
  <r>
    <n v="7.1206525433152704E+17"/>
    <s v="RT @SportsCenter: THIS JUST IN: Pittsburgh coach Jamie Dixon is taking over as head coach at his alma mater, TCU. https://t.co/HWJ8CH97ct"/>
    <x v="0"/>
    <s v="Negative"/>
  </r>
  <r>
    <n v="7.1206525145435302E+17"/>
    <s v="RT @CBSPittsburgh: NEW: Sources tell KDKA that a fresh start was needed for both #Pitt and Jamie Dixon.  https://t.co/zkRPcctmx9 #H2P #Pitt"/>
    <x v="2"/>
    <s v="Positive"/>
  </r>
  <r>
    <n v="7.1206519197900301E+17"/>
    <s v="PIT CBS: Neal Huntington Weighs In On Piratesâ€™ 2 Open Spots In Rotation https://t.co/Ohh8NT4QdX"/>
    <x v="0"/>
    <s v="Negative"/>
  </r>
  <r>
    <n v="7.1206510849154995E+17"/>
    <s v="First Eaglet Hatches In Hays Bald Eagle Nest: https://t.co/Eb3rupYVjz"/>
    <x v="0"/>
    <s v="Neutral"/>
  </r>
  <r>
    <n v="7.1206506442618394E+17"/>
    <s v="B-T-S PhotoGram: @YaJagoffPodcast LIVE at @FTT_Pittsburgh https://t.co/4tm34mCTwb w/ @Yajagoff @CraigTumas @TheFoodTasters"/>
    <x v="2"/>
    <s v="Neutral"/>
  </r>
  <r>
    <n v="7.1206506376345101E+17"/>
    <s v="And @MattSteinbrink also has the word on a candidate who has already reached out to #Pitt https://t.co/zoTWl8kTfx"/>
    <x v="1"/>
    <s v="Neutral"/>
  </r>
  <r>
    <n v="7.1206505270714701E+17"/>
    <s v="@mmmmsnouts the kid from the fish that saved pittsburgh is available"/>
    <x v="1"/>
    <s v="Neutral"/>
  </r>
  <r>
    <n v="7.1206505133565504E+17"/>
    <s v="TIX: Find Pittsburgh #Pirates tickets now and see if they can take home a championship this season! #Sports https://t.co/InVnB8qpjm"/>
    <x v="1"/>
    <s v="Negative"/>
  </r>
  <r>
    <n v="7.1206503132475302E+17"/>
    <s v="#LoveTwitter Love #412Kidz Love #Pittsburgh"/>
    <x v="2"/>
    <s v="Positive"/>
  </r>
  <r>
    <n v="7.1206502368274803E+17"/>
    <s v="You guys have no idea how hard it is to find a pic that I can edit of Phil Kessel in Pittsburgh gold"/>
    <x v="1"/>
    <s v="Negative"/>
  </r>
  <r>
    <n v="7.1206496755457203E+17"/>
    <s v="Can't wait for Pressplay Pittsburgh! @AndrewQuo @imactuallywes @JonahMarais @chasegoehring @steffanargus https://t.co/ZZx3vwMGR4"/>
    <x v="1"/>
    <s v="Positive"/>
  </r>
  <r>
    <n v="7.1206493780010496E+17"/>
    <s v="Men's Under Armour Black Pittsburgh Pirates Tri-Blend Performance Hoodie https://t.co/lh2Yc9unTU https://t.co/WQQsj4cffb"/>
    <x v="1"/>
    <s v="Positive"/>
  </r>
  <r>
    <n v="7.1206492854334605E+17"/>
    <s v="This bartender just called it perfect ..A #Pittsburgh 10 is a #Sofla 6 #pittsburghgirls #truths"/>
    <x v="2"/>
    <s v="Positive"/>
  </r>
  <r>
    <n v="7.1206492442866803E+17"/>
    <s v="License Plate PITTSBURGH Penguins Licensed METAL PLATE PGH Pens https://t.co/6uGZInAQmY https://t.co/44v3nWWc99"/>
    <x v="1"/>
    <s v="Neutral"/>
  </r>
  <r>
    <n v="7.1206487005796301E+17"/>
    <s v="RT @TheHockeyNews: No Malkin, no problem? @THNRyanKennedy looks at the amazing Penguins: https://t.co/CEacKG62K5"/>
    <x v="1"/>
    <s v="Positive"/>
  </r>
  <r>
    <n v="7.1206485290324698E+17"/>
    <s v="Some good insight on the Dixon departure - and where #Pitt is looking - from @MattSteinbrink https://t.co/6cCt8v2Zt5"/>
    <x v="1"/>
    <s v="Positive"/>
  </r>
  <r>
    <n v="7.1206483055582797E+17"/>
    <s v="RT @SInow: A matter of Hart: Sidney Crosby has a legit shot at MVP https://t.co/VgqqmvnSpX https://t.co/fASQqcriMb"/>
    <x v="1"/>
    <s v="Positive"/>
  </r>
  <r>
    <n v="7.1206474534446605E+17"/>
    <s v="Back at it #yogaeverydamnday trying @iamyogapgh ðŸ™ŒðŸ™ðŸ¾ (@ I Am Yoga in Pittsburgh, PA) https://t.co/Krrir23KEH"/>
    <x v="2"/>
    <s v="Negative"/>
  </r>
  <r>
    <n v="7.12064716399648E+17"/>
    <s v="Please, please do your cover of &quot;Dancing in the Dark&quot; in Pittsburgh this Wednesday @vancejoy ðŸ™ðŸ»ðŸ™ðŸ»ðŸ™ðŸ»"/>
    <x v="1"/>
    <s v="Negative"/>
  </r>
  <r>
    <n v="7.1206468004754995E+17"/>
    <s v="New Post at https://t.co/RltOJjesyz #Photography #Potd #fujifilmx100t #pittsburgh #streetphotography"/>
    <x v="2"/>
    <s v="Neutral"/>
  </r>
  <r>
    <n v="7.1206466577000806E+17"/>
    <s v="@JohnFricke @AtlantaFalcons @MBStadium auto correct not from Pittsburgh! 'Burgh"/>
    <x v="1"/>
    <s v="Neutral"/>
  </r>
  <r>
    <n v="7.1206463430032102E+17"/>
    <s v="Pittsburgh #TilItHappensToYou #BestMovieSong #iHeartAwards"/>
    <x v="1"/>
    <s v="Neutral"/>
  </r>
  <r>
    <n v="7.1206459511714995E+17"/>
    <s v="#Pittsburgh * update * zone 1-8 Carnegie science center put under control"/>
    <x v="0"/>
    <s v="Negative"/>
  </r>
  <r>
    <n v="7.1206459493679501E+17"/>
    <s v="Pittsburgh #TilItHappensToYou #BestMovieSong #iHeartAwards"/>
    <x v="1"/>
    <s v="Neutral"/>
  </r>
  <r>
    <n v="7.1206458748769805E+17"/>
    <s v="Young Thug - With That #Now on https://t.co/QiW0V0WCNI #Pittsburgh"/>
    <x v="2"/>
    <s v="Positive"/>
  </r>
  <r>
    <n v="7.1206457518575603E+17"/>
    <s v="RT @comeback_sports: TCU hires Jamie Dixon away from Pittsburgh https://t.co/6RZf80OOAA https://t.co/vxaBfTrHn9"/>
    <x v="0"/>
    <s v="Neutral"/>
  </r>
  <r>
    <n v="7.1206455619393894E+17"/>
    <s v="@Coach_Warzu The pulse of Pittsburgh sports has spoke"/>
    <x v="0"/>
    <s v="Positive"/>
  </r>
  <r>
    <n v="7.1206452936287002E+17"/>
    <s v="#Autograph #Stars - 2015 Topps High Tek 12Box Case Break B Pittsburgh Steelers Team Bag:  $4.99 (0 B... https://t.co/PGFYgugYxc #Deals_US"/>
    <x v="1"/>
    <s v="Neutral"/>
  </r>
  <r>
    <n v="7.1206450044751398E+17"/>
    <s v="I'm at @Applebees in Pittsburgh, PA https://t.co/WisOYAGiik"/>
    <x v="1"/>
    <s v="Neutral"/>
  </r>
  <r>
    <n v="7.1206449462160896E+17"/>
    <s v="NCAA Pittsburgh Panthers 1987-88 Team Yearbook,Smith,Lane &amp;amp; Gore On Cover https://t.co/GX0F3MKOUY https://t.co/8KE5vJnWjY"/>
    <x v="1"/>
    <s v="Neutral"/>
  </r>
  <r>
    <n v="7.1206445509851904E+17"/>
    <s v="Philly, Pittsburgh and both NY https://t.co/lfbTRX7VvN"/>
    <x v="0"/>
    <s v="Positive"/>
  </r>
  <r>
    <n v="7.1206444368582195E+17"/>
    <s v="RT @SportsCenter: THIS JUST IN: Pittsburgh coach Jamie Dixon is taking over as head coach at his alma mater, TCU. https://t.co/HWJ8CH97ct"/>
    <x v="0"/>
    <s v="Negative"/>
  </r>
  <r>
    <n v="7.1206442266408499E+17"/>
    <s v="@Bagace no one has suggested the Pittsburgh media is unbiased or anything."/>
    <x v="1"/>
    <s v="Neutral"/>
  </r>
  <r>
    <n v="7.1206439199118899E+17"/>
    <s v="GO STEELERS !!! Check latest Steelers update via https://t.co/vajmV7FqrJ https://t.co/uj8gkI9heu"/>
    <x v="1"/>
    <s v="Neutral"/>
  </r>
  <r>
    <n v="7.1206436824303206E+17"/>
    <s v="GO STEELERS !!! Check latest Steelers update via https://t.co/vajmV7FqrJ https://t.co/UyaBjNTwzz"/>
    <x v="1"/>
    <s v="Neutral"/>
  </r>
  <r>
    <n v="7.1206435737122803E+17"/>
    <s v="RT @TheHockeyNews: No Malkin, no problem? @THNRyanKennedy looks at the amazing Penguins: https://t.co/CEacKG62K5"/>
    <x v="1"/>
    <s v="Positive"/>
  </r>
  <r>
    <n v="7.1206434259901197E+17"/>
    <s v="GO STEELERS !!! Check latest Steelers update via https://t.co/vajmV7FqrJ https://t.co/fe3C9yS7va"/>
    <x v="1"/>
    <s v="Neutral"/>
  </r>
  <r>
    <n v="7.1206432547354598E+17"/>
    <s v="RT @TheHockeyNews: No Malkin, no problem? @THNRyanKennedy looks at the amazing Penguins: https://t.co/CEacKG62K5"/>
    <x v="0"/>
    <s v="Positive"/>
  </r>
  <r>
    <n v="7.1206431943811802E+17"/>
    <s v="GO STEELERS !!! Check latest Steelers update via https://t.co/vajmV7FqrJ https://t.co/cNRziussqH"/>
    <x v="1"/>
    <s v="Neutral"/>
  </r>
  <r>
    <n v="7.1206429555156096E+17"/>
    <s v="GO STEELERS !!! Check latest Steelers update via https://t.co/vajmV7FqrJ https://t.co/kmsAA7sh0u"/>
    <x v="1"/>
    <s v="Neutral"/>
  </r>
  <r>
    <n v="7.1206426980691098E+17"/>
    <s v="GO STEELERS !!! Check latest Steelers update via https://t.co/vajmV7FqrJ https://t.co/gbsJ0gE4Io"/>
    <x v="1"/>
    <s v="Neutral"/>
  </r>
  <r>
    <n v="7.1206425954344102E+17"/>
    <s v="ICYMI - 2 Rights &amp;amp; a Left - the direction of the #Pirates starting rotation - https://t.co/fgzP8spt7c"/>
    <x v="1"/>
    <s v="Negative"/>
  </r>
  <r>
    <n v="7.1206425443061696E+17"/>
    <s v="@JohnnyOJr Apparently! The ketchup wasn't bad, surprisingly. And it isn't from Pittsburgh."/>
    <x v="0"/>
    <s v="Negative"/>
  </r>
  <r>
    <n v="7.1206424791248397E+17"/>
    <s v="Ready for #DWTS with @AntonioBrown84 We have Pittsburgh choreographer @KieshaLalama taking your questions at @WTAE during the show!"/>
    <x v="2"/>
    <s v="Neutral"/>
  </r>
  <r>
    <n v="7.1206424772792294E+17"/>
    <s v="No Malkin, no problem? @THNRyanKennedy looks at the amazing Penguins: https://t.co/CEacKG62K5"/>
    <x v="0"/>
    <s v="Positive"/>
  </r>
  <r>
    <n v="7.1206424647814298E+17"/>
    <s v="GO STEELERS !!! Check latest Steelers update via https://t.co/vajmV7FqrJ https://t.co/IrVClO5FMR"/>
    <x v="1"/>
    <s v="Neutral"/>
  </r>
  <r>
    <n v="7.1206422256223002E+17"/>
    <s v="GO STEELERS !!! Check latest Steelers update via https://t.co/vajmV7FqrJ https://t.co/Mxq2UIec2s"/>
    <x v="1"/>
    <s v="Neutral"/>
  </r>
  <r>
    <n v="7.1206421947528294E+17"/>
    <s v="RT @NEXTpittsburgh: From robots to improv to affordable housing, Pittsburgh shines in Yahoo News video: https://t.co/M1Qtbp7t8W https://t.câ€¦"/>
    <x v="2"/>
    <s v="Positive"/>
  </r>
  <r>
    <n v="7.1206420489571904E+17"/>
    <s v="RT @alertpage: PITTSBURGH,PA - HI RISE FIRE AT CARNEGIE SCIENCE CENTER - FIRE 4TH FLR - LIVE AUDIO https://t.co/qQX4KewfVk #BREAKING"/>
    <x v="0"/>
    <s v="Neutral"/>
  </r>
  <r>
    <n v="7.1206419959001894E+17"/>
    <s v="GO STEELERS !!! Check latest Steelers update via https://t.co/vajmV7FqrJ https://t.co/HfhRnsPJ58"/>
    <x v="1"/>
    <s v="Neutral"/>
  </r>
  <r>
    <n v="7.1206417613135002E+17"/>
    <s v="@bill25_says I'm a Steelers fan, but in Ohio. Generally anyone outside of Pittsburgh is fine haha"/>
    <x v="0"/>
    <s v="Neutral"/>
  </r>
  <r>
    <n v="7.1206414685922906E+17"/>
    <s v="GO STEELERS !!! Check latest Steelers update via https://t.co/vajmV7FqrJ https://t.co/fy4My1KDgi"/>
    <x v="1"/>
    <s v="Neutral"/>
  </r>
  <r>
    <n v="7.1206414416216397E+17"/>
    <s v="@nickcarter @SharnaBurgess @DancingABC Gotta represent my city of PittsburghðŸ˜‰ðŸ˜‰ðŸ˜‰"/>
    <x v="0"/>
    <s v="Positive"/>
  </r>
  <r>
    <n v="7.1206411901749197E+17"/>
    <s v="Nadeshot, @nadeshot is now trending in #Pittsburgh https://t.co/GwbMC5GQ1z"/>
    <x v="2"/>
    <s v="Neutral"/>
  </r>
  <r>
    <n v="7.1206410227381798E+17"/>
    <s v="RT @Brandon_J_Ellio: So blessed to be accepted into Virginia Tech ðŸ”¸ðŸ¦ƒðŸ”º and University of Pittsburgh ðŸ”µðŸ”¶ #VT2020 #PITT2020 https://t.co/Q4MRfWâ€¦"/>
    <x v="0"/>
    <s v="Neutral"/>
  </r>
  <r>
    <n v="7.1206404375490099E+17"/>
    <s v="For the 1st time in 13 years, #Pitt's on the market for a hoops coach. @MattSteinbrink breaks down the top targets https://t.co/60XY1GnGmM"/>
    <x v="1"/>
    <s v="Positive"/>
  </r>
  <r>
    <n v="7.1206403823941197E+17"/>
    <s v="RT @LilyTroia: Our curated stream proposal on #movingimage #archival ed for @AMIAnet's 2016 conference in Pittsburgh was accepted! https://â€¦"/>
    <x v="0"/>
    <s v="Neutral"/>
  </r>
  <r>
    <n v="7.1206396561902694E+17"/>
    <s v="TCU basketball hires former Pittsburgh head coach Jamie Dixon: The TCU Horned Frogs have hired former Pittsburghâ€¦ https://t.co/RbvEf986b3"/>
    <x v="0"/>
    <s v="Neutral"/>
  </r>
  <r>
    <n v="7.1206395569530394E+17"/>
    <s v="#Auction 2 TIX #Detroit Red Wings vs Pittsburgh Penguins 3/26 Joeâ€¦ https://t.co/tDlRV3ALYe https://t.co/6X7txZ8FKZ https://t.co/i21TENNUop"/>
    <x v="0"/>
    <s v="Negative"/>
  </r>
  <r>
    <n v="7.1206387092441894E+17"/>
    <s v="Clutterbuck holds Couturier. Flyers now to the man-advantage. Ranked 3rd worst road PP in NHL. 0-3 last game against Pittsburgh"/>
    <x v="0"/>
    <s v="Negative"/>
  </r>
  <r>
    <n v="7.1206386825685402E+17"/>
    <s v="RT @PenguinsWorId: Get demolished by Pittsburgh once and it ruins you https://t.co/9JfluCIgqK"/>
    <x v="2"/>
    <s v="Neutral"/>
  </r>
  <r>
    <n v="7.1206385174800704E+17"/>
    <s v="#Pittsburgh Steelers: Antwon Blake Signs With Tennessee Titans https://t.co/5JquEbmQ1a https://t.co/i3y3idYZ7Z"/>
    <x v="2"/>
    <s v="Positive"/>
  </r>
  <r>
    <n v="7.1206384189125402E+17"/>
    <s v="Pennsylvania's Republican Presidential System Hard To Understand - CBS Local https://t.co/71al6QGMRM #Pennsylvania"/>
    <x v="0"/>
    <s v="Neutral"/>
  </r>
  <r>
    <n v="7.1242859617480205E+17"/>
    <s v="#MLB Pittsburgh #Pirates pitcher Jeff Locke tunes out the noise while he ... https://t.co/4UBz8WtR0A https://t.co/ehm8dg1HB4"/>
    <x v="1"/>
    <s v="Negative"/>
  </r>
  <r>
    <n v="7.1242859162396198E+17"/>
    <s v="@SashPointO H2P 412   Pittsburgh=A Great place to get an Education  Huge Medical Community     Panthers, Steelers, Pirates, Pens Got it ALL!"/>
    <x v="0"/>
    <s v="Positive"/>
  </r>
  <r>
    <n v="7.1242854478637005E+17"/>
    <s v="My favorite exit on the PA Turnpike is exit 57 #pittsburgh #home"/>
    <x v="2"/>
    <s v="Positive"/>
  </r>
  <r>
    <n v="7.1242851514089395E+17"/>
    <s v="Suite upgrade. @ Hilton Garden Inn Pittsburgh Downtown https://t.co/89aYkJmI81"/>
    <x v="0"/>
    <s v="Neutral"/>
  </r>
  <r>
    <n v="7.1242847306358298E+17"/>
    <s v="#PittsburghSteelers Juniors Black Pittsburgh Steelers Bolder Burnout T-Shirt https://t.co/P7konI5MB9 #NFL #Steelers #ESPN"/>
    <x v="1"/>
    <s v="Neutral"/>
  </r>
  <r>
    <n v="7.1242847135662797E+17"/>
    <s v="RT @WTAE: Video:  Hillary Clinton to open Pittsburgh campaign office https://t.co/T7XnqGmx1z https://t.co/bx23fAG0p0"/>
    <x v="2"/>
    <s v="Neutral"/>
  </r>
  <r>
    <n v="7.1242843096547302E+17"/>
    <s v="Pittsburgh #Penguins College Notebook: Teddy Blueger, Jake Guentzel, And Sean Maguire https://t.co/CwS8H6wWqv @Larry_N_Snyder #NHL"/>
    <x v="2"/>
    <s v="Positive"/>
  </r>
  <r>
    <n v="7.1242838796118003E+17"/>
    <s v="#NHL #IceHockey Pittsburgh Penguins NHL hockey cap hat adjustable velcro https://t.co/cytkq2nxt5 #Sports #Memorbilia"/>
    <x v="1"/>
    <s v="Neutral"/>
  </r>
  <r>
    <n v="7.1242833656432602E+17"/>
    <s v="@McCFred This album is pretty Pittsburgh with a hint of Denver."/>
    <x v="0"/>
    <s v="Negative"/>
  </r>
  <r>
    <n v="7.1242831211574797E+17"/>
    <s v="RT @TribLIVE: Pittsburgh open to letting developer alter popular East Liberty park https://t.co/zEzBwGEKQV"/>
    <x v="2"/>
    <s v="Positive"/>
  </r>
  <r>
    <n v="7.1242829696571802E+17"/>
    <s v="East Allegheny No Longer Able To pay Its Teachers &amp;amp; Staff Â« CBS Pittsburgh https://t.co/9bAnmn5Yf5"/>
    <x v="1"/>
    <s v="Positive"/>
  </r>
  <r>
    <n v="7.12428235695456E+17"/>
    <s v="Technical Pre Sales Engineer Columbus Pittsburgh Jobs in Columbus, OH #Columbus #OH #jobs #jobsearch https://t.co/urRpLCRPtr"/>
    <x v="0"/>
    <s v="Positive"/>
  </r>
  <r>
    <n v="7.1242820360487706E+17"/>
    <s v="Cannot wait. We will hold hands &amp;amp; surf together in Pittsburgh &amp;amp; Cleveland. Then drink beer ðŸ’žðŸ’žðŸ’žðŸ’ž https://t.co/DnnepJKJPl"/>
    <x v="0"/>
    <s v="Positive"/>
  </r>
  <r>
    <n v="7.1242817120377203E+17"/>
    <s v="Can you recommend anyone for this #Retail #job? https://t.co/pzfJ7crF0l #Pittsburgh, Pennsylvania #Hiring https://t.co/87y4sRtu62"/>
    <x v="1"/>
    <s v="Positive"/>
  </r>
  <r>
    <n v="7.1242816119629005E+17"/>
    <s v="Pano view - Gateway Center  #Pittsburgh @DowntownPitt @vstpgh https://t.co/CnmJyUZqYn"/>
    <x v="2"/>
    <s v="Neutral"/>
  </r>
  <r>
    <n v="7.1242815417922701E+17"/>
    <s v="RT @MillcraftInv: Downtown is an ultimate destination due to itâ€™s sustainability and growth- residentially and commercially #PghLiving httpâ€¦"/>
    <x v="2"/>
    <s v="Positive"/>
  </r>
  <r>
    <n v="7.1242810307996006E+17"/>
    <s v="Lil' Wayne - GO DJ CLEAN VERSION #Now on https://t.co/QiW0V0WCNI #Pittsburgh"/>
    <x v="2"/>
    <s v="Positive"/>
  </r>
  <r>
    <n v="7.1242805157395597E+17"/>
    <s v="I think I'm going to cry...@GoodCharlotte isn't playing Pittsburgh at this years warped tour. This would have been a dream come true for me"/>
    <x v="2"/>
    <s v="Negative"/>
  </r>
  <r>
    <n v="7.12428048277184E+17"/>
    <s v="Hot 412 - This all day everyday w/efx #Now on https://t.co/QiW0V0WCNI #Pittsburgh"/>
    <x v="2"/>
    <s v="Positive"/>
  </r>
  <r>
    <n v="7.1242801927776205E+17"/>
    <s v="@blakeshelton saw you in concert in Pittsburgh PA. You were fabulous. Come back soon. We love you here in flannel shirt hillbilly countyðŸ’•"/>
    <x v="1"/>
    <s v="Positive"/>
  </r>
  <r>
    <n v="7.1242790732345702E+17"/>
    <s v="RT @DailyLoud: Pittsburgh rapper @Sovrenthegoblin releases a wavy new track called &quot;Only The Fam&quot; https://t.co/M96hP8UIKe https://t.co/xAjfâ€¦"/>
    <x v="0"/>
    <s v="Neutral"/>
  </r>
  <r>
    <n v="7.1242780566610304E+17"/>
    <s v="@CursetheGloom still glad I moved to Pittsburgh?? ðŸ‘"/>
    <x v="2"/>
    <s v="Positive"/>
  </r>
  <r>
    <n v="7.1242780228968397E+17"/>
    <s v="RT @JonRothstein: Arizona's Sean Miller is currently still in Tucson, sources told @CBSSports. He is NOT in Pittsburgh. Other reports are iâ€¦"/>
    <x v="0"/>
    <s v="Neutral"/>
  </r>
  <r>
    <n v="7.1242778359562598E+17"/>
    <s v="Ready to rock Pittsburgh? @TechN9ne at Stage AE on Apr 21! https://t.co/iimSxptbzo https://t.co/9Tw1BfeQMw"/>
    <x v="2"/>
    <s v="Positive"/>
  </r>
  <r>
    <n v="7.12427761110016E+17"/>
    <s v="Should I fly to Pittsburgh?"/>
    <x v="1"/>
    <s v="Negative"/>
  </r>
  <r>
    <n v="7.1242771456567194E+17"/>
    <s v="PHOTO GALLERY: Nature in motion! Feeding time at the Hays' bald eagles' nest: https://t.co/H7iJ2suc2S https://t.co/jUsQTJWgXk"/>
    <x v="2"/>
    <s v="Positive"/>
  </r>
  <r>
    <n v="7.1242761653237299E+17"/>
    <s v="Gateway Center #Pittsburgh https://t.co/GUjSvbYvAA"/>
    <x v="2"/>
    <s v="Neutral"/>
  </r>
  <r>
    <n v="7.1242758261706304E+17"/>
    <s v="RT @Don_Share: A new musical based on August Wilson's poetry will debut in Oregon | Pittsburgh Post-Gazette https://t.co/17lcXZ1kas"/>
    <x v="1"/>
    <s v="Positive"/>
  </r>
  <r>
    <n v="7.1242750797113702E+17"/>
    <s v="RT @MarkEnnis: &quot;Sounds believable.&quot; -  Sean Miller from Pittsburgh  https://t.co/z0bACeykLw"/>
    <x v="0"/>
    <s v="Neutral"/>
  </r>
  <r>
    <n v="7.1242748601398797E+17"/>
    <s v="RT @xxxRiley: ðŸ’— #Pittsburgh come and play with me @cheerleaderspgh #April 15-16 DVDs photos and naughty dances plus my live showsðŸ˜ˆ https://â€¦"/>
    <x v="1"/>
    <s v="Positive"/>
  </r>
  <r>
    <n v="7.1242748172323597E+17"/>
    <s v="Pittsburgh Pirates @ Minnesota Twins 3.21.16 https://t.co/agaX8ySa8u"/>
    <x v="1"/>
    <s v="Negative"/>
  </r>
  <r>
    <n v="7.1242733004040602E+17"/>
    <s v="RT @TroyeSivanNews: Troye Sivan with @theofficialdaya in Pittsburgh the other day! https://t.co/2rgrmNSYrv"/>
    <x v="0"/>
    <s v="Neutral"/>
  </r>
  <r>
    <n v="7.1242729884318106E+17"/>
    <s v="At @iamyogapgh like... (@ I Am Yoga in Pittsburgh, PA) https://t.co/WNMiLYho2U https://t.co/xxw6XJ9309"/>
    <x v="2"/>
    <s v="Negative"/>
  </r>
  <r>
    <n v="7.1242721116128E+17"/>
    <s v="@Dsalgado15 you see the new one in Pittsburgh starts tonite too?"/>
    <x v="0"/>
    <s v="Neutral"/>
  </r>
  <r>
    <n v="7.1242717673423603E+17"/>
    <s v="MLB Pittsburgh Pirates 4.5-by-17 Sign - https://t.co/ADz3RYBXx1 - #PittsburghPirates https://t.co/z6Ri1dD5f6"/>
    <x v="1"/>
    <s v="Neutral"/>
  </r>
  <r>
    <n v="7.1242717284611994E+17"/>
    <s v="RT @JuelzVentura: Hey #Pittsburgh! It's my last night at @cheerleaderspgh come out and see me!! ðŸ’‹ https://t.co/dr4Ftm0QWq"/>
    <x v="0"/>
    <s v="Neutral"/>
  </r>
  <r>
    <n v="7.1242714954676198E+17"/>
    <s v="Super Bowl in Pittsburgh? I'll leave it at that.  https://t.co/tXjSRED6py"/>
    <x v="1"/>
    <s v="Neutral"/>
  </r>
  <r>
    <n v="7.1242713964416998E+17"/>
    <s v="Sounds believable. -  Sean Miller from Pittsburgh  https://t.co/z0bACeykLw"/>
    <x v="1"/>
    <s v="Neutral"/>
  </r>
  <r>
    <n v="7.1242712090822605E+17"/>
    <s v="@panerabread Your restaurant at Settlers Ridge in Pittsburgh could not take a simple order! Not even busy and messed up my whole order!"/>
    <x v="2"/>
    <s v="Negative"/>
  </r>
  <r>
    <n v="7.1242703484933299E+17"/>
    <s v="@ayeavenue better be at the pittsburgh date. Its gonna be lit"/>
    <x v="0"/>
    <s v="Negative"/>
  </r>
  <r>
    <n v="7.1242694369889805E+17"/>
    <s v="@stefanigqueen @blakeshelton he did this song at the concert in Pittsburgh! I was ðŸ˜ðŸ˜ðŸ˜"/>
    <x v="2"/>
    <s v="Neutral"/>
  </r>
  <r>
    <n v="7.1242690360967104E+17"/>
    <s v="@waterparkstx I am so happy you guys are doing meet and greet at Warped this summer &amp;lt;3 You guys were amazing in Pittsburgh this year :)"/>
    <x v="1"/>
    <s v="Positive"/>
  </r>
  <r>
    <n v="7.1242685090831104E+17"/>
    <s v="RT @HotNHLers: Carl Hagelin (Pittsburgh Penguins) https://t.co/HzsKCTNofF"/>
    <x v="0"/>
    <s v="Positive"/>
  </r>
  <r>
    <n v="7.1242683922291494E+17"/>
    <s v="C-5  Vintage NFL PITTSBURGH STEELERS  KEY CHAIN  https://t.co/gk6ZW7t5hh #Pittsburgh #Steelers #Football"/>
    <x v="1"/>
    <s v="Positive"/>
  </r>
  <r>
    <n v="7.1242682935362701E+17"/>
    <s v="RT @TroyeSivanNews: Troye Sivan with @theofficialdaya in Pittsburgh the other day! https://t.co/2rgrmNSYrv"/>
    <x v="1"/>
    <s v="Neutral"/>
  </r>
  <r>
    <n v="7.1242680029143002E+17"/>
    <s v="Come out next Thursday 3/31 to help @Ohhoneymusic in the fight against childhood cancer! #pittsburgh  https://t.co/LE512onFHM"/>
    <x v="2"/>
    <s v="Positive"/>
  </r>
  <r>
    <n v="7.1242679752303002E+17"/>
    <s v="RT @hillarynews1: Hillary Clinton to open first Pennsylvania campaign office in Pittsburgh.. Related Articles: https://t.co/3X2oLyYRsz"/>
    <x v="0"/>
    <s v="Neutral"/>
  </r>
  <r>
    <n v="7.1242677799437504E+17"/>
    <s v="Pittsburgh #Steelers Throwback Mitchell &amp;amp; Ness Joe Greene and Terry Bradshaw https://t.co/1jsHnPPjiD #Fan #Apparel"/>
    <x v="2"/>
    <s v="Positive"/>
  </r>
  <r>
    <n v="7.1242677412318797E+17"/>
    <s v="#jobs Electrical Designer at MCG - Midwest Consulting Group (Pittsburgh, PA) https://t.co/xRhL2UqIF6"/>
    <x v="1"/>
    <s v="Neutral"/>
  </r>
  <r>
    <n v="7.1242674033385395E+17"/>
    <s v="Day 1 @LUMAInstitute Pittsburgh for BP team: insights to innovation https://t.co/ObVQAnHgwi"/>
    <x v="1"/>
    <s v="Neutral"/>
  </r>
  <r>
    <n v="7.1242661348970394E+17"/>
    <s v="Hey @maydayparade you need to move your concert date for Pittsburgh. A week before or later would be better. There's too much going on then"/>
    <x v="0"/>
    <s v="Negative"/>
  </r>
  <r>
    <n v="7.1242658564368294E+17"/>
    <s v="RT @TroyeSivanNews: Troye Sivan with @theofficialdaya in Pittsburgh the other day! https://t.co/2rgrmNSYrv"/>
    <x v="1"/>
    <s v="Neutral"/>
  </r>
  <r>
    <n v="7.1242655092733094E+17"/>
    <s v="RT @TroyeSivanNews: Troye Sivan with @theofficialdaya in Pittsburgh the other day! https://t.co/2rgrmNSYrv"/>
    <x v="1"/>
    <s v="Neutral"/>
  </r>
  <r>
    <n v="7.12426545672032E+17"/>
    <s v="RT @ted_dunning: Talking tonight in Pittsburgh about practical machine learning. Includes reasoning under uncertainty. https://t.co/Obhn2jGâ€¦"/>
    <x v="0"/>
    <s v="Positive"/>
  </r>
  <r>
    <n v="7.1242654449760602E+17"/>
    <s v="RT @itsbradilla: @MarinasDiamonds #FAQINHELL Pittsburgh misses you!! Please come back soon xxx"/>
    <x v="0"/>
    <s v="Neutral"/>
  </r>
  <r>
    <n v="7.12426472120528E+17"/>
    <s v="RT @jeffborzello: @GoodmanESPN HE COULD BE WALKING TO A CAR THAT DRIVES TO A PRIVATE JET THAT FLIES TO PITTSBURGH"/>
    <x v="0"/>
    <s v="Negative"/>
  </r>
  <r>
    <n v="7.1242646918468403E+17"/>
    <s v="@MarinasDiamonds #FAQINHELL Pittsburgh misses you!! Please come back soon xxx"/>
    <x v="1"/>
    <s v="Neutral"/>
  </r>
  <r>
    <n v="7.1242643760566195E+17"/>
    <s v="Historic Palace Theatre In Greensburg Celebrating 90 Years: The grand old Palace Theatre in Greensburg is getting aâ€¦ https://t.co/dzNkYTFZjR"/>
    <x v="2"/>
    <s v="Neutral"/>
  </r>
  <r>
    <n v="7.1242642277034304E+17"/>
    <s v="Check out Girls Pittsburgh Steelers T-shirt NFL Apparel  Bling LS Youth 16/18 Multi- Color #NFL https://t.co/b2RE7lLjbz via @eBay"/>
    <x v="1"/>
    <s v="Positive"/>
  </r>
  <r>
    <n v="7.1242637860867994E+17"/>
    <s v="I want to see State Champs at warped tour sooo badly ðŸ˜© I miss them every time they're in Pittsburgh"/>
    <x v="1"/>
    <s v="Negative"/>
  </r>
  <r>
    <n v="7.1242633957213299E+17"/>
    <s v="#NHL Pittsburgh #Penguins: Smart Moves by Jim Rutherford https://t.co/tL2UTdWhxJ https://t.co/ZYvxZCtD0F"/>
    <x v="1"/>
    <s v="Positive"/>
  </r>
  <r>
    <n v="7.1242633422858598E+17"/>
    <s v="PIT [Fansided: Still Curtain] - Steelers: Who will replace Bryant? https://t.co/edeA3EN7ss"/>
    <x v="1"/>
    <s v="Positive"/>
  </r>
  <r>
    <n v="7.1242633383435802E+17"/>
    <s v="@chy_leigh if you ever come to Pittsburgh Pennsylvania please let me know so I can meet you"/>
    <x v="1"/>
    <s v="Negative"/>
  </r>
  <r>
    <n v="7.1242627770614899E+17"/>
    <s v="RT @Don_Share: A new musical based on August Wilson's poetry will debut in Oregon | Pittsburgh Post-Gazette https://t.co/17lcXZ1kas"/>
    <x v="0"/>
    <s v="Positive"/>
  </r>
  <r>
    <n v="7.1242626954422195E+17"/>
    <s v="Just Announced: Pittsburgh, PA - Apr 27 at Smiling Moose https://t.co/zwkzUBT5kD"/>
    <x v="0"/>
    <s v="Neutral"/>
  </r>
  <r>
    <n v="7.1242625811887706E+17"/>
    <s v="TLC - No Scrubs #Now on https://t.co/QiW0V0WCNI #Pittsburgh"/>
    <x v="2"/>
    <s v="Neutral"/>
  </r>
  <r>
    <n v="7.1242624546472294E+17"/>
    <s v="RT @PBT_Tim: Peduto: East Liberty's Enright to remain public park: https://t.co/Gaos7A4sTC @EastLibertyPgh @EnrightPark"/>
    <x v="1"/>
    <s v="Neutral"/>
  </r>
  <r>
    <n v="7.1242616921626995E+17"/>
    <s v="@TrentPelligreno what day is Pittsburgh"/>
    <x v="1"/>
    <s v="Neutral"/>
  </r>
  <r>
    <n v="7.1242612878336794E+17"/>
    <s v="Business Reporter - Tribune-Review - Pittsburgh, PA https://t.co/sqqYKpKCR1 #job #career #jobsearch #jobs #USA"/>
    <x v="0"/>
    <s v="Neutral"/>
  </r>
  <r>
    <n v="7.1242602593062899E+17"/>
    <s v="RT @xxxRiley: ðŸ’— #Pittsburgh come and play with me @cheerleaderspgh #April 15-16 DVDs photos and naughty dances plus my live showsðŸ˜ˆ https://â€¦"/>
    <x v="0"/>
    <s v="Positive"/>
  </r>
  <r>
    <n v="7.1242596187506598E+17"/>
    <s v="RT @RichieWalsh: BREAKING: Just found out #Pitt offered Sean Miller the head coaching job. Miller is in town now. No deal yet. https://t.coâ€¦"/>
    <x v="0"/>
    <s v="Positive"/>
  </r>
  <r>
    <n v="7.1242595315948301E+17"/>
    <s v="RT @SouthSideShirts: Miller was definitely in Pittsburgh today, don't believe the haters. https://t.co/A4x3sxtPHX"/>
    <x v="2"/>
    <s v="Negative"/>
  </r>
  <r>
    <n v="7.1242592016275802E+17"/>
    <s v="Home Grown #street #streetlife #pittsburgh #fuckit #local #fuckthepoliceâ€¦ https://t.co/jyc6E5Eqzk"/>
    <x v="0"/>
    <s v="Neutral"/>
  </r>
  <r>
    <n v="7.1242591821236595E+17"/>
    <s v="Mens Nike #NFL Pittsburgh #Steelers Antonio Brown #84 Replica Elite Size Lâ€¦ https://t.co/H2ZKXN7nHo #Sporting #Goods https://t.co/ik9J9iP5Px"/>
    <x v="2"/>
    <s v="Neutral"/>
  </r>
  <r>
    <n v="7.1242591161890803E+17"/>
    <s v="#NFL #Football Used XL Pittsburgh #Steelers NFL #TShirt NFL Team Apparel/flag/banner https://t.co/k2WUbonvis #Buzz"/>
    <x v="2"/>
    <s v="Neutral"/>
  </r>
  <r>
    <n v="7.1242588274114906E+17"/>
    <s v="Can big data save these children?: RISK BY THE NUMBERS â€” One social services office in Pittsburgh h... https://t.co/MAqTXe94GS #analytics"/>
    <x v="0"/>
    <s v="Neutral"/>
  </r>
  <r>
    <n v="7.1242587342980301E+17"/>
    <s v="Miller was definitely in Pittsburgh today, don't believe the haters. https://t.co/A4x3sxtPHX"/>
    <x v="2"/>
    <s v="Negative"/>
  </r>
  <r>
    <n v="7.1242587277562598E+17"/>
    <s v="RT @Deadspin: Reporter insists Sean Miller is in Pittsburgh even as photo shows him in Tucson: https://t.co/SPxubfHcav"/>
    <x v="1"/>
    <s v="Positive"/>
  </r>
  <r>
    <n v="7.1242578618827904E+17"/>
    <s v="Pittsburgh open to letting developer alter East Liberty park: Pittsburgh will retain ownership of a popular Ea... https://t.co/fWswyxWxzR"/>
    <x v="2"/>
    <s v="Positive"/>
  </r>
  <r>
    <n v="7.1242575522182298E+17"/>
    <s v="Hillary Clinton to open first Pennsylvania campaign office in Pittsburgh.. Related Articles: https://t.co/3X2oLyYRsz"/>
    <x v="1"/>
    <s v="Neutral"/>
  </r>
  <r>
    <n v="7.12425715979792E+17"/>
    <s v="RT @zmeekn: Pittsburgh Office has been open 24 hours +we're already filling every seat with phonebankers! #HillYes #HillaryforPA https://t.â€¦"/>
    <x v="0"/>
    <s v="Negative"/>
  </r>
  <r>
    <n v="7.1242570188694298E+17"/>
    <s v="RT @internetraj: When you sprint from Pittsburgh to Tuscon in under 20 min https://t.co/ezoy6qYUGB"/>
    <x v="0"/>
    <s v="Negative"/>
  </r>
  <r>
    <n v="7.1242556321903398E+17"/>
    <s v="Interested in a #CustomerService #job near #Pittsburgh, PA? This could be a great fit: https://t.co/0ib1klMADU #Hiring"/>
    <x v="0"/>
    <s v="Positive"/>
  </r>
  <r>
    <n v="7.1242554466357197E+17"/>
    <s v="Peduto announces Enright to remain public park in Penn Plaza redevelopment proposal https://t.co/859mQOPl8A #PittsburghBiz"/>
    <x v="0"/>
    <s v="Neutral"/>
  </r>
  <r>
    <n v="7.1242550190264294E+17"/>
    <s v="RT @Steel_Curtain4: Tomlin says that he appreciates living in the Pittsburgh community because of it's blue collar, no nonsense mentality. â€¦"/>
    <x v="2"/>
    <s v="Positive"/>
  </r>
  <r>
    <n v="7.1242548510031398E+17"/>
    <s v="Breaking News: there are plenty of really good basketball coaches without ties to Pitt or the city of Pittsburgh."/>
    <x v="0"/>
    <s v="Positive"/>
  </r>
  <r>
    <n v="7.1242548254180096E+17"/>
    <s v="RT @DailyLoud: Pittsburgh rapper @Sovrenthegoblin releases a wavy new track called &quot;Only The Fam&quot; https://t.co/M96hP8UIKe https://t.co/xAjfâ€¦"/>
    <x v="0"/>
    <s v="Neutral"/>
  </r>
  <r>
    <n v="7.1242548218102106E+17"/>
    <s v="RT @azdesertswarm: Sean Miller releases statement, won't be leaving Arizona for Pittsburgh https://t.co/jiK3YudTMA https://t.co/Inml0K8Okb"/>
    <x v="0"/>
    <s v="Neutral"/>
  </r>
  <r>
    <n v="7.1242543600597798E+17"/>
    <s v="'warped' is now trending in #Pittsburgh https://t.co/GwbMC5GQ1z"/>
    <x v="2"/>
    <s v="Neutral"/>
  </r>
  <r>
    <n v="7.1242538839222605E+17"/>
    <s v="Warped Tour 2016 in Pittsburgh: I better damn well see you all there"/>
    <x v="1"/>
    <s v="Neutral"/>
  </r>
  <r>
    <n v="7.1242538166877696E+17"/>
    <s v="RT @TroyeSivanNews: Troye Sivan with @theofficialdaya in Pittsburgh the other day! https://t.co/2rgrmNSYrv"/>
    <x v="0"/>
    <s v="Neutral"/>
  </r>
  <r>
    <n v="7.1242534546773606E+17"/>
    <s v="One of D-1 top offensive players signs with the Pittsburgh Penguins https://t.co/o7peQHdT6L"/>
    <x v="0"/>
    <s v="Neutral"/>
  </r>
  <r>
    <n v="7.1242533388720499E+17"/>
    <s v="RT @DaveDiCello: Cherry blossoms on the West End of #Pittsburgh frame PPG Place on a spring afternoon in the Steel City. https://t.co/HPrI0â€¦"/>
    <x v="2"/>
    <s v="Positive"/>
  </r>
  <r>
    <n v="7.1242532059534899E+17"/>
    <s v="Pittsburgh Penguins Hockey Hat New Era 9Fifty Baseball Cap Snapback OSFA https://t.co/OxaOEyHQet"/>
    <x v="0"/>
    <s v="Positive"/>
  </r>
  <r>
    <n v="7.1242530189311104E+17"/>
    <s v="RT @DaveDiCello: Hello from 44 floors up #Pittsburgh :) https://t.co/adbuFEivmd"/>
    <x v="2"/>
    <s v="Neutral"/>
  </r>
  <r>
    <n v="7.1242529042571597E+17"/>
    <s v="@MattSteinbrink Avg Pittsburgh fan is clueless - guy called Zeise last night - had an opinion - couldn't name any of recruits coming in."/>
    <x v="0"/>
    <s v="Negative"/>
  </r>
  <r>
    <n v="7.1242526085184704E+17"/>
    <s v="#pittsburgh Pittsburgh open to letting developer alter East Liberty park https://t.co/dMqwxcshIc"/>
    <x v="1"/>
    <s v="Positive"/>
  </r>
  <r>
    <n v="7.1242524725805005E+17"/>
    <s v="RT @billpeduto: Thanks @BikePGH - Cyclists provide for Pittsburgh's homeless with care package deliveries https://t.co/O5BJfkk3tp"/>
    <x v="2"/>
    <s v="Positive"/>
  </r>
  <r>
    <n v="7.1097779887844506E+17"/>
    <s v="RT @SBTSadmissions: #7 Wisconsin  (@dennyburk) vs. #10 Pittsburgh (Ware) RT to win the advancing book! #SBTSMadness https://t.co/fYkiBzSnEx"/>
    <x v="0"/>
    <s v="Positive"/>
  </r>
  <r>
    <n v="7.1097780159216397E+17"/>
    <s v="RT @SoudyArabia: I'm very proud to announce my commitment to the University of Pittsburgh! #Hail2Pitt https://t.co/KIqmGdiwgR"/>
    <x v="0"/>
    <s v="Positive"/>
  </r>
  <r>
    <n v="7.1097781870911398E+17"/>
    <s v="Tonight in #Pittsburgh #dance: @TextureBallet digs deep for new show &quot;Reflections&quot;  https://t.co/l4oV0jdRjd https://t.co/oMKwpLVZK1"/>
    <x v="1"/>
    <s v="Positive"/>
  </r>
  <r>
    <n v="7.1097783262569997E+17"/>
    <s v="#NFL Saturday #Seahawks notes: Okung ends Detroit visit, headed next to Pittsburgh https://t.co/fklxeeRBlh https://t.co/hSkxhlL1ft"/>
    <x v="1"/>
    <s v="Positive"/>
  </r>
  <r>
    <n v="7.1097787229549299E+17"/>
    <s v="RT @SBTSadmissions: #7 Wisconsin  (@dennyburk) vs. #10 Pittsburgh (Ware) RT to win the advancing book! #SBTSMadness https://t.co/fYkiBzSnEx"/>
    <x v="0"/>
    <s v="Positive"/>
  </r>
  <r>
    <n v="7.1097787324346304E+17"/>
    <s v="RT @SBTSadmissions: #7 Wisconsin  (@dennyburk) vs. #10 Pittsburgh (Ware) RT to win the advancing book! #SBTSMadness https://t.co/fYkiBzSnEx"/>
    <x v="1"/>
    <s v="Positive"/>
  </r>
  <r>
    <n v="7.1097790272929702E+17"/>
    <s v="Wisconsin and Pittsburgh are playing with a medicine ball it seems"/>
    <x v="0"/>
    <s v="Neutral"/>
  </r>
  <r>
    <n v="7.1097791868873894E+17"/>
    <s v="RT @SBTSadmissions: #7 Wisconsin  (@dennyburk) vs. #10 Pittsburgh (Ware) RT to win the advancing book! #SBTSMadness https://t.co/fYkiBzSnEx"/>
    <x v="1"/>
    <s v="Positive"/>
  </r>
  <r>
    <n v="7.1097792254735501E+17"/>
    <s v="RT @SBTSadmissions: #7 Wisconsin  (@dennyburk) vs. #10 Pittsburgh (Ware) RT to win the advancing book! #SBTSMadness https://t.co/fYkiBzSnEx"/>
    <x v="0"/>
    <s v="Positive"/>
  </r>
  <r>
    <n v="7.1097795730564698E+17"/>
    <s v="@TheMattKey just come to pittsburgh already popcorn talk people!  Please..."/>
    <x v="0"/>
    <s v="Negative"/>
  </r>
  <r>
    <n v="7.1097797586532301E+17"/>
    <s v="RT @RebeccaJayy: the boys are headed to Pittsburgh tonight I'm so jealous can tomorrow morning come faster please"/>
    <x v="0"/>
    <s v="Negative"/>
  </r>
  <r>
    <n v="7.1097799047420698E+17"/>
    <s v="RT @SBTSadmissions: #7 Wisconsin  (@dennyburk) vs. #10 Pittsburgh (Ware) RT to win the advancing book! #SBTSMadness https://t.co/fYkiBzSnEx"/>
    <x v="1"/>
    <s v="Positive"/>
  </r>
  <r>
    <n v="7.1097799921936704E+17"/>
    <s v="RT @OKaneJake: At the end of the first half of the 7th grade girls state semi final it's Pittsburgh 22 Wisconsin 16"/>
    <x v="0"/>
    <s v="Negative"/>
  </r>
  <r>
    <n v="7.1097801075790605E+17"/>
    <s v="RT @DaveDiCello: A massive, 67 image panorama of #Pittsburgh that I shot this morning on the North Shore just before sunrise https://t.co/3â€¦"/>
    <x v="2"/>
    <s v="Negative"/>
  </r>
  <r>
    <n v="7.1097803131820403E+17"/>
    <s v="RT @MrCharlieHolme2: Report: 46,000 Pa. Democrats Become Republicans Due To Trump Â« CBS Pittsburgh https://t.co/ddGK08Vrze"/>
    <x v="0"/>
    <s v="Neutral"/>
  </r>
  <r>
    <n v="7.1097804088981005E+17"/>
    <s v="RT @grantlandis: Still a few tickets left for #philly and #Pittsburgh âœŒ https://t.co/4stK3CJN1b https://t.co/EC4TUM97l7"/>
    <x v="0"/>
    <s v="Positive"/>
  </r>
  <r>
    <n v="7.1097804179142605E+17"/>
    <s v="RT @grantlandis: Still a few tickets left for #philly and #Pittsburgh âœŒ https://t.co/4stK3CJN1b https://t.co/EC4TUM97l7"/>
    <x v="1"/>
    <s v="Positive"/>
  </r>
  <r>
    <n v="7.1097805887916403E+17"/>
    <s v="RT @DaveDiCello: One last view of the stunning #pittsburgh sunrise today, as the sun glowed behind Oxford Center #PGH200 https://t.co/VcV2wâ€¦"/>
    <x v="1"/>
    <s v="Positive"/>
  </r>
  <r>
    <n v="7.1097809437121306E+17"/>
    <s v="Sales Advisor / $51K First Year https://t.co/LKFUau5LBC"/>
    <x v="2"/>
    <s v="Neutral"/>
  </r>
  <r>
    <n v="7.10978103493808E+17"/>
    <s v="RT @DaveDiCello: A stunning #Pittsburgh sunrise kicks off the city's 200th anniversary in style.  Here's to another 200! #PGH200 https://t.â€¦"/>
    <x v="0"/>
    <s v="Positive"/>
  </r>
  <r>
    <n v="7.1097812363064499E+17"/>
    <s v="@RexOsagie why because you got Pittsburgh winning against them"/>
    <x v="0"/>
    <s v="Neutral"/>
  </r>
  <r>
    <n v="7.1097815453848704E+17"/>
    <s v="#sports #superbowl THE OFFICIAL SUPER BOWL XL GAME COIN--1 OZ SILVER-PITTSBURGH STEELERS https://t.co/EEXzzvYm4w #nfl #welovesports"/>
    <x v="1"/>
    <s v="Neutral"/>
  </r>
  <r>
    <n v="7.1097817611416704E+17"/>
    <s v="RT @CSNPhilly: #Phillies 15, #Pirates 12: More power from Franco and Howard. @jsalisburycsn #PhilliesTalk https://t.co/6KY4fiwEbp https://tâ€¦"/>
    <x v="1"/>
    <s v="Positive"/>
  </r>
  <r>
    <n v="7.1097818917941606E+17"/>
    <s v="Saving a lot of my bubble wrap and boxes turned out to be a good idea. #packing #Pittsburgh #movingtopittsburgh"/>
    <x v="2"/>
    <s v="Negative"/>
  </r>
  <r>
    <n v="7.1097820668222605E+17"/>
    <s v="RT @grantlandis: Still a few tickets left for #philly and #Pittsburgh âœŒ https://t.co/4stK3CJN1b https://t.co/EC4TUM97l7"/>
    <x v="0"/>
    <s v="Positive"/>
  </r>
  <r>
    <n v="7.1097820793216205E+17"/>
    <s v="RT @PhippsNews: Happy 200th birthday, #Pittsburgh. We're honored to be part of your history and future. #PGH200 @CityPGH #BurghProud https:â€¦"/>
    <x v="0"/>
    <s v="Negative"/>
  </r>
  <r>
    <n v="7.1097822580402496E+17"/>
    <s v="RT @grantlandis: Still a few tickets left for #philly and #Pittsburgh âœŒ https://t.co/4stK3CJN1b https://t.co/EC4TUM97l7"/>
    <x v="0"/>
    <s v="Positive"/>
  </r>
  <r>
    <n v="7.1097827213421299E+17"/>
    <s v="TIX: Find Pittsburgh #Pirates tickets now and enjoy a game in person this season! #MLB https://t.co/InVnB8qpjm"/>
    <x v="1"/>
    <s v="Negative"/>
  </r>
  <r>
    <n v="7.1097827544361306E+17"/>
    <s v="Excited for Carly Rae tonight! #CarlyRaeJepsen #MrSmalls #Pittsburgh #CallMeMaybe #Emotion https://t.co/nK7DLu7CDt"/>
    <x v="0"/>
    <s v="Neutral"/>
  </r>
  <r>
    <n v="7.1097828038875904E+17"/>
    <s v="RT @MrCharlieHolme2: Report: 46,000 Pa. Democrats Become Republicans Due To Trump Â« CBS Pittsburgh https://t.co/ddGK08Vrze"/>
    <x v="1"/>
    <s v="Neutral"/>
  </r>
  <r>
    <n v="7.1097830058011802E+17"/>
    <s v="PITTSBURGH!!!"/>
    <x v="1"/>
    <s v="Neutral"/>
  </r>
  <r>
    <n v="7.1097830138125094E+17"/>
    <s v="RT @CSNPhilly: #Phillies 15, #Pirates 12: More power from Franco and Howard. @jsalisburycsn #PhilliesTalk https://t.co/6KY4fiwEbp https://tâ€¦"/>
    <x v="0"/>
    <s v="Positive"/>
  </r>
  <r>
    <n v="7.1097832075055104E+17"/>
    <s v="RT @grantlandis: Still a few tickets left for #philly and #Pittsburgh âœŒ https://t.co/4stK3CJN1b https://t.co/EC4TUM97l7"/>
    <x v="0"/>
    <s v="Positive"/>
  </r>
  <r>
    <n v="7.1097834685993306E+17"/>
    <s v="RT @natsss_x3: Happy 200th Birthday Pittsburgh!!ðŸ’›ðŸŒƒ love the city, the love teams!! https://t.co/eCPNT5zah9"/>
    <x v="0"/>
    <s v="Positive"/>
  </r>
  <r>
    <n v="7.1097836888012301E+17"/>
    <s v="In Pittsburgh to see Zao do I stay afterward to watch Yung Lean lmao"/>
    <x v="0"/>
    <s v="Negative"/>
  </r>
  <r>
    <n v="7.10978392028368E+17"/>
    <s v="Sales Advisor / $51K First Year https://t.co/0U7qYYbrlT"/>
    <x v="2"/>
    <s v="Neutral"/>
  </r>
  <r>
    <n v="7.1097839877716301E+17"/>
    <s v="RT @DaveDiCello: One last view of the stunning #pittsburgh sunrise today, as the sun glowed behind Oxford Center #PGH200 https://t.co/VcV2wâ€¦"/>
    <x v="0"/>
    <s v="Positive"/>
  </r>
  <r>
    <n v="7.1097840894417702E+17"/>
    <s v="RT @WPXI: Police searching for man who sprayed numerous peace signs in downtown Pittsburgh -- https://t.co/v95PyvHp8A https://t.co/IPJwXpr9â€¦"/>
    <x v="0"/>
    <s v="Positive"/>
  </r>
  <r>
    <n v="7.1097841180881702E+17"/>
    <s v="Pittsburgh hooping"/>
    <x v="0"/>
    <s v="Neutral"/>
  </r>
  <r>
    <n v="7.1097843723469594E+17"/>
    <s v="Bounty Killer - 32 Benti Uno ft. Pinchers #Now on https://t.co/QiW0V0WCNI #Pittsburgh"/>
    <x v="2"/>
    <s v="Neutral"/>
  </r>
  <r>
    <n v="7.1097845019500096E+17"/>
    <s v="RT @MrCharlieHolme2: Report: 46,000 Pa. Democrats Become Republicans Due To Trump Â« CBS Pittsburgh https://t.co/ddGK08Vrze"/>
    <x v="1"/>
    <s v="Neutral"/>
  </r>
  <r>
    <n v="7.1097845684730598E+17"/>
    <s v="RT @SBTSadmissions: #7 Wisconsin  (@dennyburk) vs. #10 Pittsburgh (Ware) RT to win the advancing book! #SBTSMadness https://t.co/fYkiBzSnEx"/>
    <x v="0"/>
    <s v="Positive"/>
  </r>
  <r>
    <n v="7.1097847956767501E+17"/>
    <s v="Picks for games on now, Oregon, West Virginia, Texas A&amp;amp; M, upset pick is Pittsburgh ."/>
    <x v="0"/>
    <s v="Neutral"/>
  </r>
  <r>
    <n v="7.1097848294421197E+17"/>
    <s v="@rcrblahs Pittsburgh, PA.  Soon."/>
    <x v="0"/>
    <s v="Neutral"/>
  </r>
  <r>
    <n v="7.10978492473552E+17"/>
    <s v="See our latest #VariousUSCities, US #job and click to apply: Legal Jobs JDHuntr 16485 Corporate Counsel â€“ HR,... - https://t.co/MRYbLj19nZ"/>
    <x v="0"/>
    <s v="Positive"/>
  </r>
  <r>
    <n v="7.1097850820238502E+17"/>
    <s v="And, on a day off, we see the iconic band, The Chieftains, in Pittsburgh, after an amazingâ€¦ https://t.co/d4hMEp5ks3"/>
    <x v="0"/>
    <s v="Positive"/>
  </r>
  <r>
    <n v="7.1097852170788403E+17"/>
    <s v="RT @grantlandis: Still a few tickets left for #philly and #Pittsburgh âœŒ https://t.co/4stK3CJN1b https://t.co/EC4TUM97l7"/>
    <x v="0"/>
    <s v="Positive"/>
  </r>
  <r>
    <n v="7.1097853870741901E+17"/>
    <s v="#DEVELOPING: Ravens cornerback Tray Walker dies of dirt bike crash injuries: https://t.co/t1H01dQ51q"/>
    <x v="2"/>
    <s v="Neutral"/>
  </r>
  <r>
    <n v="7.1097854014181299E+17"/>
    <s v="#DEVELOPING: Ravens cornerback Tray Walker dies of dirt bike crash injuries: https://t.co/MrN4S1E8ZZ"/>
    <x v="2"/>
    <s v="Neutral"/>
  </r>
  <r>
    <n v="7.1097854709609997E+17"/>
    <s v="RT @MrCharlieHolme2: Report: 46,000 Pa. Democrats Become Republicans Due To Trump Â« CBS Pittsburgh https://t.co/ddGK08Vrze"/>
    <x v="1"/>
    <s v="Neutral"/>
  </r>
  <r>
    <n v="7.1097856276187494E+17"/>
    <s v="RT @MrCharlieHolme2: Report: 46,000 Pa. Democrats Become Republicans Due To Trump Â« CBS Pittsburgh https://t.co/ddGK08Vrze"/>
    <x v="0"/>
    <s v="Neutral"/>
  </r>
  <r>
    <n v="7.1097856484224998E+17"/>
    <s v="RT @PhippsNews: Happy 200th birthday, #Pittsburgh. We're honored to be part of your history and future. #PGH200 @CityPGH #BurghProud https:â€¦"/>
    <x v="0"/>
    <s v="Negative"/>
  </r>
  <r>
    <n v="7.1097856564335795E+17"/>
    <s v="Pittsburgh &amp;amp; Wisconsin have just opened the second half in a defensive struggle. Watch it: https://t.co/htpnzxUxf7 https://t.co/z0JGt1QA06"/>
    <x v="0"/>
    <s v="Neutral"/>
  </r>
  <r>
    <n v="7.1097857244653901E+17"/>
    <s v="Pittsburgh &amp;amp; Wisconsin have just opened the second half in a defensive struggle. Watch it: https://t.co/djZUgA2Tk1 https://t.co/MJAepKWRhb"/>
    <x v="0"/>
    <s v="Neutral"/>
  </r>
  <r>
    <n v="7.1097857895189197E+17"/>
    <s v="Pittsburgh &amp;amp; Wisconsin have just opened the second half in a defensive struggle. Watch it: https://t.co/768RbVetxF https://t.co/VJ3NaIiYj1"/>
    <x v="1"/>
    <s v="Neutral"/>
  </r>
  <r>
    <n v="7.1097858520980595E+17"/>
    <s v="RT @937theFan: #DEVELOPING: Ravens cornerback Tray Walker dies of dirt bike crash injuries: https://t.co/t1H01dQ51q"/>
    <x v="2"/>
    <s v="Neutral"/>
  </r>
  <r>
    <n v="7.1097858528523802E+17"/>
    <s v="Pittsburgh &amp;amp; Wisconsin have just opened the second half in a defensive struggle. Watch it: https://t.co/RdyKvirLtC https://t.co/1ZYIUw63ht"/>
    <x v="1"/>
    <s v="Neutral"/>
  </r>
  <r>
    <n v="7.1097859307406106E+17"/>
    <s v="Pittsburgh &amp;amp; Wisconsin have just opened the second half in a defensive struggle. Watch it: https://t.co/NOmt9xShOu https://t.co/zY4s1HTPHj"/>
    <x v="1"/>
    <s v="Neutral"/>
  </r>
  <r>
    <n v="7.1097863453478899E+17"/>
    <s v="RT @SBTSadmissions: #7 Wisconsin  (@dennyburk) vs. #10 Pittsburgh (Ware) RT to win the advancing book! #SBTSMadness https://t.co/fYkiBzSnEx"/>
    <x v="1"/>
    <s v="Positive"/>
  </r>
  <r>
    <n v="7.1097864824597696E+17"/>
    <s v="midwest cowboy, Pittsburgh nigga"/>
    <x v="0"/>
    <s v="Neutral"/>
  </r>
  <r>
    <n v="7.1097865152173594E+17"/>
    <s v="RT @MrCharlieHolme2: Report: 46,000 Pa. Democrats Become Republicans Due To Trump Â« CBS Pittsburgh https://t.co/ddGK08Vrze"/>
    <x v="0"/>
    <s v="Neutral"/>
  </r>
  <r>
    <n v="7.1097866278343398E+17"/>
    <s v="RT @CBSPittsburgh: #BREAKING: Police say they've identified possible suspects in Wilkinsburg shooting that claimed six lives. https://t.co/â€¦"/>
    <x v="1"/>
    <s v="Positive"/>
  </r>
  <r>
    <n v="7.1097866762366899E+17"/>
    <s v="RT @grantlandis: Still a few tickets left for #philly and #Pittsburgh âœŒ https://t.co/4stK3CJN1b https://t.co/EC4TUM97l7"/>
    <x v="0"/>
    <s v="Positive"/>
  </r>
  <r>
    <n v="7.1097867179274995E+17"/>
    <s v="Happy Birthday Pittsburgh! We love cake. Excited about our first visit for JazzLive 2016. #greatcitytours #travelusa https://t.co/y36rbd9Oo6"/>
    <x v="0"/>
    <s v="Positive"/>
  </r>
  <r>
    <n v="7.1097869064185805E+17"/>
    <s v="I think Wisconsin vs Pittsburgh os so far the lowest scoring of the tournament. And Wisconsin is fucking me on this"/>
    <x v="1"/>
    <s v="Negative"/>
  </r>
  <r>
    <n v="7.1097871120248E+17"/>
    <s v="RT tmj_lax_legal: See our latest #VariousUSCities, US #job and click to apply: Legal Jobs JDHuntr 16485 Corporate â€¦ https://t.co/M2onMWRti9"/>
    <x v="1"/>
    <s v="Positive"/>
  </r>
  <r>
    <n v="7.1097871390762995E+17"/>
    <s v="Well #Pittsburgh, welcome to #Wisconsin basketball. 22-16 to start the 2nd half. #Unwatchable"/>
    <x v="0"/>
    <s v="Negative"/>
  </r>
  <r>
    <n v="7.1097872002312102E+17"/>
    <s v="RT @grantlandis: Still a few tickets left for #philly and #Pittsburgh âœŒ https://t.co/4stK3CJN1b https://t.co/EC4TUM97l7"/>
    <x v="0"/>
    <s v="Positive"/>
  </r>
  <r>
    <n v="7.1097873454362202E+17"/>
    <s v="RN Case Manager-Home Health Job https://t.co/l8YS3cKi1P"/>
    <x v="2"/>
    <s v="Positive"/>
  </r>
  <r>
    <n v="7.1097874021853094E+17"/>
    <s v="This Pittsburgh-Wisconsin game is setting college BB back about 5 decades. #MarchMadness"/>
    <x v="0"/>
    <s v="Neutral"/>
  </r>
  <r>
    <n v="7.1097877680560102E+17"/>
    <s v="RT @YelpPittsburgh: Can't go wrong with pickled peppers from Laurel Vista Farms @FTT_Pittsburgh #keepitrealkeepitlocal https://t.co/xPCM9Plâ€¦"/>
    <x v="2"/>
    <s v="Positive"/>
  </r>
  <r>
    <n v="7.1097878029089894E+17"/>
    <s v="RT @MrCharlieHolme2: Report: 46,000 Pa. Democrats Become Republicans Due To Trump Â« CBS Pittsburgh https://t.co/ddGK08Vrze"/>
    <x v="0"/>
    <s v="Neutral"/>
  </r>
  <r>
    <n v="7.1097878529904602E+17"/>
    <s v="RT @Pirates: Happy 200th Pittsburgh."/>
    <x v="0"/>
    <s v="Positive"/>
  </r>
  <r>
    <n v="7.1097880156451597E+17"/>
    <s v="RT @937theFan: #DEVELOPING: Ravens cornerback Tray Walker dies of dirt bike crash injuries: https://t.co/t1H01dQ51q"/>
    <x v="1"/>
    <s v="Neutral"/>
  </r>
  <r>
    <n v="7.1097881184889203E+17"/>
    <s v="the Pittsburgh-Wisconsin game is just depressing smh"/>
    <x v="1"/>
    <s v="Neutral"/>
  </r>
  <r>
    <n v="7.1097881455847002E+17"/>
    <s v="Pittsburgh and Wisconsin have 38 combined 1st half points?  B1G, if true."/>
    <x v="0"/>
    <s v="Neutral"/>
  </r>
  <r>
    <n v="7.1097882316507098E+17"/>
    <s v="Pittsburgh up 22-18 on TNT #MarchMadness https://t.co/N8pUue4bL8"/>
    <x v="1"/>
    <s v="Neutral"/>
  </r>
  <r>
    <n v="7.1097882634452096E+17"/>
    <s v="RT @WPXI: PHOTOS: Pittsburghâ€™s newest, cutest residents celebrate cityâ€™s 200th https://t.co/W4F4MwLv5O https://t.co/bFajoEFn37"/>
    <x v="1"/>
    <s v="Neutral"/>
  </r>
  <r>
    <n v="7.1097888524495206E+17"/>
    <s v="RT @MrCharlieHolme2: Report: 46,000 Pa. Democrats Become Republicans Due To Trump Â« CBS Pittsburgh https://t.co/ddGK08Vrze"/>
    <x v="0"/>
    <s v="Neutral"/>
  </r>
  <r>
    <n v="7.1097890299527501E+17"/>
    <s v="RT @nwoodard25: Sterling Smith, Chico High product, is playing for Pitt right now in the NCAA tournament. Here's my story."/>
    <x v="0"/>
    <s v="Positive"/>
  </r>
  <r>
    <n v="7.1097893227586701E+17"/>
    <s v="Spent #PGH200 listening to students from France present on the 4 Pittsburgh neighborhoods they studied https://t.co/tZ99oAHyY9"/>
    <x v="2"/>
    <s v="Negative"/>
  </r>
  <r>
    <n v="7.1097894098318899E+17"/>
    <s v="Surrounded by Aspiring and Energetic #Women #Entrepreneurs at @AlphaLabGear at Startup Weekend Pittsburgh Women @swpghwomen"/>
    <x v="2"/>
    <s v="Positive"/>
  </r>
  <r>
    <n v="7.1097894181790502E+17"/>
    <s v="Pittsburgh Steelers Mock Draft 1.0 (Part 1 of 2) https://t.co/k3rDtf16Cd"/>
    <x v="0"/>
    <s v="Negative"/>
  </r>
  <r>
    <n v="7.1097896408534195E+17"/>
    <s v="Five fouls for Pittsburgh in the opening 2:33 of the second half."/>
    <x v="0"/>
    <s v="Negative"/>
  </r>
  <r>
    <n v="7.1097896660199002E+17"/>
    <s v="Pittsburgh Steelers Mock Draft 1.0 (Part 2 of 2) https://t.co/0aJrnCaF4l"/>
    <x v="0"/>
    <s v="Negative"/>
  </r>
  <r>
    <n v="7.1097899854168397E+17"/>
    <s v="RT @CBSPittsburgh: #DEVELOPING: Ravens cornerback Tray Walker dies of dirt bike crash injuries: https://t.co/MrN4S1E8ZZ"/>
    <x v="0"/>
    <s v="Neutral"/>
  </r>
  <r>
    <n v="7.1097899997612403E+17"/>
    <s v="Happy 200th birthday, Pittsburgh! #PGH200"/>
    <x v="1"/>
    <s v="Positive"/>
  </r>
  <r>
    <n v="7.1097902957953805E+17"/>
    <s v="RT @SBTSadmissions: #7 Wisconsin  (@dennyburk) vs. #10 Pittsburgh (Ware) RT to win the advancing book! #SBTSMadness https://t.co/fYkiBzSnEx"/>
    <x v="0"/>
    <s v="Positive"/>
  </r>
  <r>
    <n v="7.1097904865103795E+17"/>
    <s v="RT @DaveDiCello: One year ago today I checked the #1 item off my #Pittsburgh bucket list: the most incredible fog I'd ever seen. https://t.â€¦"/>
    <x v="1"/>
    <s v="Positive"/>
  </r>
  <r>
    <n v="7.1097905085302694E+17"/>
    <s v="RT @ItsThatBoyGreg: Pittsburgh Steelers Mock Draft 1.0 (Part 2 of 2) https://t.co/0aJrnCaF4l"/>
    <x v="0"/>
    <s v="Negative"/>
  </r>
  <r>
    <n v="7.1097905901095296E+17"/>
    <s v="We knew Wisconsin-Pittsburgh would be a slowed-down, grind-it-out game of similarly matched teams."/>
    <x v="0"/>
    <s v="Negative"/>
  </r>
  <r>
    <n v="7.1097907401392896E+17"/>
    <s v="Pittsburgh Steelers Sign OT Ryan Harris #pfspot https://t.co/edakzp94N3 #Steelers @pfspot"/>
    <x v="0"/>
    <s v="Neutral"/>
  </r>
  <r>
    <n v="7.1242524725805005E+17"/>
    <s v="RT @billpeduto: Thanks @BikePGH - Cyclists provide for Pittsburgh's homeless with care package deliveries https://t.co/O5BJfkk3tp"/>
    <x v="2"/>
    <s v="Positive"/>
  </r>
  <r>
    <n v="7.1242526085184704E+17"/>
    <s v="#pittsburgh Pittsburgh open to letting developer alter East Liberty park https://t.co/dMqwxcshIc"/>
    <x v="1"/>
    <s v="Positive"/>
  </r>
  <r>
    <n v="7.1242529042571597E+17"/>
    <s v="@MattSteinbrink Avg Pittsburgh fan is clueless - guy called Zeise last night - had an opinion - couldn't name any of recruits coming in."/>
    <x v="0"/>
    <s v="Negative"/>
  </r>
  <r>
    <n v="7.1242530189311104E+17"/>
    <s v="RT @DaveDiCello: Hello from 44 floors up #Pittsburgh :) https://t.co/adbuFEivmd"/>
    <x v="2"/>
    <s v="Neutral"/>
  </r>
  <r>
    <n v="7.1242532059534899E+17"/>
    <s v="Pittsburgh Penguins Hockey Hat New Era 9Fifty Baseball Cap Snapback OSFA https://t.co/OxaOEyHQet"/>
    <x v="0"/>
    <s v="Positive"/>
  </r>
  <r>
    <n v="7.1242533388720499E+17"/>
    <s v="RT @DaveDiCello: Cherry blossoms on the West End of #Pittsburgh frame PPG Place on a spring afternoon in the Steel City. https://t.co/HPrI0â€¦"/>
    <x v="2"/>
    <s v="Positive"/>
  </r>
  <r>
    <n v="7.1242534546773606E+17"/>
    <s v="One of D-1 top offensive players signs with the Pittsburgh Penguins https://t.co/o7peQHdT6L"/>
    <x v="0"/>
    <s v="Neutral"/>
  </r>
  <r>
    <n v="7.1242538166877696E+17"/>
    <s v="RT @TroyeSivanNews: Troye Sivan with @theofficialdaya in Pittsburgh the other day! https://t.co/2rgrmNSYrv"/>
    <x v="0"/>
    <s v="Neutral"/>
  </r>
  <r>
    <n v="7.1242538839222605E+17"/>
    <s v="Warped Tour 2016 in Pittsburgh: I better damn well see you all there"/>
    <x v="1"/>
    <s v="Neutral"/>
  </r>
  <r>
    <n v="7.1242543600597798E+17"/>
    <s v="'warped' is now trending in #Pittsburgh https://t.co/GwbMC5GQ1z"/>
    <x v="2"/>
    <s v="Neutral"/>
  </r>
  <r>
    <n v="7.1242548218102106E+17"/>
    <s v="RT @azdesertswarm: Sean Miller releases statement, won't be leaving Arizona for Pittsburgh https://t.co/jiK3YudTMA https://t.co/Inml0K8Okb"/>
    <x v="0"/>
    <s v="Neutral"/>
  </r>
  <r>
    <n v="7.1242548254180096E+17"/>
    <s v="RT @DailyLoud: Pittsburgh rapper @Sovrenthegoblin releases a wavy new track called &quot;Only The Fam&quot; https://t.co/M96hP8UIKe https://t.co/xAjfâ€¦"/>
    <x v="0"/>
    <s v="Neutral"/>
  </r>
  <r>
    <n v="7.1242548510031398E+17"/>
    <s v="Breaking News: there are plenty of really good basketball coaches without ties to Pitt or the city of Pittsburgh."/>
    <x v="0"/>
    <s v="Positive"/>
  </r>
  <r>
    <n v="7.1242550190264294E+17"/>
    <s v="RT @Steel_Curtain4: Tomlin says that he appreciates living in the Pittsburgh community because of it's blue collar, no nonsense mentality. â€¦"/>
    <x v="2"/>
    <s v="Positive"/>
  </r>
  <r>
    <n v="7.1242554466357197E+17"/>
    <s v="Peduto announces Enright to remain public park in Penn Plaza redevelopment proposal https://t.co/859mQOPl8A #PittsburghBiz"/>
    <x v="0"/>
    <s v="Neutral"/>
  </r>
  <r>
    <n v="7.1242556321903398E+17"/>
    <s v="Interested in a #CustomerService #job near #Pittsburgh, PA? This could be a great fit: https://t.co/0ib1klMADU #Hiring"/>
    <x v="0"/>
    <s v="Positive"/>
  </r>
  <r>
    <n v="7.1242570188694298E+17"/>
    <s v="RT @internetraj: When you sprint from Pittsburgh to Tuscon in under 20 min https://t.co/ezoy6qYUGB"/>
    <x v="0"/>
    <s v="Negative"/>
  </r>
  <r>
    <n v="7.12425715979792E+17"/>
    <s v="RT @zmeekn: Pittsburgh Office has been open 24 hours +we're already filling every seat with phonebankers! #HillYes #HillaryforPA https://t.â€¦"/>
    <x v="0"/>
    <s v="Negative"/>
  </r>
  <r>
    <n v="7.1242575522182298E+17"/>
    <s v="Hillary Clinton to open first Pennsylvania campaign office in Pittsburgh.. Related Articles: https://t.co/3X2oLyYRsz"/>
    <x v="1"/>
    <s v="Neutral"/>
  </r>
  <r>
    <n v="7.1242578618827904E+17"/>
    <s v="Pittsburgh open to letting developer alter East Liberty park: Pittsburgh will retain ownership of a popular Ea... https://t.co/fWswyxWxzR"/>
    <x v="2"/>
    <s v="Positive"/>
  </r>
  <r>
    <n v="7.1242587277562598E+17"/>
    <s v="RT @Deadspin: Reporter insists Sean Miller is in Pittsburgh even as photo shows him in Tucson: https://t.co/SPxubfHcav"/>
    <x v="1"/>
    <s v="Positive"/>
  </r>
  <r>
    <n v="7.1242587342980301E+17"/>
    <s v="Miller was definitely in Pittsburgh today, don't believe the haters. https://t.co/A4x3sxtPHX"/>
    <x v="2"/>
    <s v="Negative"/>
  </r>
  <r>
    <n v="7.1242588274114906E+17"/>
    <s v="Can big data save these children?: RISK BY THE NUMBERS â€” One social services office in Pittsburgh h... https://t.co/MAqTXe94GS #analytics"/>
    <x v="0"/>
    <s v="Neutral"/>
  </r>
  <r>
    <n v="7.1242591161890803E+17"/>
    <s v="#NFL #Football Used XL Pittsburgh #Steelers NFL #TShirt NFL Team Apparel/flag/banner https://t.co/k2WUbonvis #Buzz"/>
    <x v="2"/>
    <s v="Neutral"/>
  </r>
  <r>
    <n v="7.1242591821236595E+17"/>
    <s v="Mens Nike #NFL Pittsburgh #Steelers Antonio Brown #84 Replica Elite Size Lâ€¦ https://t.co/H2ZKXN7nHo #Sporting #Goods https://t.co/ik9J9iP5Px"/>
    <x v="2"/>
    <s v="Neutral"/>
  </r>
  <r>
    <n v="7.1242592016275802E+17"/>
    <s v="Home Grown #street #streetlife #pittsburgh #fuckit #local #fuckthepoliceâ€¦ https://t.co/jyc6E5Eqzk"/>
    <x v="0"/>
    <s v="Neutral"/>
  </r>
  <r>
    <n v="7.1242595315948301E+17"/>
    <s v="RT @SouthSideShirts: Miller was definitely in Pittsburgh today, don't believe the haters. https://t.co/A4x3sxtPHX"/>
    <x v="2"/>
    <s v="Negative"/>
  </r>
  <r>
    <n v="7.1242596187506598E+17"/>
    <s v="RT @RichieWalsh: BREAKING: Just found out #Pitt offered Sean Miller the head coaching job. Miller is in town now. No deal yet. https://t.coâ€¦"/>
    <x v="0"/>
    <s v="Positive"/>
  </r>
  <r>
    <n v="7.1242602593062899E+17"/>
    <s v="RT @xxxRiley: ðŸ’— #Pittsburgh come and play with me @cheerleaderspgh #April 15-16 DVDs photos and naughty dances plus my live showsðŸ˜ˆ https://â€¦"/>
    <x v="0"/>
    <s v="Positive"/>
  </r>
  <r>
    <n v="7.1242612878336794E+17"/>
    <s v="Business Reporter - Tribune-Review - Pittsburgh, PA https://t.co/sqqYKpKCR1 #job #career #jobsearch #jobs #USA"/>
    <x v="0"/>
    <s v="Neutral"/>
  </r>
  <r>
    <n v="7.1242616921626995E+17"/>
    <s v="@TrentPelligreno what day is Pittsburgh"/>
    <x v="1"/>
    <s v="Neutral"/>
  </r>
  <r>
    <n v="7.1242624546472294E+17"/>
    <s v="RT @PBT_Tim: Peduto: East Liberty's Enright to remain public park: https://t.co/Gaos7A4sTC @EastLibertyPgh @EnrightPark"/>
    <x v="1"/>
    <s v="Neutral"/>
  </r>
  <r>
    <n v="7.1242625811887706E+17"/>
    <s v="TLC - No Scrubs #Now on https://t.co/QiW0V0WCNI #Pittsburgh"/>
    <x v="2"/>
    <s v="Neutral"/>
  </r>
  <r>
    <n v="7.1242626954422195E+17"/>
    <s v="Just Announced: Pittsburgh, PA - Apr 27 at Smiling Moose https://t.co/zwkzUBT5kD"/>
    <x v="0"/>
    <s v="Neutral"/>
  </r>
  <r>
    <n v="7.1242627770614899E+17"/>
    <s v="RT @Don_Share: A new musical based on August Wilson's poetry will debut in Oregon | Pittsburgh Post-Gazette https://t.co/17lcXZ1kas"/>
    <x v="0"/>
    <s v="Positive"/>
  </r>
  <r>
    <n v="7.1242633383435802E+17"/>
    <s v="@chy_leigh if you ever come to Pittsburgh Pennsylvania please let me know so I can meet you"/>
    <x v="1"/>
    <s v="Negative"/>
  </r>
  <r>
    <n v="7.1242633422858598E+17"/>
    <s v="PIT [Fansided: Still Curtain] - Steelers: Who will replace Bryant? https://t.co/edeA3EN7ss"/>
    <x v="1"/>
    <s v="Positive"/>
  </r>
  <r>
    <n v="7.1242633957213299E+17"/>
    <s v="#NHL Pittsburgh #Penguins: Smart Moves by Jim Rutherford https://t.co/tL2UTdWhxJ https://t.co/ZYvxZCtD0F"/>
    <x v="1"/>
    <s v="Positive"/>
  </r>
  <r>
    <n v="7.1242637860867994E+17"/>
    <s v="I want to see State Champs at warped tour sooo badly ðŸ˜© I miss them every time they're in Pittsburgh"/>
    <x v="1"/>
    <s v="Negative"/>
  </r>
  <r>
    <n v="7.1242642277034304E+17"/>
    <s v="Check out Girls Pittsburgh Steelers T-shirt NFL Apparel  Bling LS Youth 16/18 Multi- Color #NFL https://t.co/b2RE7lLjbz via @eBay"/>
    <x v="1"/>
    <s v="Positive"/>
  </r>
  <r>
    <n v="7.1242643760566195E+17"/>
    <s v="Historic Palace Theatre In Greensburg Celebrating 90 Years: The grand old Palace Theatre in Greensburg is getting aâ€¦ https://t.co/dzNkYTFZjR"/>
    <x v="2"/>
    <s v="Neutral"/>
  </r>
  <r>
    <n v="7.1242646918468403E+17"/>
    <s v="@MarinasDiamonds #FAQINHELL Pittsburgh misses you!! Please come back soon xxx"/>
    <x v="1"/>
    <s v="Neutral"/>
  </r>
  <r>
    <n v="7.12426472120528E+17"/>
    <s v="RT @jeffborzello: @GoodmanESPN HE COULD BE WALKING TO A CAR THAT DRIVES TO A PRIVATE JET THAT FLIES TO PITTSBURGH"/>
    <x v="0"/>
    <s v="Negative"/>
  </r>
  <r>
    <n v="7.1242654449760602E+17"/>
    <s v="RT @itsbradilla: @MarinasDiamonds #FAQINHELL Pittsburgh misses you!! Please come back soon xxx"/>
    <x v="0"/>
    <s v="Neutral"/>
  </r>
  <r>
    <n v="7.12426545672032E+17"/>
    <s v="RT @ted_dunning: Talking tonight in Pittsburgh about practical machine learning. Includes reasoning under uncertainty. https://t.co/Obhn2jGâ€¦"/>
    <x v="0"/>
    <s v="Positive"/>
  </r>
  <r>
    <n v="7.1242655092733094E+17"/>
    <s v="RT @TroyeSivanNews: Troye Sivan with @theofficialdaya in Pittsburgh the other day! https://t.co/2rgrmNSYrv"/>
    <x v="1"/>
    <s v="Neutral"/>
  </r>
  <r>
    <n v="7.1242658564368294E+17"/>
    <s v="RT @TroyeSivanNews: Troye Sivan with @theofficialdaya in Pittsburgh the other day! https://t.co/2rgrmNSYrv"/>
    <x v="1"/>
    <s v="Neutral"/>
  </r>
  <r>
    <n v="7.1242661348970394E+17"/>
    <s v="Hey @maydayparade you need to move your concert date for Pittsburgh. A week before or later would be better. There's too much going on then"/>
    <x v="0"/>
    <s v="Negative"/>
  </r>
  <r>
    <n v="7.1242674033385395E+17"/>
    <s v="Day 1 @LUMAInstitute Pittsburgh for BP team: insights to innovation https://t.co/ObVQAnHgwi"/>
    <x v="1"/>
    <s v="Neutral"/>
  </r>
  <r>
    <n v="7.1242677412318797E+17"/>
    <s v="#jobs Electrical Designer at MCG - Midwest Consulting Group (Pittsburgh, PA) https://t.co/xRhL2UqIF6"/>
    <x v="1"/>
    <s v="Neutral"/>
  </r>
  <r>
    <n v="7.1242677799437504E+17"/>
    <s v="Pittsburgh #Steelers Throwback Mitchell &amp;amp; Ness Joe Greene and Terry Bradshaw https://t.co/1jsHnPPjiD #Fan #Apparel"/>
    <x v="2"/>
    <s v="Positive"/>
  </r>
  <r>
    <n v="7.1242679752303002E+17"/>
    <s v="RT @hillarynews1: Hillary Clinton to open first Pennsylvania campaign office in Pittsburgh.. Related Articles: https://t.co/3X2oLyYRsz"/>
    <x v="0"/>
    <s v="Neutral"/>
  </r>
  <r>
    <n v="7.1242680029143002E+17"/>
    <s v="Come out next Thursday 3/31 to help @Ohhoneymusic in the fight against childhood cancer! #pittsburgh  https://t.co/LE512onFHM"/>
    <x v="2"/>
    <s v="Positive"/>
  </r>
  <r>
    <n v="7.1242682935362701E+17"/>
    <s v="RT @TroyeSivanNews: Troye Sivan with @theofficialdaya in Pittsburgh the other day! https://t.co/2rgrmNSYrv"/>
    <x v="1"/>
    <s v="Neutral"/>
  </r>
  <r>
    <n v="7.1242683922291494E+17"/>
    <s v="C-5  Vintage NFL PITTSBURGH STEELERS  KEY CHAIN  https://t.co/gk6ZW7t5hh #Pittsburgh #Steelers #Football"/>
    <x v="1"/>
    <s v="Positive"/>
  </r>
  <r>
    <n v="7.1242685090831104E+17"/>
    <s v="RT @HotNHLers: Carl Hagelin (Pittsburgh Penguins) https://t.co/HzsKCTNofF"/>
    <x v="0"/>
    <s v="Positive"/>
  </r>
  <r>
    <n v="7.1242690360967104E+17"/>
    <s v="@waterparkstx I am so happy you guys are doing meet and greet at Warped this summer &amp;lt;3 You guys were amazing in Pittsburgh this year :)"/>
    <x v="1"/>
    <s v="Positive"/>
  </r>
  <r>
    <n v="7.1242694369889805E+17"/>
    <s v="@stefanigqueen @blakeshelton he did this song at the concert in Pittsburgh! I was ðŸ˜ðŸ˜ðŸ˜"/>
    <x v="2"/>
    <s v="Neutral"/>
  </r>
  <r>
    <n v="7.1242703484933299E+17"/>
    <s v="@ayeavenue better be at the pittsburgh date. Its gonna be lit"/>
    <x v="0"/>
    <s v="Negative"/>
  </r>
  <r>
    <n v="7.1242712090822605E+17"/>
    <s v="@panerabread Your restaurant at Settlers Ridge in Pittsburgh could not take a simple order! Not even busy and messed up my whole order!"/>
    <x v="2"/>
    <s v="Negative"/>
  </r>
  <r>
    <n v="7.1242713964416998E+17"/>
    <s v="Sounds believable. -  Sean Miller from Pittsburgh  https://t.co/z0bACeykLw"/>
    <x v="1"/>
    <s v="Neutral"/>
  </r>
  <r>
    <n v="7.1242714954676198E+17"/>
    <s v="Super Bowl in Pittsburgh? I'll leave it at that.  https://t.co/tXjSRED6py"/>
    <x v="1"/>
    <s v="Neutral"/>
  </r>
  <r>
    <n v="7.1242717284611994E+17"/>
    <s v="RT @JuelzVentura: Hey #Pittsburgh! It's my last night at @cheerleaderspgh come out and see me!! ðŸ’‹ https://t.co/dr4Ftm0QWq"/>
    <x v="0"/>
    <s v="Neutral"/>
  </r>
  <r>
    <n v="7.1242717673423603E+17"/>
    <s v="MLB Pittsburgh Pirates 4.5-by-17 Sign - https://t.co/ADz3RYBXx1 - #PittsburghPirates https://t.co/z6Ri1dD5f6"/>
    <x v="1"/>
    <s v="Neutral"/>
  </r>
  <r>
    <n v="7.1242721116128E+17"/>
    <s v="@Dsalgado15 you see the new one in Pittsburgh starts tonite too?"/>
    <x v="0"/>
    <s v="Neutral"/>
  </r>
  <r>
    <n v="7.1242729884318106E+17"/>
    <s v="At @iamyogapgh like... (@ I Am Yoga in Pittsburgh, PA) https://t.co/WNMiLYho2U https://t.co/xxw6XJ9309"/>
    <x v="2"/>
    <s v="Negative"/>
  </r>
  <r>
    <n v="7.1242733004040602E+17"/>
    <s v="RT @TroyeSivanNews: Troye Sivan with @theofficialdaya in Pittsburgh the other day! https://t.co/2rgrmNSYrv"/>
    <x v="0"/>
    <s v="Neutral"/>
  </r>
  <r>
    <n v="7.1242748172323597E+17"/>
    <s v="Pittsburgh Pirates @ Minnesota Twins 3.21.16 https://t.co/agaX8ySa8u"/>
    <x v="1"/>
    <s v="Negative"/>
  </r>
  <r>
    <n v="7.1242748601398797E+17"/>
    <s v="RT @xxxRiley: ðŸ’— #Pittsburgh come and play with me @cheerleaderspgh #April 15-16 DVDs photos and naughty dances plus my live showsðŸ˜ˆ https://â€¦"/>
    <x v="1"/>
    <s v="Positive"/>
  </r>
  <r>
    <n v="7.1242750797113702E+17"/>
    <s v="RT @MarkEnnis: &quot;Sounds believable.&quot; -  Sean Miller from Pittsburgh  https://t.co/z0bACeykLw"/>
    <x v="0"/>
    <s v="Neutral"/>
  </r>
  <r>
    <n v="7.1242758261706304E+17"/>
    <s v="RT @Don_Share: A new musical based on August Wilson's poetry will debut in Oregon | Pittsburgh Post-Gazette https://t.co/17lcXZ1kas"/>
    <x v="1"/>
    <s v="Positive"/>
  </r>
  <r>
    <n v="7.1242761653237299E+17"/>
    <s v="Gateway Center #Pittsburgh https://t.co/GUjSvbYvAA"/>
    <x v="2"/>
    <s v="Neutral"/>
  </r>
  <r>
    <n v="7.1242771456567194E+17"/>
    <s v="PHOTO GALLERY: Nature in motion! Feeding time at the Hays' bald eagles' nest: https://t.co/H7iJ2suc2S https://t.co/jUsQTJWgXk"/>
    <x v="2"/>
    <s v="Positive"/>
  </r>
  <r>
    <n v="7.12427761110016E+17"/>
    <s v="Should I fly to Pittsburgh?"/>
    <x v="1"/>
    <s v="Negative"/>
  </r>
  <r>
    <n v="7.1242778359562598E+17"/>
    <s v="Ready to rock Pittsburgh? @TechN9ne at Stage AE on Apr 21! https://t.co/iimSxptbzo https://t.co/9Tw1BfeQMw"/>
    <x v="2"/>
    <s v="Positive"/>
  </r>
  <r>
    <n v="7.1242780228968397E+17"/>
    <s v="RT @JonRothstein: Arizona's Sean Miller is currently still in Tucson, sources told @CBSSports. He is NOT in Pittsburgh. Other reports are iâ€¦"/>
    <x v="0"/>
    <s v="Neutral"/>
  </r>
  <r>
    <n v="7.1242780566610304E+17"/>
    <s v="@CursetheGloom still glad I moved to Pittsburgh?? ðŸ‘"/>
    <x v="2"/>
    <s v="Positive"/>
  </r>
  <r>
    <n v="7.1242790732345702E+17"/>
    <s v="RT @DailyLoud: Pittsburgh rapper @Sovrenthegoblin releases a wavy new track called &quot;Only The Fam&quot; https://t.co/M96hP8UIKe https://t.co/xAjfâ€¦"/>
    <x v="0"/>
    <s v="Neutral"/>
  </r>
  <r>
    <n v="7.1242801927776205E+17"/>
    <s v="@blakeshelton saw you in concert in Pittsburgh PA. You were fabulous. Come back soon. We love you here in flannel shirt hillbilly countyðŸ’•"/>
    <x v="1"/>
    <s v="Positive"/>
  </r>
  <r>
    <n v="7.12428048277184E+17"/>
    <s v="Hot 412 - This all day everyday w/efx #Now on https://t.co/QiW0V0WCNI #Pittsburgh"/>
    <x v="2"/>
    <s v="Positive"/>
  </r>
  <r>
    <n v="7.1242805157395597E+17"/>
    <s v="I think I'm going to cry...@GoodCharlotte isn't playing Pittsburgh at this years warped tour. This would have been a dream come true for me"/>
    <x v="2"/>
    <s v="Negative"/>
  </r>
  <r>
    <n v="7.1242810307996006E+17"/>
    <s v="Lil' Wayne - GO DJ CLEAN VERSION #Now on https://t.co/QiW0V0WCNI #Pittsburgh"/>
    <x v="2"/>
    <s v="Positive"/>
  </r>
  <r>
    <n v="7.1242815417922701E+17"/>
    <s v="RT @MillcraftInv: Downtown is an ultimate destination due to itâ€™s sustainability and growth- residentially and commercially #PghLiving httpâ€¦"/>
    <x v="2"/>
    <s v="Positive"/>
  </r>
  <r>
    <n v="7.1242816119629005E+17"/>
    <s v="Pano view - Gateway Center  #Pittsburgh @DowntownPitt @vstpgh https://t.co/CnmJyUZqYn"/>
    <x v="2"/>
    <s v="Neutral"/>
  </r>
  <r>
    <n v="7.1242817120377203E+17"/>
    <s v="Can you recommend anyone for this #Retail #job? https://t.co/pzfJ7crF0l #Pittsburgh, Pennsylvania #Hiring https://t.co/87y4sRtu62"/>
    <x v="1"/>
    <s v="Positive"/>
  </r>
  <r>
    <n v="7.1242820360487706E+17"/>
    <s v="Cannot wait. We will hold hands &amp;amp; surf together in Pittsburgh &amp;amp; Cleveland. Then drink beer ðŸ’žðŸ’žðŸ’žðŸ’ž https://t.co/DnnepJKJPl"/>
    <x v="0"/>
    <s v="Positive"/>
  </r>
  <r>
    <n v="7.12428235695456E+17"/>
    <s v="Technical Pre Sales Engineer Columbus Pittsburgh Jobs in Columbus, OH #Columbus #OH #jobs #jobsearch https://t.co/urRpLCRPtr"/>
    <x v="0"/>
    <s v="Positive"/>
  </r>
  <r>
    <n v="7.1242829696571802E+17"/>
    <s v="East Allegheny No Longer Able To pay Its Teachers &amp;amp; Staff Â« CBS Pittsburgh https://t.co/9bAnmn5Yf5"/>
    <x v="1"/>
    <s v="Positive"/>
  </r>
  <r>
    <n v="7.1242831211574797E+17"/>
    <s v="RT @TribLIVE: Pittsburgh open to letting developer alter popular East Liberty park https://t.co/zEzBwGEKQV"/>
    <x v="2"/>
    <s v="Positive"/>
  </r>
  <r>
    <n v="7.1242833656432602E+17"/>
    <s v="@McCFred This album is pretty Pittsburgh with a hint of Denver."/>
    <x v="0"/>
    <s v="Negative"/>
  </r>
  <r>
    <n v="7.1242838796118003E+17"/>
    <s v="#NHL #IceHockey Pittsburgh Penguins NHL hockey cap hat adjustable velcro https://t.co/cytkq2nxt5 #Sports #Memorbilia"/>
    <x v="1"/>
    <s v="Neutral"/>
  </r>
  <r>
    <n v="7.1242843096547302E+17"/>
    <s v="Pittsburgh #Penguins College Notebook: Teddy Blueger, Jake Guentzel, And Sean Maguire https://t.co/CwS8H6wWqv @Larry_N_Snyder #NHL"/>
    <x v="2"/>
    <s v="Positive"/>
  </r>
  <r>
    <n v="7.1242847135662797E+17"/>
    <s v="RT @WTAE: Video:  Hillary Clinton to open Pittsburgh campaign office https://t.co/T7XnqGmx1z https://t.co/bx23fAG0p0"/>
    <x v="2"/>
    <s v="Neutral"/>
  </r>
  <r>
    <n v="7.1242847306358298E+17"/>
    <s v="#PittsburghSteelers Juniors Black Pittsburgh Steelers Bolder Burnout T-Shirt https://t.co/P7konI5MB9 #NFL #Steelers #ESPN"/>
    <x v="1"/>
    <s v="Neutral"/>
  </r>
  <r>
    <n v="7.1242849975211597E+17"/>
    <s v="RT @tikikate: Lost chicken -- Pittsburgh Squirrel Hill area -- it is Gary"/>
    <x v="0"/>
    <s v="Neutral"/>
  </r>
  <r>
    <n v="7.1242851514089395E+17"/>
    <s v="Suite upgrade. @ Hilton Garden Inn Pittsburgh Downtown https://t.co/89aYkJmI81"/>
    <x v="0"/>
    <s v="Neutral"/>
  </r>
  <r>
    <n v="7.1242854478637005E+17"/>
    <s v="My favorite exit on the PA Turnpike is exit 57 #pittsburgh #home"/>
    <x v="2"/>
    <s v="Positive"/>
  </r>
  <r>
    <n v="7.1242859162396198E+17"/>
    <s v="@SashPointO H2P 412   Pittsburgh=A Great place to get an Education  Huge Medical Community     Panthers, Steelers, Pirates, Pens Got it ALL!"/>
    <x v="0"/>
    <s v="Positive"/>
  </r>
  <r>
    <n v="7.1242859617480205E+17"/>
    <s v="#MLB Pittsburgh #Pirates pitcher Jeff Locke tunes out the noise while he ... https://t.co/4UBz8WtR0A https://t.co/ehm8dg1HB4"/>
    <x v="1"/>
    <s v="Negative"/>
  </r>
  <r>
    <n v="7.1290190950236902E+17"/>
    <s v="RT @wizkhalifa: I'm just a ratchet ass pittsburgh nigga."/>
    <x v="2"/>
    <s v="Negative"/>
  </r>
  <r>
    <n v="7.1290194697833997E+17"/>
    <s v="RESIDENT ASSISTANT - Part Time Weekends https://t.co/nRK6LBqLCK"/>
    <x v="2"/>
    <s v="Neutral"/>
  </r>
  <r>
    <n v="7.1290194788435098E+17"/>
    <s v="Lift Operator - 1st shift https://t.co/jC0Y7cWeFK"/>
    <x v="2"/>
    <s v="Neutral"/>
  </r>
  <r>
    <n v="7.1290213945082598E+17"/>
    <s v="Salvation Army Women's Auxiliary Prepping For Annual Fabric Fair - CBS Local: CBS LocalSalvation Army Women's ... https://t.co/fXCC6JD2Os"/>
    <x v="0"/>
    <s v="Neutral"/>
  </r>
  <r>
    <n v="7.1290217166737805E+17"/>
    <s v="GO STEELERS !!! Check latest Steelers update via https://t.co/vajmV7FqrJ https://t.co/R0BEBIiQNk"/>
    <x v="1"/>
    <s v="Neutral"/>
  </r>
  <r>
    <n v="7.1290221982639296E+17"/>
    <s v="GO STEELERS !!! Check latest Steelers update via https://t.co/vajmV7FqrJ https://t.co/s5uJKT7Mcl"/>
    <x v="1"/>
    <s v="Neutral"/>
  </r>
  <r>
    <n v="7.1290224460627904E+17"/>
    <s v="GO STEELERS !!! Check latest Steelers update via https://t.co/vajmV7FqrJ https://t.co/9XGNKPZ4qd"/>
    <x v="1"/>
    <s v="Neutral"/>
  </r>
  <r>
    <n v="7.1290226733946394E+17"/>
    <s v="Junior Specialist Developer Java Spring Sql Jobs in Pittsburgh, PA #Pittsburgh #PA #jobs #jobsearch https://t.co/pfcJ7IJrNB"/>
    <x v="1"/>
    <s v="Positive"/>
  </r>
  <r>
    <n v="7.1290226952464704E+17"/>
    <s v="GO STEELERS !!! Check latest Steelers update via https://t.co/vajmV7FqrJ https://t.co/tQgvzgkkos"/>
    <x v="1"/>
    <s v="Neutral"/>
  </r>
  <r>
    <n v="7.1290229474086899E+17"/>
    <s v="GO STEELERS !!! Check latest Steelers update via https://t.co/vajmV7FqrJ https://t.co/0j1cRMbjHr"/>
    <x v="1"/>
    <s v="Neutral"/>
  </r>
  <r>
    <n v="7.1290229768506496E+17"/>
    <s v="#Pittsburgh Salvation Army Women's Auxiliary Prepping For Annual Fabric Fair https://t.co/umNy3okNC4"/>
    <x v="2"/>
    <s v="Neutral"/>
  </r>
  <r>
    <n v="7.1290231777597005E+17"/>
    <s v="#Florida: Spring Training: Minnesota Twins vs. Pittsburgh Pirates (SS) at Hammond Stadium - Mar  26"/>
    <x v="0"/>
    <s v="Positive"/>
  </r>
  <r>
    <n v="7.1290231882873997E+17"/>
    <s v="GO STEELERS !!! Check latest Steelers update via https://t.co/vajmV7FqrJ https://t.co/i0IAxTOXD2"/>
    <x v="1"/>
    <s v="Neutral"/>
  </r>
  <r>
    <n v="7.1290234393164096E+17"/>
    <s v="GO STEELERS !!! Check latest Steelers update via https://t.co/vajmV7FqrJ https://t.co/A1VnE7jPBY"/>
    <x v="1"/>
    <s v="Neutral"/>
  </r>
  <r>
    <n v="7.1290235982374502E+17"/>
    <s v="RT @LongQHong: Last shot of @paradeoflights for now from their show here in Pittsburgh at Cattivo lastâ€¦ https://t.co/GKzhmUzwMi"/>
    <x v="0"/>
    <s v="Neutral"/>
  </r>
  <r>
    <n v="7.1290236785596006E+17"/>
    <s v="GO STEELERS !!! Check latest Steelers update via https://t.co/vajmV7FqrJ https://t.co/EFl0m0JfLR"/>
    <x v="1"/>
    <s v="Neutral"/>
  </r>
  <r>
    <n v="7.1290239096233894E+17"/>
    <s v="GO STEELERS !!! Check latest Steelers update via https://t.co/vajmV7FqrJ https://t.co/aAdgJeBTHk"/>
    <x v="1"/>
    <s v="Neutral"/>
  </r>
  <r>
    <n v="7.1290241575910605E+17"/>
    <s v="GO STEELERS !!! Check latest Steelers update via https://t.co/vajmV7FqrJ https://t.co/G5aHS9Cc0T"/>
    <x v="1"/>
    <s v="Neutral"/>
  </r>
  <r>
    <n v="7.1290255921669696E+17"/>
    <s v="Pittsburgh Penguins heat up as season winds down... https://t.co/osTSfjFmQP https://t.co/brkPC7J2ik"/>
    <x v="1"/>
    <s v="Neutral"/>
  </r>
  <r>
    <n v="7.1290258083833805E+17"/>
    <s v="Today's NHL Picks: 7:00 PM EST - New Jersey Devils vs. Pittsburgh Penguins - 3 PICKS AVAILABLE - https://t.co/KlSqCSR7vh"/>
    <x v="1"/>
    <s v="Positive"/>
  </r>
  <r>
    <n v="7.1290270305216896E+17"/>
    <s v="702 - Where My Girls At https://t.co/i3wQF8oqWG #Now on https://t.co/QiW0V0WCNI #Pittsburgh"/>
    <x v="2"/>
    <s v="Neutral"/>
  </r>
  <r>
    <n v="7.1290273912736499E+17"/>
    <s v="RT @KeshaTopNws: Kesha, Angel Haze to headline this summerâ€™s Pittsburgh Pride c... https://t.co/UxEUMPWQGP via @WPXI https://t.co/mEPbnUhdCA"/>
    <x v="0"/>
    <s v="Neutral"/>
  </r>
  <r>
    <n v="7.1290277520238502E+17"/>
    <s v="NFL: Giants new head coach has Western Pennsylvania ties https://t.co/3H7lv3OO5C https://t.co/fYU5cibfU7"/>
    <x v="1"/>
    <s v="Neutral"/>
  </r>
  <r>
    <n v="7.1290278806651597E+17"/>
    <s v="RT @oldpicsarchive: Air pollution in Pittsburgh, 1940. / Selected Photos, (30 rare pics)  https://t.co/DTHOtfZhXR https://t.co/hCqkfQIDrc"/>
    <x v="1"/>
    <s v="Positive"/>
  </r>
  <r>
    <n v="7.1290278849413504E+17"/>
    <s v="#Steelers pittsburgh steelers official gear https://t.co/RCFEer6Cg9 #SteeltownUsa"/>
    <x v="0"/>
    <s v="Neutral"/>
  </r>
  <r>
    <n v="7.1290297927206003E+17"/>
    <s v="#Job #Marketing Product Manager - Telecommute: PA-Pittsburgh, Description: Be a driver of change and run part ... https://t.co/hwjQzOVeeX"/>
    <x v="0"/>
    <s v="Positive"/>
  </r>
  <r>
    <n v="7.1290311469777306E+17"/>
    <s v="I love seeing my cousins from Pittsburgh they remind me of my accent I lost I talk so different now"/>
    <x v="0"/>
    <s v="Neutral"/>
  </r>
  <r>
    <n v="7.1290317970545395E+17"/>
    <s v="@TGfireandice do you know what time the Devils are practicing in Pittsburgh today?"/>
    <x v="1"/>
    <s v="Negative"/>
  </r>
  <r>
    <n v="7.1290341498068096E+17"/>
    <s v="t pain f. lil wayne - clean https://t.co/i3wQF8oqWG #Now on https://t.co/QiW0V0WCNI #Pittsburgh"/>
    <x v="2"/>
    <s v="Positive"/>
  </r>
  <r>
    <n v="7.1290346959038003E+17"/>
    <s v="RN Jobs! RN Case Manager-Home Healthcare (North Hills area) Job (Pittsburgh, PA, US, 15220): Location:4476 - H... https://t.co/Rg0PIw0SWx"/>
    <x v="0"/>
    <s v="Positive"/>
  </r>
  <r>
    <n v="7.1290351643656602E+17"/>
    <s v="KE$HA'S GONNA BE AT THE PRIDE PARADE IN PITTSBURGH?!!???!!?"/>
    <x v="0"/>
    <s v="Neutral"/>
  </r>
  <r>
    <n v="7.1290351981734694E+17"/>
    <s v="Pittsburgh &amp;gt;"/>
    <x v="0"/>
    <s v="Neutral"/>
  </r>
  <r>
    <n v="7.1290355642507597E+17"/>
    <s v="Persist passage usa nfl pittsburgh steelers vs cincinnati bengals stand hd fluency 01:00 pm (et) online nfl fb:â€¦ https://t.co/BSphpvNoEC"/>
    <x v="1"/>
    <s v="Neutral"/>
  </r>
  <r>
    <n v="7.1290358913647002E+17"/>
    <s v="#RF 2005 Bowman Chrome Jose Bautista Pittsburgh Pirates RC Rookie GMA 10 GEMâ€¦ https://t.co/YWRCGkuYyw #MLB #Baseball https://t.co/D67DM3x7o2"/>
    <x v="1"/>
    <s v="Positive"/>
  </r>
  <r>
    <n v="7.1290386887554995E+17"/>
    <s v="#Job #Pittsburgh Fulfillment Associate Part-Time - Amazon HVH - Pittsburgh, PA: Qualified applicants with crim... https://t.co/zlceIovR2Y"/>
    <x v="2"/>
    <s v="Neutral"/>
  </r>
  <r>
    <n v="7.1290393654224794E+17"/>
    <s v="RT @Burgwinkle: Hillary Clinton to open first Pennsylvania campaign office in Pittsburgh https://t.co/c2YkY5pw0M #PAPrimary #ImWithHer"/>
    <x v="0"/>
    <s v="Neutral"/>
  </r>
  <r>
    <n v="7.1290398710058496E+17"/>
    <s v="#JoeGaragiola, former catcher turned broadcaster, dead at 90 https://t.co/SvI411vHNP #Boston #NYC #DC #Atlanta #Pittsburgh #NYMets #Cubs"/>
    <x v="0"/>
    <s v="Negative"/>
  </r>
  <r>
    <n v="7.1290400453614298E+17"/>
    <s v="RT @Lernerville: A few more cars that will be on display all weekend at the Pittsburgh Mills https://t.co/h5TfByRD6v"/>
    <x v="1"/>
    <s v="Positive"/>
  </r>
  <r>
    <n v="7.1290400584911206E+17"/>
    <s v="RT @cappertek: Today's NHL Picks: 7:00 PM EST - New Jersey Devils vs. Pittsburgh Penguins - 3 PICKS AVAILABLE - https://t.co/KlSqCSR7vh"/>
    <x v="1"/>
    <s v="Positive"/>
  </r>
  <r>
    <n v="7.1290407054189299E+17"/>
    <s v="#NFL #Football Pittsburgh #Steelers NFL Brand New Acrylic Blanket Throw https://t.co/O3oxBwxU5p #Buzz"/>
    <x v="2"/>
    <s v="Neutral"/>
  </r>
  <r>
    <n v="7.1290408091442701E+17"/>
    <s v="#NFL Pittsburgh #Steelers Black Scrub Pants Buttom Drawstring NWT sz XXL Xâ€¦ https://t.co/aG6KrxODIr #Sporting #Goods https://t.co/jaKzPhNmJv"/>
    <x v="2"/>
    <s v="Neutral"/>
  </r>
  <r>
    <n v="7.1290408966790694E+17"/>
    <s v="8 Pittsburgh #Steelers 5x7 color prints (#Football) https://t.co/PH7rHe2UFm #Fan #Apparel"/>
    <x v="2"/>
    <s v="Positive"/>
  </r>
  <r>
    <n v="7.1290409314078694E+17"/>
    <s v="TERRY BRADSHAW Pittsburgh #Steelers #'d SP INSERT #Football #Card Legend PROMINENCE https://t.co/5x7Ug5aI2H https://t.co/w5iaDz4UsA"/>
    <x v="2"/>
    <s v="Positive"/>
  </r>
  <r>
    <n v="7.1290409648371302E+17"/>
    <s v="Pittsburgh #Steelers 6-Time Super Bowl Champions #NFL Ball Cap 47 Brandâ€¦ https://t.co/vSVsiK2mZy #Collectible #Buzz https://t.co/WuJUo2Wuq0"/>
    <x v="2"/>
    <s v="Neutral"/>
  </r>
  <r>
    <n v="7.1290424886709798E+17"/>
    <s v="https://t.co/ccoEsnRBhT Pittsburgh Penguins Zephyr Menace Flat Bill Snapback Hat NHL Baseball Cap NEW"/>
    <x v="1"/>
    <s v="Neutral"/>
  </r>
  <r>
    <n v="7.1290440393031603E+17"/>
    <s v="#Job #Pittsburgh Product Manager - Telecommute: PA-Pittsburgh, Description: Be a driver of change and run part... https://t.co/1NRANIAExK"/>
    <x v="2"/>
    <s v="Positive"/>
  </r>
  <r>
    <n v="7.1290448225913203E+17"/>
    <s v="https://t.co/9IxeBEuPv5 NFL-Licensed Pittsburgh Steelers High Heel Shoe Figurine: Sole of Pittsburgh"/>
    <x v="1"/>
    <s v="Negative"/>
  </r>
  <r>
    <n v="7.12904545211392E+17"/>
    <s v="Buju Banton - 02  Ring The Alarm (RMX) ft. Tenor Saw https://t.co/i3wQF8oqWG #Now on https://t.co/QiW0V0WCNI #Pittsburgh"/>
    <x v="2"/>
    <s v="Neutral"/>
  </r>
  <r>
    <n v="7.1290458265387802E+17"/>
    <s v="TIX: Find Pittsburgh #Pirates tickets now and see if they can take home a championship this season! #Sports https://t.co/InVnB8qpjm"/>
    <x v="1"/>
    <s v="Negative"/>
  </r>
  <r>
    <n v="7.1290460630132698E+17"/>
    <s v="L #RF 2005 Bowman Chrome Jose Bautista Pittsburgh Pirates RC Rookie GMA 10 GEMâ€¦ #MLBâ€¦ https://t.co/80CXRlwozW https://t.co/4NZVMYSOcr"/>
    <x v="1"/>
    <s v="Positive"/>
  </r>
  <r>
    <n v="7.1290467561639501E+17"/>
    <s v="Styleout Bar-Pittsburgh https://t.co/kDPEmdxIp1 #Beauty #Pittsburgh"/>
    <x v="1"/>
    <s v="Neutral"/>
  </r>
  <r>
    <n v="7.1290467908511296E+17"/>
    <s v="Nfl-pittsburgh steelers go on safari come the cincinnati bengals: ZzOlGO"/>
    <x v="1"/>
    <s v="Neutral"/>
  </r>
  <r>
    <n v="7.1290498206481203E+17"/>
    <s v="Census shows population decline in Pittsburgh region: Hereâ€™s a new slogan for local civic boosters to consider... https://t.co/0csg2JWZOO"/>
    <x v="2"/>
    <s v="Positive"/>
  </r>
  <r>
    <n v="7.1290501871900198E+17"/>
    <s v="NEW JOB: Pittsburgh PA - Physician - Physical Medicine and Rehab - HealthSouth Harmarville ... https://t.co/JZmvBrEhol #HealthSouth #jobs"/>
    <x v="1"/>
    <s v="Positive"/>
  </r>
  <r>
    <n v="7.1290504314662003E+17"/>
    <s v="Pittsburgh is the only city where all major sports teams have the same colors, Black and Gold."/>
    <x v="1"/>
    <s v="Positive"/>
  </r>
  <r>
    <n v="7.1290506244038605E+17"/>
    <s v="Manager of Environmental Services - #Pittsburgh , PA (https://t.co/cLLGQKng8y) Get Oil and Gas Jobs #OilandGas #jobs #job #GetAllJobs"/>
    <x v="1"/>
    <s v="Positive"/>
  </r>
  <r>
    <n v="7.1290507811454502E+17"/>
    <s v="Justice for defenceless #kitten beaten, crippled and blinded by a man in the US! Plz sign: https://t.co/Boy3is89Dl https://t.co/ere6YvN4Su"/>
    <x v="1"/>
    <s v="Positive"/>
  </r>
  <r>
    <n v="7.1290527408063206E+17"/>
    <s v="RT @Burgwinkle: Hillary Clinton to open first Pennsylvania campaign office in Pittsburgh https://t.co/c2YkY5pw0M #PAPrimary #ImWithHer"/>
    <x v="0"/>
    <s v="Neutral"/>
  </r>
  <r>
    <n v="7.1290529278722406E+17"/>
    <s v="I'm in Pittsburgh. Why am I here? â€• Harold Urey, Nobel Laureate"/>
    <x v="1"/>
    <s v="Negative"/>
  </r>
  <r>
    <n v="7.1290589635196096E+17"/>
    <s v="2Pac - All Eyes on Me https://t.co/i3wQF8oqWG #Now on https://t.co/QiW0V0WCNI #Pittsburgh"/>
    <x v="2"/>
    <s v="Positive"/>
  </r>
  <r>
    <n v="7.1290592872779699E+17"/>
    <s v="MB1332 Vtg 20 Front Strike Matchbook HOTEL WEBSTER HALL BOOT &amp;amp; SADDLE PITTSBURGH https://t.co/e414AIAnbT https://t.co/urpHm29Swc"/>
    <x v="1"/>
    <s v="Neutral"/>
  </r>
  <r>
    <n v="7.1290614917200205E+17"/>
    <s v="#Sabres #Buffalove Pittsburgh Penguins vs Buffalo Sabres 3/29/16:  $124.99End Date: Satur... https://t.co/UIys56G7KX #SabresRollCall #BUF"/>
    <x v="1"/>
    <s v="Positive"/>
  </r>
  <r>
    <n v="7.1290620369792205E+17"/>
    <s v="#Ticket Get Pittsburgh #Pirates #tickets(TIX) now and see if they can take home a championship this season!â€¦ https://t.co/nAu4SDkcLX"/>
    <x v="1"/>
    <s v="Negative"/>
  </r>
  <r>
    <n v="7.1290627899392794E+17"/>
    <s v="RT @speaknowhq: June 18, 2011 (Speak Now World Tour in Pittsburgh) https://t.co/lx2KSdzYEt"/>
    <x v="1"/>
    <s v="Positive"/>
  </r>
  <r>
    <n v="7.1290628442142298E+17"/>
    <s v="Top pittsburgh pa experts one should follow https://t.co/ro60VahsXx"/>
    <x v="1"/>
    <s v="Neutral"/>
  </r>
  <r>
    <n v="7.1290666198438694E+17"/>
    <s v="We're here PittsburghðŸ˜ˆðŸ˜ˆ"/>
    <x v="1"/>
    <s v="Neutral"/>
  </r>
  <r>
    <n v="7.1290681292895795E+17"/>
    <s v="CBS Video: Samsung #GalaxyS7 and S7 Edge Get Top Marks In Consumer Reportsâ€™ Tests"/>
    <x v="0"/>
    <s v="Positive"/>
  </r>
  <r>
    <n v="7.1290701363047194E+17"/>
    <s v="RT @WTBunting: #UPMC and .@CarnegieMellon to create #genomics engine, #precisionmedicine tools https://t.co/xKV6LfHlF3 #cancer https://t.coâ€¦"/>
    <x v="0"/>
    <s v="Neutral"/>
  </r>
  <r>
    <n v="7.1290706909597197E+17"/>
    <s v="Midwest cowboy Pittsburgh niggaðŸ˜ˆâœ¨ðŸ–•ðŸ½."/>
    <x v="0"/>
    <s v="Neutral"/>
  </r>
  <r>
    <n v="7.1290708024453094E+17"/>
    <s v="#Steelers #Signed LE'VEON BELL AUTOGRAPHED SIGNED PITTSBURGH STEELERS JERSEY JSA  COA:  $149.95... https://t.co/JNXRiFZBX5 #SteelerNation"/>
    <x v="1"/>
    <s v="Neutral"/>
  </r>
  <r>
    <n v="7.1290708226623002E+17"/>
    <s v="5B Hat Cap Strap Snap Back Authentic Mitchell &amp;amp; Ness Pittsburgh Steelers NFL https://t.co/JPBpMqOHIc"/>
    <x v="0"/>
    <s v="Positive"/>
  </r>
  <r>
    <n v="7.1290719841490496E+17"/>
    <s v="LL Cool J - Going Back To Cali(1)-clean https://t.co/i3wQF8oqWG #Now on https://t.co/QiW0V0WCNI #Pittsburgh"/>
    <x v="2"/>
    <s v="Negative"/>
  </r>
  <r>
    <n v="7.1290724935892506E+17"/>
    <s v="NHL Preview: New Jersey Devils vs. Pittsburgh Penguins - 3/24/2016 - 7:00 PM EST - READ HERE: https://t.co/VxTxe0bTa4"/>
    <x v="1"/>
    <s v="Neutral"/>
  </r>
  <r>
    <n v="7.1290725945023206E+17"/>
    <s v="#Sales #Job in #Pittsburgh, PA: Lab Support Outside Sales Representative (Account Manager) at Lab Support https://t.co/H4CGnNQt7d #Jobs"/>
    <x v="1"/>
    <s v="Positive"/>
  </r>
  <r>
    <n v="7.1290729293353306E+17"/>
    <s v="Lead Php Software Engineer Applications Development Manager Jobs in Pittsburgh, PA #Pittsburgh #PA #jobs #jobsearch https://t.co/2dreJoGluF"/>
    <x v="0"/>
    <s v="Positive"/>
  </r>
  <r>
    <n v="7.1290732281777306E+17"/>
    <s v="Good Morning, Pittsburgh! Hope everyone is hanging in there. Have a nice day!"/>
    <x v="2"/>
    <s v="Positive"/>
  </r>
  <r>
    <n v="7.1290732757005901E+17"/>
    <s v="ðŸ“· canvaspaintings: Pittsburgh Skyline, Pennsylvania, Art Print (545) by artPause (9.99 GBP)... https://t.co/DanpH23MuF"/>
    <x v="1"/>
    <s v="Neutral"/>
  </r>
  <r>
    <n v="7.1290761480005606E+17"/>
    <s v="#OMI #spotify Lawsuits against Pittsburgh, complaints about police are down, city says  Clickâ™¥âž¡https://t.co/7E1d9v5GhF"/>
    <x v="1"/>
    <s v="Positive"/>
  </r>
  <r>
    <n v="7.1290764858535898E+17"/>
    <s v="Nurse Jobs with HCR! RN Case Manager-Home Healthcare (North Hills area) Job (Pittsburgh, PA, US, 15220): Locat... https://t.co/7AFFS5d8xH"/>
    <x v="0"/>
    <s v="Positive"/>
  </r>
  <r>
    <n v="7.1290792131572902E+17"/>
    <s v="4 the 412 People of Pittsburgh: Ali Spagnola... https://t.co/kyHI4B4V4o https://t.co/MopuU1s1oY"/>
    <x v="1"/>
    <s v="Negative"/>
  </r>
  <r>
    <n v="7.1290794306738906E+17"/>
    <s v="Software Engineer - Full Stack at Confluence (Pittsburgh, PA) (allows remote) https://t.co/8qxVLkJsWY"/>
    <x v="0"/>
    <s v="Positive"/>
  </r>
  <r>
    <n v="7.1290794401111194E+17"/>
    <s v="Software Engineer - Windows at Confluence (Pittsburgh, PA) (allows remote) https://t.co/zoK9jXiA4i"/>
    <x v="0"/>
    <s v="Positive"/>
  </r>
  <r>
    <n v="7.1290794602860902E+17"/>
    <s v="Full Stack Dev (fight cancer, improve young adult health, fix home health care) at NuRelm, Inc (Pittsburgh, PA) (aâ€¦ https://t.co/OGkWFt9a3J"/>
    <x v="0"/>
    <s v="Positive"/>
  </r>
  <r>
    <n v="7.1290796815776896E+17"/>
    <s v="RT @cappertek: NHL Preview: New Jersey Devils vs. Pittsburgh Penguins - 3/24/2016 - 7:00 PM EST - READ HERE: https://t.co/VxTxe0bTa4"/>
    <x v="1"/>
    <s v="Neutral"/>
  </r>
  <r>
    <n v="7.1290810911569101E+17"/>
    <s v="https://t.co/Mayde1TV32 NEW L-4XL White/Black Pittsburgh Steelers Cotton/Poly BG #89F WOMENS Polo Shirt"/>
    <x v="1"/>
    <s v="Neutral"/>
  </r>
  <r>
    <n v="7.1290824845885402E+17"/>
    <s v="Horace Brown - Taste Your Love https://t.co/i3wQF8oqWG #Now on https://t.co/QiW0V0WCNI #Pittsburgh"/>
    <x v="2"/>
    <s v="Positive"/>
  </r>
  <r>
    <n v="7.1290844918976102E+17"/>
    <s v="#MLB #Baseball Pittsburgh #Pirates Camo Baseball Hat - SGA https://t.co/0FIf9GHyvw #Buy #Auction https://t.co/aRIDzXXcoB"/>
    <x v="2"/>
    <s v="Positive"/>
  </r>
  <r>
    <n v="7.1290845117783194E+17"/>
    <s v="#NFL #Football NFL Pittsburgh #Steelers Black Scrub Pants Buttom Drawstring NWT sz XXL X 31 https://t.co/smp6oplPLa #Buzz"/>
    <x v="2"/>
    <s v="Neutral"/>
  </r>
  <r>
    <n v="7.1290845592165504E+17"/>
    <s v="Pittsburgh #Steelers baby blanket (Project Linus) https://t.co/jZkWi1lnH0 #Sporting #Goods https://t.co/ZY7QGZ3DRE"/>
    <x v="2"/>
    <s v="Neutral"/>
  </r>
  <r>
    <n v="7.1290846652482701E+17"/>
    <s v="#NFL #Cards 1993 Upper Deck SP Rod Woodson Kevin Greene Pittsburgh #Steelers Lot of 2 https://t.co/YkFX0hnZdp #Card #Football"/>
    <x v="2"/>
    <s v="Neutral"/>
  </r>
  <r>
    <n v="7.1290847405782605E+17"/>
    <s v="#Pirates #GoPirates 1955 Topps ROBERTO CLEMENTE Rookie Pittsburgh Pirates PSA 2.5:  $700.00... https://t.co/kqXHbulF1C #PittsburghPirates"/>
    <x v="1"/>
    <s v="Neutral"/>
  </r>
  <r>
    <n v="7.1290847719515699E+17"/>
    <s v="2015 #Topps Chrome Pittsburgh #Steelers Team set (8 #Cards plus 4 RCs) https://t.co/ET6KO9JG8d https://t.co/2ZDYuPqZpY"/>
    <x v="2"/>
    <s v="Neutral"/>
  </r>
  <r>
    <n v="7.1290848422492096E+17"/>
    <s v="Harrisburg, Pittsburgh really feel the Bern with new Sanders marketing campaignÂ workplaces https://t.co/K9um7udMky https://t.co/FYCwMDrOOd"/>
    <x v="1"/>
    <s v="Positive"/>
  </r>
  <r>
    <n v="7.1290848590668096E+17"/>
    <s v="#NFL Super Bowl 40 XL Champions Pittsburgh #Steelers Gray T Shirt Mâ€¦ https://t.co/cWT34bBxqP #Collectible #Buzz https://t.co/7wbzLEDAQv"/>
    <x v="2"/>
    <s v="Neutral"/>
  </r>
  <r>
    <n v="7.1290871105703501E+17"/>
    <s v="One time for the Denver Broncos and Pittsburgh Steelers players on the floor and in the audience! Lawd ! ðŸ˜ðŸ˜ #DWTS"/>
    <x v="0"/>
    <s v="Positive"/>
  </r>
  <r>
    <n v="7.1290882132102298E+17"/>
    <s v="RT @ABCteller: Harrisburg, Pittsburgh really feel the Bern with new Sanders marketing campaignÂ workplaces https://t.co/K9um7udMky https://tâ€¦"/>
    <x v="0"/>
    <s v="Positive"/>
  </r>
  <r>
    <n v="7.12908873649168E+17"/>
    <s v="#jobs4u #jobs Recruiting Assistant https://t.co/3fgK8O2PuY #PIT #pittsburgh #PA"/>
    <x v="2"/>
    <s v="Neutral"/>
  </r>
  <r>
    <n v="7.1290887494950899E+17"/>
    <s v="#jobs4u #jobs General Manager https://t.co/thgnvZOuSp #PIT #pittsburgh #PA"/>
    <x v="2"/>
    <s v="Positive"/>
  </r>
  <r>
    <n v="7.1290911758150003E+17"/>
    <s v="I'm in Pittsburgh. Why am I here? â€• Harold Urey, Nobel Laureate"/>
    <x v="1"/>
    <s v="Negative"/>
  </r>
  <r>
    <n v="7.1298805641708301E+17"/>
    <s v="[SB Nation: Bucs Dugout] Gamethread: Pirates take on Orioles https://t.co/I5XSsVpy44 #Pirates"/>
    <x v="1"/>
    <s v="Positive"/>
  </r>
  <r>
    <n v="7.1298805755373504E+17"/>
    <s v="[MLB: Pirates] Knudson, Boscan sent to Minor League camp https://t.co/sAn9Wfei1E #Pirates"/>
    <x v="1"/>
    <s v="Positive"/>
  </r>
  <r>
    <n v="7.1298806105603597E+17"/>
    <s v="RT @penguins: It's a hockey night in Pittsburgh! Let's Go Pens! https://t.co/aHkhUHMEX0"/>
    <x v="0"/>
    <s v="Neutral"/>
  </r>
  <r>
    <n v="7.1298818670899597E+17"/>
    <s v="RT @penguins: It's a hockey night in Pittsburgh! Let's Go Pens! https://t.co/aHkhUHMEX0"/>
    <x v="1"/>
    <s v="Neutral"/>
  </r>
  <r>
    <n v="7.1298819123033702E+17"/>
    <s v="@KeshaRose I'm so happy you'll be at Pittsburgh Pride! â¤ï¸ðŸ’›ðŸ’šðŸ’™ðŸ’œ"/>
    <x v="2"/>
    <s v="Negative"/>
  </r>
  <r>
    <n v="7.1298822412632806E+17"/>
    <s v="RT @penguins: It's a hockey night in Pittsburgh! Let's Go Pens! https://t.co/aHkhUHMEX0"/>
    <x v="1"/>
    <s v="Neutral"/>
  </r>
  <r>
    <n v="7.1298824432616205E+17"/>
    <s v="Downtown Pittsburgh hydroponics grant.  https://t.co/6I54cfsOOM #hydroponics"/>
    <x v="0"/>
    <s v="Neutral"/>
  </r>
  <r>
    <n v="7.1298824812613606E+17"/>
    <s v="RT @SteveMacWTAE: Sunrise over Pittsburgh is about twenty minutes away at 7:17am as we prepare for the warmest day of 2016 so far! https://â€¦"/>
    <x v="1"/>
    <s v="Negative"/>
  </r>
  <r>
    <n v="7.1298831174113997E+17"/>
    <s v="RT @penguins: It's a hockey night in Pittsburgh! Let's Go Pens! https://t.co/aHkhUHMEX0"/>
    <x v="1"/>
    <s v="Neutral"/>
  </r>
  <r>
    <n v="7.12988313636896E+17"/>
    <s v="@daviesbj Pittsburgh  https://t.co/w8rK1N6hQw"/>
    <x v="0"/>
    <s v="Neutral"/>
  </r>
  <r>
    <n v="7.1298834726276698E+17"/>
    <s v="Vance Joy sounded pleasant in Pittsburgh  at a sold-out @Stage_AE  https://t.co/Vw0SYYZwud"/>
    <x v="0"/>
    <s v="Positive"/>
  </r>
  <r>
    <n v="7.1298835050490202E+17"/>
    <s v="RT @zieglerperf: Mackenzie and Maddiemin Pittsburgh yesterday!! @maddieziegler @mackzmusicinc #DanceMoms https://t.co/hs71xZX5MN"/>
    <x v="2"/>
    <s v="Neutral"/>
  </r>
  <r>
    <n v="7.1298841145646195E+17"/>
    <s v="RT @penguins: It's a hockey night in Pittsburgh! Let's Go Pens! https://t.co/aHkhUHMEX0"/>
    <x v="1"/>
    <s v="Neutral"/>
  </r>
  <r>
    <n v="7.1298842047013606E+17"/>
    <s v="RT @BaileyyMyerss: Mr.Minford said he's all about the Pittsburgh rappers ðŸ˜•ðŸ˜’ðŸ˜‚"/>
    <x v="2"/>
    <s v="Neutral"/>
  </r>
  <r>
    <n v="7.1298842742008998E+17"/>
    <s v="RT @scotttady: Vance Joy sounded pleasant in Pittsburgh  at a sold-out @Stage_AE  https://t.co/Vw0SYYZwud"/>
    <x v="2"/>
    <s v="Positive"/>
  </r>
  <r>
    <n v="7.1298843132913997E+17"/>
    <s v="RT @DaveDiCello: A minute and a half exposure creating smooth waters in #Pittsburgh today as the sun glows behind the Warhol Bridge https:/â€¦"/>
    <x v="2"/>
    <s v="Positive"/>
  </r>
  <r>
    <n v="7.1298845041732403E+17"/>
    <s v="RT @mwithrow02: Severely Emaciated Dog Seized During Suspected Drug Dealer Arrests Â« CBS Pittsburgh https://t.co/cnOuf316xu @westernpahumanâ€¦"/>
    <x v="2"/>
    <s v="Negative"/>
  </r>
  <r>
    <n v="7.1298845201128998E+17"/>
    <s v="RT @DaveDiCello: A minute and a half exposure creating smooth waters in #Pittsburgh today as the sun glows behind the Warhol Bridge https:/â€¦"/>
    <x v="0"/>
    <s v="Positive"/>
  </r>
  <r>
    <n v="7.1298846008953203E+17"/>
    <s v="RT @AllenderTony: GO STEELERS !!! Check latest Steelers update via https://t.co/vajmV7FqrJ https://t.co/zMDHpws4Gw"/>
    <x v="0"/>
    <s v="Neutral"/>
  </r>
  <r>
    <n v="7.1298846318893798E+17"/>
    <s v="Eagles in action early today against North Hills HS (Pittsburgh, PA). GO EAGLES! https://t.co/63a2AfIXNF"/>
    <x v="0"/>
    <s v="Positive"/>
  </r>
  <r>
    <n v="7.1298848818297203E+17"/>
    <s v="RT @DaveDiCello: A minute and a half exposure creating smooth waters in #Pittsburgh today as the sun glows behind the Warhol Bridge https:/â€¦"/>
    <x v="2"/>
    <s v="Positive"/>
  </r>
  <r>
    <n v="7.1298849340071104E+17"/>
    <s v="Women Business Owners: Win City Contracts #Pittsburgh #contracts4womenPGH @HACP1 @HillHousePGH https://t.co/LHJUHPGQxt"/>
    <x v="2"/>
    <s v="Positive"/>
  </r>
  <r>
    <n v="7.1298850618068506E+17"/>
    <s v="RT @penguins: It's a hockey night in Pittsburgh! Let's Go Pens! https://t.co/aHkhUHMEX0"/>
    <x v="1"/>
    <s v="Neutral"/>
  </r>
  <r>
    <n v="7.1298860784648602E+17"/>
    <s v="Justice for defenceless #kitten beaten, crippled and blinded by a man in the US! Plz sign: https://t.co/zme1qSZwXj https://t.co/hVI5YGBfEc"/>
    <x v="1"/>
    <s v="Positive"/>
  </r>
  <r>
    <n v="7.1298862430487296E+17"/>
    <s v="(Reuters) - Two gunmen ambushed a backyard party near Pittsburgh on Wednesday, killing at least five people and injuring several others,"/>
    <x v="1"/>
    <s v="Negative"/>
  </r>
  <r>
    <n v="7.1298865988514598E+17"/>
    <s v="RT @penguins: It's a hockey night in Pittsburgh! Let's Go Pens! https://t.co/aHkhUHMEX0"/>
    <x v="2"/>
    <s v="Neutral"/>
  </r>
  <r>
    <n v="7.1298870339692902E+17"/>
    <s v="We love @PittStopMINI, but know not everyone lives in #Pittsburgh. Here's other MINI clubs to join if you've moved https://t.co/Y7uKTnaHBd"/>
    <x v="2"/>
    <s v="Positive"/>
  </r>
  <r>
    <n v="7.1298872094168602E+17"/>
    <s v="RT @penguins: It's a hockey night in Pittsburgh! Let's Go Pens! https://t.co/aHkhUHMEX0"/>
    <x v="1"/>
    <s v="Neutral"/>
  </r>
  <r>
    <n v="7.1298872712829696E+17"/>
    <s v="RT @penguins: It's a hockey night in Pittsburgh! Let's Go Pens! https://t.co/aHkhUHMEX0"/>
    <x v="1"/>
    <s v="Neutral"/>
  </r>
  <r>
    <n v="7.1298872863819302E+17"/>
    <s v="@wvgazettemail @PhilKabler Don't worry that the &quot;Pittsburgh atty&quot; is a former fed pros for southern WV that handled fraud. #truthmatters"/>
    <x v="1"/>
    <s v="Negative"/>
  </r>
  <r>
    <n v="7.1298876250303603E+17"/>
    <s v="RT @PCPGH: PODCAMP PITTSBURGH BOOTCAMP: Intro to #Podcasting at @CarnegieLib  #Beechview !  https://t.co/chT80tNfGZ  #beechviewing"/>
    <x v="2"/>
    <s v="Neutral"/>
  </r>
  <r>
    <n v="7.1298887133266701E+17"/>
    <s v="I just want to go back to Pittsburgh..."/>
    <x v="1"/>
    <s v="Negative"/>
  </r>
  <r>
    <n v="7.1298888285854502E+17"/>
    <s v="RT @JFowlerESPN: Steelers have had three coaches since 1969 - no other franchise is even close. &quot;I'm envious of that,&quot; John Mara said httpsâ€¦"/>
    <x v="1"/>
    <s v="Negative"/>
  </r>
  <r>
    <n v="7.1298888824403098E+17"/>
    <s v="RT @PghCBN: SHORT POUR: 11 Podcasts in 10 Days for Pittsburgh Craft Beer Week! https://t.co/rAXPwqlYyV #pcbw2016 https://t.co/56zdtX1xzz"/>
    <x v="2"/>
    <s v="Positive"/>
  </r>
  <r>
    <n v="7.1298890627944E+17"/>
    <s v="New Jersey Devils vs Pittsburgh Penguins - NHL FREE PICK - 3/24/2016 https://t.co/rQuY3Q4lnI via @YouTube"/>
    <x v="1"/>
    <s v="Neutral"/>
  </r>
  <r>
    <n v="7.1298896430358106E+17"/>
    <s v="RT @penguins: It's a hockey night in Pittsburgh! Let's Go Pens! https://t.co/aHkhUHMEX0"/>
    <x v="0"/>
    <s v="Neutral"/>
  </r>
  <r>
    <n v="7.1298897588389005E+17"/>
    <s v="Baby Huey - Pop Lock &amp;amp; Drop it https://t.co/i3wQF86Py6 #Now on https://t.co/QiW0V1edFg #Pittsburgh"/>
    <x v="2"/>
    <s v="Neutral"/>
  </r>
  <r>
    <n v="7.1298899108421606E+17"/>
    <s v="#IfIWerePresident everyone would be Thriving #thrive #Pittsburgh https://t.co/fpv5PzcBf0 #fitness https://t.co/IY4XKn7gTu"/>
    <x v="2"/>
    <s v="Negative"/>
  </r>
  <r>
    <n v="7.1298899214120102E+17"/>
    <s v="I'm hiring - Senior Accountant in Pittsburgh, PA https://t.co/1kuS4zMFfH #job"/>
    <x v="2"/>
    <s v="Neutral"/>
  </r>
  <r>
    <n v="7.1298901177053504E+17"/>
    <s v="RT @DaveDiCello: A minute and a half exposure creating smooth waters in #Pittsburgh today as the sun glows behind the Warhol Bridge https:/â€¦"/>
    <x v="2"/>
    <s v="Positive"/>
  </r>
  <r>
    <n v="7.1298901858207296E+17"/>
    <s v="RT @DaveDiCello: A minute and a half exposure creating smooth waters in #Pittsburgh today as the sun glows behind the Warhol Bridge https:/â€¦"/>
    <x v="1"/>
    <s v="Positive"/>
  </r>
  <r>
    <n v="7.1298903354729997E+17"/>
    <s v="@PITTpdm hosts fashion show to benefit Children's Hospital - via @WPXI https://t.co/j5ECDQcGKC"/>
    <x v="2"/>
    <s v="Neutral"/>
  </r>
  <r>
    <n v="7.1298904741373901E+17"/>
    <s v="New Jersey Devils vs Pittsburgh Penguins - NHL FREE PICK - 3/24/2016 https://t.co/rQuY3Q4lnI via @YouTube https://t.co/xRa0Mr9GO2"/>
    <x v="1"/>
    <s v="Neutral"/>
  </r>
  <r>
    <n v="7.1298912669427302E+17"/>
    <s v="RT @ESPN_NHL: A spare part in Chicago, Daley is now a key cog for the Penguins https://t.co/3rrH4DiHPt"/>
    <x v="0"/>
    <s v="Negative"/>
  </r>
  <r>
    <n v="7.1298912953801101E+17"/>
    <s v="@zolis 75* in Pittsburgh today"/>
    <x v="1"/>
    <s v="Positive"/>
  </r>
  <r>
    <n v="7.1298916204388698E+17"/>
    <s v="30 Players: Kyle Schwarber A Large Part Of Cubsâ€™ Youth Movement: The Cubs youth movement get a big boost from aâ€¦ https://t.co/jYMSWoTNDO"/>
    <x v="2"/>
    <s v="Positive"/>
  </r>
  <r>
    <n v="7.1298919837092198E+17"/>
    <s v="There is a good possibility that mom Pat Vandusen is going to be transferred today from Pittsburgh up to Sharon... https://t.co/6pP2wtbd0Y"/>
    <x v="1"/>
    <s v="Neutral"/>
  </r>
  <r>
    <n v="7.1298923766736E+17"/>
    <s v="RT @MauraStewart: This beauty popped up on my neighbor's front lawn overnight. Looks like Pittsburgh is displeased with #Drumpf. Sad! httpsâ€¦"/>
    <x v="2"/>
    <s v="Negative"/>
  </r>
  <r>
    <n v="7.1298925898279706E+17"/>
    <s v="RT @NantoAgp: Today is the @RecruitMilitary job fair in Pittsburgh.  https://t.co/LbYHLHusAD"/>
    <x v="0"/>
    <s v="Positive"/>
  </r>
  <r>
    <n v="7.1298927712736794E+17"/>
    <s v="RT @penguins: It's a hockey night in Pittsburgh! Let's Go Pens! https://t.co/aHkhUHMEX0"/>
    <x v="0"/>
    <s v="Neutral"/>
  </r>
  <r>
    <n v="7.1298932159943002E+17"/>
    <s v="Want to work in #Pittsburgh, PA? View our latest opening: https://t.co/pEBtTFKXGZ #Sales #Job #Jobs #Hiring #CareerArc"/>
    <x v="2"/>
    <s v="Positive"/>
  </r>
  <r>
    <n v="7.1298934619904397E+17"/>
    <s v="Is Pittsburgh risk averse when it comes to venture capital funding? https://t.co/yfOYKH4qb3"/>
    <x v="2"/>
    <s v="Negative"/>
  </r>
  <r>
    <n v="7.1298936829042202E+17"/>
    <s v="Steelers WR Antonio Brown MUST win Dancing with the Stars - Behind the Steel Curtain https://t.co/jvvESa2hW4"/>
    <x v="1"/>
    <s v="Positive"/>
  </r>
  <r>
    <n v="7.1298937411646605E+17"/>
    <s v="RT @DaveDiCello: A minute and a half exposure creating smooth waters in #Pittsburgh today as the sun glows behind the Warhol Bridge https:/â€¦"/>
    <x v="0"/>
    <s v="Positive"/>
  </r>
  <r>
    <n v="7.1298937840706304E+17"/>
    <s v="Steelers WR Antonio Brown MUST win Dancing with the Stars - Behind the Steel Curtain https://t.co/pYqzot510f"/>
    <x v="0"/>
    <s v="Positive"/>
  </r>
  <r>
    <n v="7.1298939371205798E+17"/>
    <s v="What time, TV channel is Pittsburgh Penguins vs. New Jersey Devils? Live score updates, NHL live stream https://t.co/LITqPsvdCA"/>
    <x v="2"/>
    <s v="Positive"/>
  </r>
  <r>
    <n v="7.1298941676408397E+17"/>
    <s v="RT @penguins: It's a hockey night in Pittsburgh! Let's Go Pens! https://t.co/aHkhUHMEX0"/>
    <x v="0"/>
    <s v="Neutral"/>
  </r>
  <r>
    <n v="7.1298946012887002E+17"/>
    <s v="Steelers 2016 NFL Draft Prospect Breakdown: Tavon Young, CB Temple https://t.co/yiXXNUDrst #SteelCurtain"/>
    <x v="2"/>
    <s v="Positive"/>
  </r>
  <r>
    <n v="7.1298947027926605E+17"/>
    <s v=".@JustNafari @mdinnerstein Photo out back window here in WPA where Pittsburgh temp forecast early 70s today. https://t.co/3gHqoQHoIu"/>
    <x v="1"/>
    <s v="Positive"/>
  </r>
  <r>
    <n v="7.1298951089691802E+17"/>
    <s v="RT @NantoAgp: Today is the @RecruitMilitary job fair in Pittsburgh.  https://t.co/LbYHLHusAD"/>
    <x v="0"/>
    <s v="Positive"/>
  </r>
  <r>
    <n v="7.1298956754099405E+17"/>
    <s v="Morning #Pens fans! TGIT and our boys are back tonight. Pregame up by 11. Check for it. #LetsGoPens #Pittsburgh #PartyHard"/>
    <x v="2"/>
    <s v="Positive"/>
  </r>
  <r>
    <n v="7.1298959882210906E+17"/>
    <s v="RT @springer: This guy takes the most absolutely stunning pictures of Pittsburgh. https://t.co/0eZ0NgQKlF"/>
    <x v="0"/>
    <s v="Positive"/>
  </r>
  <r>
    <n v="7.1298961289818496E+17"/>
    <s v="If you woke up without a goal go back to bed! #thrive #EasterWeekend #Pittsburgh #fitness https://t.co/fpv5PzcBf0"/>
    <x v="2"/>
    <s v="Negative"/>
  </r>
  <r>
    <n v="7.1298963107193203E+17"/>
    <s v="RT @penguins: It's a hockey night in Pittsburgh! Let's Go Pens! https://t.co/aHkhUHMEX0"/>
    <x v="0"/>
    <s v="Neutral"/>
  </r>
  <r>
    <n v="7.1298964401152794E+17"/>
    <s v="RT @DaveDiCello: A minute and a half exposure creating smooth waters in #Pittsburgh today as the sun glows behind the Warhol Bridge https:/â€¦"/>
    <x v="0"/>
    <s v="Positive"/>
  </r>
  <r>
    <n v="7.1298965819667994E+17"/>
    <s v="RT @RefreshPGH: Baltimore this weekend for @BALTsneakerShow | Pittsburgh April 16th for our 3rd Annual Sneaker Swap ðŸ’ª https://t.co/Etbgkb0Dâ€¦"/>
    <x v="0"/>
    <s v="Positive"/>
  </r>
  <r>
    <n v="7.1298969207820198E+17"/>
    <s v="RT @DaveDiCello: A minute and a half exposure creating smooth waters in #Pittsburgh today as the sun glows behind the Warhol Bridge https:/â€¦"/>
    <x v="1"/>
    <s v="Positive"/>
  </r>
  <r>
    <n v="7.1298969906177997E+17"/>
    <s v="RT @penguins: It's a hockey night in Pittsburgh! Let's Go Pens! https://t.co/aHkhUHMEX0"/>
    <x v="0"/>
    <s v="Neutral"/>
  </r>
  <r>
    <n v="7.12989784172576E+17"/>
    <s v="Looking forward to seeing you there. The All #Veterans Job Fair starts at 11a @heinzfield in #Pittsburgh.  https://t.co/MO3hMZ3YS6"/>
    <x v="0"/>
    <s v="Negative"/>
  </r>
  <r>
    <n v="7.1298979086234803E+17"/>
    <s v="RT @DaveDiCello: A minute and a half exposure creating smooth waters in #Pittsburgh today as the sun glows behind the Warhol Bridge https:/â€¦"/>
    <x v="0"/>
    <s v="Positive"/>
  </r>
  <r>
    <n v="7.1298982169470502E+17"/>
    <s v="RT @penguins: It's a hockey night in Pittsburgh! Let's Go Pens! https://t.co/aHkhUHMEX0"/>
    <x v="1"/>
    <s v="Neutral"/>
  </r>
  <r>
    <n v="7.1298983016726899E+17"/>
    <s v="@jordanknight Was just reminded about this. 4 years ago. Pittsburgh brunch. Best table ever. You loved us. â¤ï¸ðŸ˜‚ https://t.co/zRQlIYR9I6"/>
    <x v="0"/>
    <s v="Positive"/>
  </r>
  <r>
    <n v="7.1298983593024704E+17"/>
    <s v="RT @PA_ESGR: Today is the @RecruitMilitary job fair in Pittsburgh.  https://t.co/k0TLn2kP85"/>
    <x v="0"/>
    <s v="Positive"/>
  </r>
  <r>
    <n v="7.1298987850662694E+17"/>
    <s v="Congrats @EatnPark for being a finalist in @PHRA &quot;Engaging Pittsburgh:  It's All About the People!&quot;  #EmployeeEngagement #Pittsburgh"/>
    <x v="2"/>
    <s v="Neutral"/>
  </r>
  <r>
    <n v="7.1298987918179494E+17"/>
    <s v="Pittsburgh, you're beautiful."/>
    <x v="2"/>
    <s v="Positive"/>
  </r>
  <r>
    <n v="7.1298988150543898E+17"/>
    <s v="#UltimateDraft: The Undrafted Rookies https://t.co/pezcMdc8kR #Steelers"/>
    <x v="1"/>
    <s v="Neutral"/>
  </r>
  <r>
    <n v="7.1298989413880602E+17"/>
    <s v="Pittsburgh anchor apologizes for Facebook posts described as racist. https://t.co/I1QoJTlaff https://t.co/IuRNwTYSL8"/>
    <x v="0"/>
    <s v="Neutral"/>
  </r>
  <r>
    <n v="7.1298991986237005E+17"/>
    <s v="Can you recommend anyone for this #job? Composite Process Engineer - https://t.co/rpp4sEn6rU #Pittsburgh, PA https://t.co/zfIvgs5rPv"/>
    <x v="0"/>
    <s v="Positive"/>
  </r>
  <r>
    <n v="7.1298992292849997E+17"/>
    <s v="Who likes road trips? WE LIKE ROAD TRIPS! To Pittsburgh to register voters this weekend!! Join us! https://t.co/rQzCWA3uyZ @Yinzers4Sanders"/>
    <x v="0"/>
    <s v="Neutral"/>
  </r>
  <r>
    <n v="7.1298993454658304E+17"/>
    <s v="RT @penguins: It's a hockey night in Pittsburgh! Let's Go Pens! https://t.co/aHkhUHMEX0"/>
    <x v="1"/>
    <s v="Neutral"/>
  </r>
  <r>
    <n v="7.1298995469202995E+17"/>
    <s v="RT @TheDailyNHL: &quot;So what team do you root for?&quot; Oh I'm a huge fan of the Pittsburgh Pe.. https://t.co/qmq2nayyOC"/>
    <x v="0"/>
    <s v="Negative"/>
  </r>
  <r>
    <n v="7.12989982709776E+17"/>
    <s v="RT @RefreshPGH: Baltimore this weekend for @BALTsneakerShow | Pittsburgh April 16th for our 3rd Annual Sneaker Swap ðŸ’ª https://t.co/Etbgkb0Dâ€¦"/>
    <x v="0"/>
    <s v="Positive"/>
  </r>
  <r>
    <n v="7.1298998419456794E+17"/>
    <s v="RT @philipshealth: Pittsburgh: HeartModel is coming your way March 29! Learn more: https://t.co/Imcg5Zc8m9  #echocardiography https://t.co/â€¦"/>
    <x v="1"/>
    <s v="Positive"/>
  </r>
  <r>
    <n v="7.12990033951776E+17"/>
    <s v="Heart Doctor Still Sharing His Expertise At 97-Years-Old | CBS Pittsburgh | https://t.co/OsaBtECmGt"/>
    <x v="0"/>
    <s v="Positive"/>
  </r>
  <r>
    <n v="7.1299003470254797E+17"/>
    <s v="@Sandy11611 Maybe a Pittsburgh Penguin. Waddle, waddle."/>
    <x v="0"/>
    <s v="Neutral"/>
  </r>
  <r>
    <n v="7.1299007776948198E+17"/>
    <s v="#Money Ride-sharing apps provide a lift to Pittsburgh's underserved neighborhoods https://t.co/5jYbZD5WA7 https://t.co/cArKQg7tPI"/>
    <x v="1"/>
    <s v="Neutral"/>
  </r>
  <r>
    <n v="7.1299007897758899E+17"/>
    <s v="Johnny Osbourne - 01  Buddy Bye https://t.co/i3wQF8oqWG #Now on https://t.co/QiW0V0WCNI #Pittsburgh"/>
    <x v="2"/>
    <s v="Neutral"/>
  </r>
  <r>
    <n v="7.1299008156966003E+17"/>
    <s v="OYO Sports Pittsburgh Pirates Gametime Set 2.0 https://t.co/oqugm81Uff https://t.co/ufW9XZZ4TI"/>
    <x v="1"/>
    <s v="Positive"/>
  </r>
  <r>
    <n v="7.1299011728002598E+17"/>
    <s v="Spring Sale is here at The Hijab Store: Welcome the beauty and re-birthâ€¦ https://t.co/r99udEpaO1 twarak classifieds -"/>
    <x v="1"/>
    <s v="Positive"/>
  </r>
  <r>
    <n v="7.1299013442201997E+17"/>
    <s v="Pittsburgh paradise inspections: all included beside the basics: HpVyDFqgY https://t.co/jwUd7Qshwx"/>
    <x v="1"/>
    <s v="Neutral"/>
  </r>
  <r>
    <n v="7.1299013727847194E+17"/>
    <s v="The beauty of Pittsburgh never ceases to amaze me"/>
    <x v="1"/>
    <s v="Positive"/>
  </r>
  <r>
    <n v="7.1299016418895795E+17"/>
    <s v="RT @DaveDiCello: Shooting sunrise along the Allegheny in #Pittsburgh today! You can even see my gear set up :) More coming soon! https://t.â€¦"/>
    <x v="0"/>
    <s v="Neutral"/>
  </r>
  <r>
    <n v="7.1299018818052902E+17"/>
    <s v="Devils' Blake Pietila set to make NHL debut tonight vs. Pittsburgh Penguins. https://t.co/TgIYwSA4WM"/>
    <x v="0"/>
    <s v="Positive"/>
  </r>
  <r>
    <n v="7.1299024918242906E+17"/>
    <s v="GO STEELERS !!! Check latest Steelers update via https://t.co/vajmV7FqrJ https://t.co/8gpLcHdEpL"/>
    <x v="1"/>
    <s v="Neutral"/>
  </r>
  <r>
    <n v="7.1299026097263398E+17"/>
    <s v="RT @NEO4Bernie: Who likes road trips? WE LIKE ROAD TRIPS! To Pittsburgh to register voters this weekend!! Join us! https://t.co/rQzCWA3uyZ â€¦"/>
    <x v="0"/>
    <s v="Neutral"/>
  </r>
  <r>
    <n v="7.1299027713752205E+17"/>
    <s v="RT @PghCBN: SHORT POUR: 11 Podcasts in 10 Days for Pittsburgh Craft Beer Week! https://t.co/rAXPwqlYyV #pcbw2016 https://t.co/56zdtX1xzz"/>
    <x v="2"/>
    <s v="Positive"/>
  </r>
  <r>
    <n v="7.1299029589858701E+17"/>
    <s v="I'm hiring - Web PHP Developer in Pittsburgh, PA https://t.co/szOeaGgcmm #job"/>
    <x v="2"/>
    <s v="Neutral"/>
  </r>
  <r>
    <n v="7.1299030619984205E+17"/>
    <s v="GO STEELERS !!! Check latest Steelers update via https://t.co/vajmV7FqrJ https://t.co/YgcIX97bCb"/>
    <x v="1"/>
    <s v="Neutral"/>
  </r>
  <r>
    <n v="7.1299032922659597E+17"/>
    <s v="GO STEELERS !!! Check latest Steelers update via https://t.co/vajmV7FqrJ https://t.co/8tEiYXAheO"/>
    <x v="1"/>
    <s v="Neutral"/>
  </r>
  <r>
    <n v="7.1299035463561997E+17"/>
    <s v="GO STEELERS !!! Check latest Steelers update via https://t.co/vajmV7FqrJ https://t.co/Ygl867uI8L"/>
    <x v="1"/>
    <s v="Neutral"/>
  </r>
  <r>
    <n v="7.1300768207287501E+17"/>
    <s v="#Steelers #Signed Antonio Brown Signed Autographed Pittsburgh Steelers FS Helmet COA:  $199.24E... https://t.co/nsV3g5iPQc #SteelerNation"/>
    <x v="1"/>
    <s v="Neutral"/>
  </r>
  <r>
    <n v="7.1300768524378906E+17"/>
    <s v="#Pirates #Signed 1983 HARVEY HADDIX PITTSBURGH PIRATES SINGLE SIGNED BASEBALL ''TO JOHN ERI... https://t.co/ZbUtAY1xn0 #PittsburghPirates"/>
    <x v="1"/>
    <s v="Positive"/>
  </r>
  <r>
    <n v="7.1300768706830694E+17"/>
    <s v="#Pirates #Signed 1987 PITTSBURGH PIRATES TEAM SIGNED BASEBALL BARRY BONDS BONILLA VAN SLYKE... https://t.co/5cQf8IlKT6 #PittsburghPirates"/>
    <x v="1"/>
    <s v="Positive"/>
  </r>
  <r>
    <n v="7.1300770504525402E+17"/>
    <s v="27 [F4M] #Pittsburgh Curvy and awesome #reddit #muffdive"/>
    <x v="1"/>
    <s v="Positive"/>
  </r>
  <r>
    <n v="7.1300772505191194E+17"/>
    <s v="Pittsburgh Steelers coach Mike Tomlin here for @UHCougarFB Pro Day"/>
    <x v="0"/>
    <s v="Neutral"/>
  </r>
  <r>
    <n v="7.1300772649494502E+17"/>
    <s v="Rick Ross feat. Young Jeezy, Jay-Z - Hustlin' (Official Remix) (Clean) https://t.co/i3wQF8oqWG #Now on https://t.co/QiW0V0WCNI #Pittsburgh"/>
    <x v="2"/>
    <s v="Positive"/>
  </r>
  <r>
    <n v="7.1300773153229197E+17"/>
    <s v="RT @JoshLasky: &quot;Our nationâ€™s #schools are in terrible shape,&quot; says @rickfedrizzi in @PittsburghPG op-ed: https://t.co/R99woslUml @USGBC @grâ€¦"/>
    <x v="0"/>
    <s v="Negative"/>
  </r>
  <r>
    <n v="7.1300773218235098E+17"/>
    <s v="RT @MSA_Metals: MSAâ€™s Metals &amp;amp; Advanced Manufacturing Division is exhibiting at #AISTech 2016 on May 16-19, 2016 in Pittsburgh, PA in Boothâ€¦"/>
    <x v="2"/>
    <s v="Neutral"/>
  </r>
  <r>
    <n v="7.1300773531555405E+17"/>
    <s v="Walt #Disney World and Pittsburgh Today Live: A Perfect Pairing https://t.co/YEsoJJnvmU via @karynlocke"/>
    <x v="0"/>
    <s v="Positive"/>
  </r>
  <r>
    <n v="7.1300777451553498E+17"/>
    <s v="RT @stereogum: Hear Pittsburgh punks the Gotobeds' furiously fidgety @subpop single &quot;Real Maths:Too Much&quot; https://t.co/qvvkpmMvdO https://tâ€¦"/>
    <x v="1"/>
    <s v="Neutral"/>
  </r>
  <r>
    <n v="7.1300777555570995E+17"/>
    <s v="RT @PiratesThings: Bit of history: Joe Garagiola was part of infamous 10-player deal that sent slugger Ralph Kiner out of Pittsburgh June 4â€¦"/>
    <x v="2"/>
    <s v="Positive"/>
  </r>
  <r>
    <n v="7.1300784139772698E+17"/>
    <s v="Join us for a global careers networking event in Pittsburgh, PA on 4/14, 5:30pm-8pm at Hilton Hotel Doubletree... https://t.co/pW5Etx5wvf"/>
    <x v="2"/>
    <s v="Neutral"/>
  </r>
  <r>
    <n v="7.1300787189887296E+17"/>
    <s v="GO STEELERS !!! Check latest Steelers update via https://t.co/vajmV7FqrJ https://t.co/M974jBLnYA"/>
    <x v="1"/>
    <s v="Neutral"/>
  </r>
  <r>
    <n v="7.1300792477641101E+17"/>
    <s v="GO STEELERS !!! Check latest Steelers update via https://t.co/vajmV7FqrJ https://t.co/MsXIYTzeTi"/>
    <x v="1"/>
    <s v="Neutral"/>
  </r>
  <r>
    <n v="7.1300795157800499E+17"/>
    <s v="GO STEELERS !!! Check latest Steelers update via https://t.co/vajmV7FqrJ https://t.co/L5m0snFhhC"/>
    <x v="1"/>
    <s v="Neutral"/>
  </r>
  <r>
    <n v="7.1300797468449498E+17"/>
    <s v="GO STEELERS !!! Check latest Steelers update via https://t.co/vajmV7FqrJ https://t.co/HuWHR2zMMZ"/>
    <x v="1"/>
    <s v="Neutral"/>
  </r>
  <r>
    <n v="7.1300797774208998E+17"/>
    <s v="RT @immikesimmons: Finally, my time in New Orleans has run it's course. I've officially made the decision to MOVE! Pittsburgh; see you nextâ€¦"/>
    <x v="0"/>
    <s v="Positive"/>
  </r>
  <r>
    <n v="7.1300798661723699E+17"/>
    <s v="Join us at the 2016 Green Schools Conference &amp;amp; Expo in #Pittsburgh. Registration ends soon! https://t.co/4H6jF4SpEo #GSCE16"/>
    <x v="2"/>
    <s v="Neutral"/>
  </r>
  <r>
    <n v="7.1300799980418598E+17"/>
    <s v="GO STEELERS !!! Check latest Steelers update via https://t.co/vajmV7FqrJ https://t.co/xLpfZmdQBF"/>
    <x v="1"/>
    <s v="Neutral"/>
  </r>
  <r>
    <n v="7.1300801016397798E+17"/>
    <s v="TIX: Find Pittsburgh #Pirates tickets now and enjoy a game in person this season! #MLB https://t.co/InVnB8qpjm"/>
    <x v="1"/>
    <s v="Negative"/>
  </r>
  <r>
    <n v="7.1300802327131699E+17"/>
    <s v="GO STEELERS !!! Check latest Steelers update via https://t.co/vajmV7FqrJ https://t.co/M3cK8tCZvB"/>
    <x v="1"/>
    <s v="Neutral"/>
  </r>
  <r>
    <n v="7.1300804508587597E+17"/>
    <s v="RT @PittsburghCigar: ASW Twitter is on the air! Welcome to #Pittsburgh's finest #cigar shop - home of the legendary @ASWMike. Light up! httâ€¦"/>
    <x v="2"/>
    <s v="Positive"/>
  </r>
  <r>
    <n v="7.1300804654531302E+17"/>
    <s v="RT @DaveDiCello: A minute and a half exposure creating smooth waters in #Pittsburgh today as the sun glows behind the Warhol Bridge https:/â€¦"/>
    <x v="1"/>
    <s v="Positive"/>
  </r>
  <r>
    <n v="7.1300805055519501E+17"/>
    <s v="GO STEELERS !!! Check latest Steelers update via https://t.co/vajmV7FqrJ https://t.co/HHzF2iXXdY"/>
    <x v="1"/>
    <s v="Neutral"/>
  </r>
  <r>
    <n v="7.1300806866608896E+17"/>
    <s v="@mjacob713 You can reset to predraft rosters to make them appear in Pittsburgh instead of their new team"/>
    <x v="0"/>
    <s v="Neutral"/>
  </r>
  <r>
    <n v="7.1300807260469606E+17"/>
    <s v="PITTSBURGH STEELERS 1992 AW TEAM SET *LOUIS LIPPS/BUDDY BRISTER/NEIL O'DONNELL* https://t.co/G4Dntz5YWK https://t.co/lngNr8Khbv"/>
    <x v="1"/>
    <s v="Positive"/>
  </r>
  <r>
    <n v="7.1300807458017203E+17"/>
    <s v="GO STEELERS !!! Check latest Steelers update via https://t.co/vajmV7FqrJ https://t.co/nofkZUxvMe"/>
    <x v="1"/>
    <s v="Neutral"/>
  </r>
  <r>
    <n v="7.1300808543083302E+17"/>
    <s v="I'm at Nightmare on Meadville Street in Pittsburgh, PA https://t.co/haDCRU81CB"/>
    <x v="1"/>
    <s v="Neutral"/>
  </r>
  <r>
    <n v="7.1300809865548506E+17"/>
    <s v="GO STEELERS !!! Check latest Steelers update via https://t.co/vajmV7FqrJ https://t.co/odJvUENnIq"/>
    <x v="1"/>
    <s v="Neutral"/>
  </r>
  <r>
    <n v="7.1300809882744397E+17"/>
    <s v="#PITTSBURGH we are coming and want to see YOU!! Come hang out w/the Cast &amp;amp; Crew of &quot;I Am, Myâ€¦ https://t.co/6lghocUAwc"/>
    <x v="0"/>
    <s v="Negative"/>
  </r>
  <r>
    <n v="7.1300810923756698E+17"/>
    <s v="Pittsburgh Steelers' Antonio Brown buys home, breaks record: report https://t.co/e3Mxlzuj5O"/>
    <x v="0"/>
    <s v="Positive"/>
  </r>
  <r>
    <n v="7.1300812484463795E+17"/>
    <s v="RT @DaveDiCello: A minute and a half exposure creating smooth waters in #Pittsburgh today as the sun glows behind the Warhol Bridge https:/â€¦"/>
    <x v="2"/>
    <s v="Positive"/>
  </r>
  <r>
    <n v="7.1300812546967104E+17"/>
    <s v="GO STEELERS !!! Check latest Steelers update via https://t.co/vajmV7FqrJ https://t.co/ejNlUglreq"/>
    <x v="1"/>
    <s v="Neutral"/>
  </r>
  <r>
    <n v="7.1300813489013094E+17"/>
    <s v="RT @PittsburghCigar: Out. Of. This. World. @EspinosaCigars #Laranja #Pittsburgh #Cigar http://t.co/uUdxlvvrcx"/>
    <x v="2"/>
    <s v="Positive"/>
  </r>
  <r>
    <n v="7.13008136093872E+17"/>
    <s v="RT @keshabrsite: AGENDA ATUALIZADA: 11.06 - 2016 Pride (Pittsburgh) https://t.co/sKjpnRP5uw"/>
    <x v="0"/>
    <s v="Positive"/>
  </r>
  <r>
    <n v="7.1300816245927104E+17"/>
    <s v="Pittsburgh history lives on, online https://t.co/4kAHtWn7B8"/>
    <x v="2"/>
    <s v="Positive"/>
  </r>
  <r>
    <n v="7.1300816545383194E+17"/>
    <s v="Pittsburgh Steelers coaching longevity the envy of their peers - Pittsburgh Steelers Blog- ESPN https://t.co/7GoHB78pZz via @JFowlerESPN"/>
    <x v="1"/>
    <s v="Neutral"/>
  </r>
  <r>
    <n v="7.1300819569909696E+17"/>
    <s v="Kevin Colbert from the Pittsburgh Steelers is here at UofH pro day. #WilliamJackson"/>
    <x v="0"/>
    <s v="Neutral"/>
  </r>
  <r>
    <n v="7.1300819836248E+17"/>
    <s v="RT @PiratesViews: #PittsburghPirates #Pirates #pittsburgh Final postcard from camp https://t.co/O6FqcEi7DL"/>
    <x v="0"/>
    <s v="Neutral"/>
  </r>
  <r>
    <n v="7.13008208441376E+17"/>
    <s v="Pittsburgh band The Gotobeds will release second album &quot;Blood // Sugar // Secs // Traffic&quot; (clever) on June 10 via Sub Pop"/>
    <x v="2"/>
    <s v="Neutral"/>
  </r>
  <r>
    <n v="7.1300823440836096E+17"/>
    <s v="RT @PittsburghCigar: Hanging with @MigSch1980 and da boss, @ASWMike - trying some great cigars from @azancigars. #cigar #azan #Pittsburgh hâ€¦"/>
    <x v="2"/>
    <s v="Positive"/>
  </r>
  <r>
    <n v="7.1300823833423002E+17"/>
    <s v="#Steelers #SteelerNation #GoSteelers Study: What Pittsburgh Looks For In D.. #BlackAndYellow #PittsburghSteelers https://t.co/JfDo9Gluw5"/>
    <x v="1"/>
    <s v="Negative"/>
  </r>
  <r>
    <n v="7.13008250564816E+17"/>
    <s v="RT @LanceZierlein: Kevin Colbert from the Pittsburgh Steelers is here at UofH pro day. #WilliamJackson"/>
    <x v="0"/>
    <s v="Neutral"/>
  </r>
  <r>
    <n v="7.1300826365089306E+17"/>
    <s v="A recent interview I did with PGH City Paper. :) https://t.co/SigHoblP3o"/>
    <x v="2"/>
    <s v="Neutral"/>
  </r>
  <r>
    <n v="7.1300830015827098E+17"/>
    <s v="RT @CoachSchifino: Pittsburgh has a bunch of traveling teams not AAU teams. I don't think people understand what a real AAU team is."/>
    <x v="1"/>
    <s v="Negative"/>
  </r>
  <r>
    <n v="7.1300831193167795E+17"/>
    <s v="The Pittsburgh City League All Sports HOF should be reserved solely for great athletes and great coaches with demonstrated track records."/>
    <x v="0"/>
    <s v="Positive"/>
  </r>
  <r>
    <n v="7.1300831276201894E+17"/>
    <s v="IT'S A HOCKEY NIGHT IN PITTSBURGH as the pens take on The New Jersey devils, puck drops at 7:00, #LetsGoPens"/>
    <x v="2"/>
    <s v="Positive"/>
  </r>
  <r>
    <n v="7.1300832485848602E+17"/>
    <s v="RT @PittsburghCigar: @GodFadr @ASWMike is a slave driver! But we still love him. â¤â¤â¤"/>
    <x v="2"/>
    <s v="Positive"/>
  </r>
  <r>
    <n v="7.1300839702554598E+17"/>
    <s v="RT @stereogum: Hear Pittsburgh punks the Gotobeds' furiously fidgety @subpop single &quot;Real Maths:Too Much&quot; https://t.co/qvvkpmMvdO https://tâ€¦"/>
    <x v="0"/>
    <s v="Neutral"/>
  </r>
  <r>
    <n v="7.1300841699482394E+17"/>
    <s v="RT @PittsburghCigar: Hanging out w/ Jesus Fuego and Joey the Kid. We love @JFuegocigars at #ASW! #Cigars #Pittsburgh http://t.co/4vXewNdwHf"/>
    <x v="2"/>
    <s v="Negative"/>
  </r>
  <r>
    <n v="7.1300845835484301E+17"/>
    <s v="RT @PittsburghCigar: Ratz in the walls... #Pittsburgh #cigars #Ratzilla @drewestatecigar http://t.co/a8NCAaO5ia"/>
    <x v="2"/>
    <s v="Neutral"/>
  </r>
  <r>
    <n v="7.1300846100978406E+17"/>
    <s v="RT @DaveDiCello: Shooting sunrise along the Allegheny in #Pittsburgh today! You can even see my gear set up :) More coming soon! https://t.â€¦"/>
    <x v="2"/>
    <s v="Neutral"/>
  </r>
  <r>
    <n v="7.1300849136821005E+17"/>
    <s v="RT @PittsburghCigar: And now for something completely different... #FumeDAmour from @illusionecigars. Outstanding!"/>
    <x v="2"/>
    <s v="Positive"/>
  </r>
  <r>
    <n v="7.1300850409786496E+17"/>
    <s v="RT @PittsburghCigar: I'll take this kind of Payback any day. Damn good smoke! @Room101Brand "/>
    <x v="2"/>
    <s v="Negative"/>
  </r>
  <r>
    <n v="7.1300851637449894E+17"/>
    <s v="RT @LanceZierlein: Kevin Colbert from the Pittsburgh Steelers is here at UofH pro day. #WilliamJackson"/>
    <x v="0"/>
    <s v="Neutral"/>
  </r>
  <r>
    <n v="7.1300856167733197E+17"/>
    <s v="RT @DaveDiCello: A minute and a half exposure creating smooth waters in #Pittsburgh today as the sun glows behind the Warhol Bridge https:/â€¦"/>
    <x v="0"/>
    <s v="Positive"/>
  </r>
  <r>
    <n v="7.1300856894606106E+17"/>
    <s v="@ayeedamian @ImpactMeetGreet STOP I WILL WALK THERE FROM PITTSBURGH"/>
    <x v="0"/>
    <s v="Negative"/>
  </r>
  <r>
    <n v="7.1300857719626906E+17"/>
    <s v="RT @bandssaveduss: Pittsburgh - The Amity Affliction https://t.co/fG0Vi02Agq"/>
    <x v="0"/>
    <s v="Neutral"/>
  </r>
  <r>
    <n v="7.1300859973225997E+17"/>
    <s v="PITTSBURGH STEELERS 1992 AW TEAM SET *LOUIS LIPPS/BUDDY BRISTER/NEIL O'DONNELL* https://t.co/WWhXbKEsB5 https://t.co/ElCnDO3Aqq"/>
    <x v="1"/>
    <s v="Positive"/>
  </r>
  <r>
    <n v="7.1300863587032205E+17"/>
    <s v="RT @PittsburghCigar: A visit from @EspinosaCigars - Erik E. &amp;amp; @ASWMike kickin' it here @PittsburghCigar! #601"/>
    <x v="2"/>
    <s v="Positive"/>
  </r>
  <r>
    <n v="7.1300867886619405E+17"/>
    <s v="WTAE-TVâ€™s Wendy Bell takes down controversial Facebook post, apologizes | Pittsburgh Post-Gazette https://t.co/HQ2uGnaSrF"/>
    <x v="0"/>
    <s v="Positive"/>
  </r>
  <r>
    <n v="7.1300868204128205E+17"/>
    <s v="RT @PittsburghCigar: HERF &amp;amp; NOG 2015 in progress! Stop on down and join in the festivities! Tasty food! Eggnog! #Cigars!!"/>
    <x v="2"/>
    <s v="Neutral"/>
  </r>
  <r>
    <n v="7.13008694016E+17"/>
    <s v="#Software Engineer: #TechJobs - #PA #Pittsburgh  #hiring #JobOpening #rtjobs "/>
    <x v="0"/>
    <s v="Positive"/>
  </r>
  <r>
    <n v="7.1300869641094694E+17"/>
    <s v="RT @PittsburghCigar: Don't make him angry...! @DrewEstateSam at HERF &amp;amp; NOG 2015, now in progress at #ASW in #Pittsburgh! JOIN US!! #Cigars â€¦"/>
    <x v="2"/>
    <s v="Negative"/>
  </r>
  <r>
    <n v="7.1300871408569498E+17"/>
    <s v="RT @DaveDiCello: A minute and a half exposure creating smooth waters in #Pittsburgh today as the sun glows behind the Warhol Bridge https:/â€¦"/>
    <x v="0"/>
    <s v="Positive"/>
  </r>
  <r>
    <n v="7.1300873308176704E+17"/>
    <s v="RT @DaveDiCello: Shooting sunrise along the Allegheny in #Pittsburgh today! You can even see my gear set up :) More coming soon! https://t.â€¦"/>
    <x v="2"/>
    <s v="Neutral"/>
  </r>
  <r>
    <n v="7.1300873556459904E+17"/>
    <s v="RT @scottmervis_pg: Pittsburgh band The Gotobeds will release second album &quot;Blood // Sugar // Secs // Traffic&quot; (clever) on June 10 via Sub â€¦"/>
    <x v="2"/>
    <s v="Neutral"/>
  </r>
  <r>
    <n v="7.1300873903761395E+17"/>
    <s v="Walt #Disney World and Pittsburgh Today Live: A Perfect Pairing https://t.co/u4H8VwQDXe via @karynlocke"/>
    <x v="0"/>
    <s v="Positive"/>
  </r>
  <r>
    <n v="7.1300874017852198E+17"/>
    <s v="Thomas Mignogna is sworn in as a Pittsburgh Bureau of Police Sergeant. #ThisIsWhoWeAre https://t.co/9SpmMVOCUO"/>
    <x v="2"/>
    <s v="Neutral"/>
  </r>
  <r>
    <n v="7.1300875483755699E+17"/>
    <s v="RT @PiratesThings: Bit of history: Joe Garagiola was part of infamous 10-player deal that sent slugger Ralph Kiner out of Pittsburgh June 4â€¦"/>
    <x v="2"/>
    <s v="Positive"/>
  </r>
  <r>
    <n v="7.1300875578547405E+17"/>
    <s v="RT @CanadaPA: Follow @CanadaPA &amp;amp; #49PGH for live updates of #CanadaNY's &quot;48 hours in #Pittsburgh&quot; - Connecting #Energy Innovators https://tâ€¦"/>
    <x v="2"/>
    <s v="Neutral"/>
  </r>
  <r>
    <n v="7.1300876032370598E+17"/>
    <s v="RT @DaveDiCello: Shooting sunrise along the Allegheny in #Pittsburgh today! You can even see my gear set up :) More coming soon! https://t.â€¦"/>
    <x v="0"/>
    <s v="Neutral"/>
  </r>
  <r>
    <n v="7.1300878829133798E+17"/>
    <s v="RT @bobmarley: &quot;He was the unapologetic spokesman for a generation who anguished for a better world&quot; â€“ New Pittsburgh Courier, 1981 https:/â€¦"/>
    <x v="0"/>
    <s v="Neutral"/>
  </r>
  <r>
    <n v="7.1300879268281894E+17"/>
    <s v="PITTSBURGH STEELERS 1992 AW TEAM SET *LOUIS LIPPS/BUDDY BRISTER/NEIL O'DONNELL* https://t.co/ErTHoytxui https://t.co/uI2QYFeztu"/>
    <x v="1"/>
    <s v="Positive"/>
  </r>
  <r>
    <n v="7.1300879753564096E+17"/>
    <s v="RT @CanadaNY: Follow @CanadaPA &amp;amp; #49PGH for live updates of #CanadaNY's &quot;48 hours in #Pittsburgh&quot; - Connecting #Energy Innovators https://tâ€¦"/>
    <x v="2"/>
    <s v="Neutral"/>
  </r>
  <r>
    <n v="7.1300882768002995E+17"/>
    <s v="me: why are you putting on fake eyelashes hannah: im going to pittsburgh morgan"/>
    <x v="0"/>
    <s v="Negative"/>
  </r>
  <r>
    <n v="7.1300886052551398E+17"/>
    <s v="RT @JoshLasky: &quot;Our nationâ€™s #schools are in terrible shape,&quot; says @rickfedrizzi in @PittsburghPG op-ed: https://t.co/R99woslUml @USGBC @grâ€¦"/>
    <x v="0"/>
    <s v="Negative"/>
  </r>
  <r>
    <n v="7.1300887480304397E+17"/>
    <s v="it's snowing terribly in the midwest Meanwhile it's supposed to be 70 degrees here in Pittsburgh today"/>
    <x v="0"/>
    <s v="Negative"/>
  </r>
  <r>
    <n v="7.1300887743712794E+17"/>
    <s v="RT @PittsburghCigar: Check out the new powerhouse Signatures from @punchcigars! All 4 sizes now available at #ASW! #Pittsburgh #cigars httpâ€¦"/>
    <x v="2"/>
    <s v="Positive"/>
  </r>
  <r>
    <n v="7.1300890205768397E+17"/>
    <s v="#FindJobs :  Software Engineer https://t.co/8WfUTmfDzU #techjobs #pa #pittsburgh #softwareengineer"/>
    <x v="0"/>
    <s v="Positive"/>
  </r>
  <r>
    <n v="7.1300890529143603E+17"/>
    <s v="RT @PittsburghCigar: Join us on Tue. 3/10/15 for the dedication of our @EspinosaCigars Lounge w/ Erik himself hosting! #Pittsburgh #cigars â€¦"/>
    <x v="2"/>
    <s v="Positive"/>
  </r>
  <r>
    <n v="7.1300891896910195E+17"/>
    <s v="RT @PittsburghCigar: @EspinosaCigars in the house! Come by #ASW today and help celebrate the dedication of our Lounge! #Pittsburgh #cigars â€¦"/>
    <x v="2"/>
    <s v="Positive"/>
  </r>
  <r>
    <n v="7.1300894725964096E+17"/>
    <s v="Congrats to senior girls Abbey Weisrock and Morgan Hobbs for making the Pittsburgh Showcase tournament team! #representWI #representAHS"/>
    <x v="0"/>
    <s v="Positive"/>
  </r>
  <r>
    <n v="7.1300896607519104E+17"/>
    <s v="#Steelers unmatched coaching longevity the envy of NFL peers https://t.co/ChKrAsVgyn"/>
    <x v="0"/>
    <s v="Neutral"/>
  </r>
  <r>
    <n v="7.1300896618853901E+17"/>
    <s v="RT @EspinosaCigars: The 4th Espinosa Lounge at #AlleghneySmokeWorks in Pittsburgh, PA is NOW OPEN! @PittsburghCigar @fzac75 @ASWMike http:/â€¦"/>
    <x v="2"/>
    <s v="Neutral"/>
  </r>
  <r>
    <n v="7.1300897601146394E+17"/>
    <s v="Highmark received an A- rating in the latest debt ranking from S&amp;amp;P https://t.co/qn9Tz3qpzr https://t.co/NUEiasFlvh"/>
    <x v="2"/>
    <s v="Neutral"/>
  </r>
  <r>
    <n v="7.1300900592118106E+17"/>
    <s v="RT @PittsburghCigar: Check out the #Alibi, the new lounge-exclusive from @EspinosaCigars, now available at #ASW! #Pittsburgh #cigars http:/â€¦"/>
    <x v="2"/>
    <s v="Neutral"/>
  </r>
  <r>
    <n v="7.1300901982950106E+17"/>
    <s v="#sitedesigner A conversation with this week's Pittsburgh City Paper cover artist Rhonda Libbey: I did study at...... https://t.co/vmzCa8r1oq"/>
    <x v="0"/>
    <s v="Negative"/>
  </r>
  <r>
    <n v="7.13009070077136E+17"/>
    <s v="Can you recommend anyone for this #Banking #job? https://t.co/dJwB5xSCpi #cfgjobs #Pittsburgh, PA #Hiring"/>
    <x v="1"/>
    <s v="Positive"/>
  </r>
  <r>
    <n v="7.1300907009395904E+17"/>
    <s v="RT @stereogum: Hear Pittsburgh punks the Gotobeds' furiously fidgety @subpop single &quot;Real Maths:Too Much&quot; https://t.co/qvvkpmMvdO https://tâ€¦"/>
    <x v="0"/>
    <s v="Neutral"/>
  </r>
  <r>
    <n v="7.1300909363253197E+17"/>
    <s v="RT @PiratesViews: #Pirates #Signed 1987 PITTSBURGH PIRATES TEAM SIGNED BASEBALL BARRY BONDS BONILLA VAN SLYKE... https://t.co/5cQf8IlKT6 #Pâ€¦"/>
    <x v="0"/>
    <s v="Positive"/>
  </r>
  <r>
    <n v="7.1300910724724301E+17"/>
    <s v="RT @PittsburghCigar: @Ashtoncigar #VSG Grand Tasting Event in progress! Get over to #ASW and join in the festivities! #Pittsburgh #cigars hâ€¦"/>
    <x v="2"/>
    <s v="Neutral"/>
  </r>
  <r>
    <n v="7.1300914361165798E+17"/>
    <s v="A recent interview with Pittsburgh City Paper's Lisa Cunningham. :) https://t.co/hBBTR1WV3C"/>
    <x v="2"/>
    <s v="Positive"/>
  </r>
  <r>
    <n v="7.1300917667548698E+17"/>
    <s v="Waiting for the start of PRA's annual &quot;economic scorecard&quot; report in Pittsburgh! https://t.co/nBhyt5WklB"/>
    <x v="0"/>
    <s v="Neutral"/>
  </r>
  <r>
    <n v="7.1300918362544499E+17"/>
    <s v="Project Manager Marketing Jobs in Pittsburgh, PA #Pittsburgh #PA #jobs #jobsearch https://t.co/15s5mqxX0P"/>
    <x v="0"/>
    <s v="Neutral"/>
  </r>
  <r>
    <n v="7.1300919359111898E+17"/>
    <s v="What a gorgeous day it is in Pittsburgh!  https://t.co/2Hqy7cBDY7"/>
    <x v="2"/>
    <s v="Positive"/>
  </r>
  <r>
    <n v="7.1300919488303104E+17"/>
    <s v="Pittsburgh Police promotions ceremony https://t.co/WZq23GCg90"/>
    <x v="2"/>
    <s v="Neutral"/>
  </r>
  <r>
    <n v="7.1300920549022106E+17"/>
    <s v="#Hospitality #Job in 7707 MCKNIGHT RD, #PITTSBURGH, PA: Shift Supervisor (US) at Starbucks https://t.co/uWN0tSPyET #Veterans #Jobs #Hiring"/>
    <x v="2"/>
    <s v="Neutral"/>
  </r>
  <r>
    <n v="7.1300920856482202E+17"/>
    <s v="@WarholLives @emilynussbaum Andrej Varchola is, was, and always will be a Rusyn. Visit his museum in Pittsburgh â­ï¸â­ï¸â­ï¸â­ï¸ #AndyWarhol"/>
    <x v="0"/>
    <s v="Positive"/>
  </r>
  <r>
    <n v="7.1300924064282202E+17"/>
    <s v="RT @PittsburghCigar: @ASWMike rocking the Liberty Special, made from a @camachocigars box by our pal Guitar George. #Pittsburgh #cigars httâ€¦"/>
    <x v="2"/>
    <s v="Neutral"/>
  </r>
  <r>
    <n v="7.1301179316200998E+17"/>
    <s v="RT @pressplayontour: PITTSBURGH"/>
    <x v="0"/>
    <s v="Neutral"/>
  </r>
  <r>
    <n v="7.1301180231405504E+17"/>
    <s v="PHcontroller: Watch â€œTimelapse of Pittsburgh from the roof of the PPG Building at duskâ€ on Vimeo https://t.co/JdA2XpDQui Amazing! #Pittsbuâ€¦"/>
    <x v="0"/>
    <s v="Positive"/>
  </r>
  <r>
    <n v="7.1301323695056E+17"/>
    <s v="I'm at Bruegger's Bagel Bakery in Pittsburgh, PA https://t.co/Ih6LPhidpw"/>
    <x v="1"/>
    <s v="Neutral"/>
  </r>
  <r>
    <n v="7.1301325757797901E+17"/>
    <s v="Pittsburgh area man jailed on charges he mailed vulgar cards https://t.co/24Hr8nm7XC"/>
    <x v="0"/>
    <s v="Neutral"/>
  </r>
  <r>
    <n v="7.1301326682233997E+17"/>
    <s v="The University of Pittsburgh was not giving scholarships to ordinary Negroes in 1929 in track&amp;amp; field.You had to be exceptional prep athletes"/>
    <x v="0"/>
    <s v="Neutral"/>
  </r>
  <r>
    <n v="7.1301329020557696E+17"/>
    <s v="JC Pelusi says JLL consolidating into Pittsburgh Region for quality workforce and quality of life. #pghscorecard https://t.co/uozFKeO9Jv"/>
    <x v="2"/>
    <s v="Positive"/>
  </r>
  <r>
    <n v="7.1301335514605504E+17"/>
    <s v="Old News? RT Nixon Aide: War On Drugs Tool To Dismantle Blacks &amp;amp; War Protesters | New Pittsburgh Courier https://t.co/RhsjLhy1Nl"/>
    <x v="2"/>
    <s v="Neutral"/>
  </r>
  <r>
    <n v="7.1301335721802099E+17"/>
    <s v="I don't know a lot about Pokemon, but if Pittsburgh doesn't have a high amount of Steel type -mons, it's a missed opportunity."/>
    <x v="2"/>
    <s v="Negative"/>
  </r>
  <r>
    <n v="7.1301340952922496E+17"/>
    <s v="Pittsburgh hopes to use data &amp;amp; predictive analytics to support families &amp;amp; prevent kids entering care https://t.co/exeKoP3RKo via @NewsHour"/>
    <x v="1"/>
    <s v="Neutral"/>
  </r>
  <r>
    <n v="7.1301346011263706E+17"/>
    <s v="Hot 412 - This all day everyday w/efx https://t.co/i3wQF8oqWG #Now on https://t.co/QiW0V0WCNI #Pittsburgh"/>
    <x v="2"/>
    <s v="Positive"/>
  </r>
  <r>
    <n v="7.1301346980991296E+17"/>
    <s v="RT @ThermalBuck: @wjeassociates - Welcome to the beautiful city of #Pittsburgh, Phillip - there's no place like it - enjoy exploring! httpsâ€¦"/>
    <x v="0"/>
    <s v="Positive"/>
  </r>
  <r>
    <n v="7.1301346998607795E+17"/>
    <s v="Household name, reps buffalo in every song, does what wiz does for Pittsburgh basically  https://t.co/4Tf0Fzfyax"/>
    <x v="1"/>
    <s v="Positive"/>
  </r>
  <r>
    <n v="7.1301347253616602E+17"/>
    <s v="1975 NFL Slide TV Set 10 Pittsburgh Steelers Swann Lambert Stallworth ROOKIES!!! https://t.co/OQxuDvteq2 https://t.co/F1depNP42U"/>
    <x v="1"/>
    <s v="Neutral"/>
  </r>
  <r>
    <n v="7.1301350121262195E+17"/>
    <s v="I'm at Entertainment Technology Center - ETC - @carnegiemellon in Pittsburgh, PA https://t.co/dfp0oRyyHc"/>
    <x v="0"/>
    <s v="Neutral"/>
  </r>
  <r>
    <n v="7.1301351154306202E+17"/>
    <s v="RT @AaronWilson_NFL: Pittsburgh Steelers coach Mike Tomlin here for @UHCougarFB Pro Day"/>
    <x v="0"/>
    <s v="Neutral"/>
  </r>
  <r>
    <n v="7.1301351560332902E+17"/>
    <s v="Trick Daddy ft. Trina - Nann (Intro/Clean) https://t.co/i3wQF8oqWG #Now on https://t.co/QiW0V0WCNI #Pittsburgh"/>
    <x v="2"/>
    <s v="Neutral"/>
  </r>
  <r>
    <n v="7.1301353601281997E+17"/>
    <s v="RT @WxmanFranz: Showers/downpours/storms overnight Thurs into Fri early pm. Evening Thurs-Fri am time frame here in Pittsburgh. https://t.câ€¦"/>
    <x v="0"/>
    <s v="Positive"/>
  </r>
  <r>
    <n v="7.1301355690446003E+17"/>
    <s v="Large pot hole in #Mccandless on Babcock Blvd NB north of Kummer Rd #traffic https://t.co/SL0OqniwpZ"/>
    <x v="2"/>
    <s v="Neutral"/>
  </r>
  <r>
    <n v="7.1301357933998003E+17"/>
    <s v="1975 NFL Slide TV Set 10 Pittsburgh Steelers Swann Lambert Stallworth ROOKIES!!! https://t.co/DOGEaGhAUt https://t.co/GkZeBqr6no"/>
    <x v="1"/>
    <s v="Neutral"/>
  </r>
  <r>
    <n v="7.1301359293791795E+17"/>
    <s v="RT @soldier_777: Justice for defenceless #kitten beaten, crippled and blinded by a man in the US! Plz sign: https://t.co/Boy3is89Dl https:/â€¦"/>
    <x v="1"/>
    <s v="Positive"/>
  </r>
  <r>
    <n v="7.1301362963369498E+17"/>
    <s v="I'm in Pittsburgh. Why am I here? â€• Harold Urey, Nobel Laureate"/>
    <x v="1"/>
    <s v="Negative"/>
  </r>
  <r>
    <n v="7.1301364775728704E+17"/>
    <s v="Let's kickoff this day with the recently released debut album by Pittsburgh Blackened Hardcoreâ€¦ https://t.co/2RuTk7KzU2"/>
    <x v="1"/>
    <s v="Positive"/>
  </r>
  <r>
    <n v="7.1301367346431501E+17"/>
    <s v="RT @jonathanb3151: @jonathanb3151 I tweeted about all the Muslim temples in Pittsburgh and the training center in Central PA   Yesterday myâ€¦"/>
    <x v="0"/>
    <s v="Neutral"/>
  </r>
  <r>
    <n v="7.1301374475070605E+17"/>
    <s v="RT @DailyLoud: PK Delay - &quot;$ell Phones&quot;"/>
    <x v="2"/>
    <s v="Neutral"/>
  </r>
  <r>
    <n v="7.1301378080060595E+17"/>
    <s v="#NFL #Cards 2014 2015 Football Mixer Crown Royale Pittsburgh #Steelers 6Box Case Break Live https://t.co/kl0hwU7Hwr #Card #Football"/>
    <x v="2"/>
    <s v="Neutral"/>
  </r>
  <r>
    <n v="7.1301378322491802E+17"/>
    <s v="Bam Morris 1995 Fleer Metal #154 Pittsburgh #Steelers https://t.co/LT7KAEUIC4 https://t.co/0DsYX2QgG6"/>
    <x v="2"/>
    <s v="Positive"/>
  </r>
  <r>
    <n v="7.1301378865247002E+17"/>
    <s v="The submissions are in...on to the show! #PGH365 Opening &amp;amp; Exhibit is Friday April 1! https://t.co/vXyDN7DGrb https://t.co/1qWhlKlzZ4"/>
    <x v="2"/>
    <s v="Positive"/>
  </r>
  <r>
    <n v="7.13013804993552E+17"/>
    <s v="#RizzNews: 65-year-old Canadian man sets world record for knuckle push-ups... https://t.co/EKe2UAZpUO"/>
    <x v="0"/>
    <s v="Positive"/>
  </r>
  <r>
    <n v="7.1301389124935603E+17"/>
    <s v="RT @penguins: It's a hockey night in Pittsburgh! Let's Go Pens! https://t.co/aHkhUHMEX0"/>
    <x v="1"/>
    <s v="Neutral"/>
  </r>
  <r>
    <n v="7.1301389181128205E+17"/>
    <s v="Top pittsburgh steelers influencers one should follow https://t.co/ZiI2gnLI4W"/>
    <x v="1"/>
    <s v="Neutral"/>
  </r>
  <r>
    <n v="7.1301389252028403E+17"/>
    <s v="RT @fieldnegro: Interesting take on that shooting outside of Pittsburgh. "/>
    <x v="2"/>
    <s v="Negative"/>
  </r>
  <r>
    <n v="7.1301394585086298E+17"/>
    <s v="Mandatory #Pittsburgh Tenth Street bridge photo. One of my favoriteâ€¦ https://t.co/aZ16xuMT3V"/>
    <x v="0"/>
    <s v="Positive"/>
  </r>
  <r>
    <n v="7.1301398397702106E+17"/>
    <s v="1975 NFL Slide TV Set 10 Pittsburgh Steelers Swann Lambert Stallworth ROOKIES https://t.co/IgIQtydBBk https://t.co/DMFnL0K43M"/>
    <x v="1"/>
    <s v="Neutral"/>
  </r>
  <r>
    <n v="7.1301398740381594E+17"/>
    <s v="#pittsburgh Justice Dept. announces charges in N.Y. dam cyberattack https://t.co/VFflVV1Sgp"/>
    <x v="1"/>
    <s v="Positive"/>
  </r>
  <r>
    <n v="7.1301401260320704E+17"/>
    <s v="1975 NFL Slide TV Set 10 Pittsburgh Steelers Swann Lambert Stallworth ROOKIES!!! https://t.co/ZDt892Fyav https://t.co/S6xbAhyIEa"/>
    <x v="1"/>
    <s v="Neutral"/>
  </r>
  <r>
    <n v="7.1301402496795405E+17"/>
    <s v="RT @TotalTrafficPIT: Large pot hole in #Mccandless on Babcock Blvd NB north of Kummer Rd #traffic https://t.co/SL0OqniwpZ"/>
    <x v="0"/>
    <s v="Neutral"/>
  </r>
  <r>
    <n v="7.1301402688894502E+17"/>
    <s v="RT @TotalTrafficPIT: Large pot hole in #Mccandless on Babcock Blvd NB north of Kummer Rd #traffic https://t.co/SL0OqniwpZ"/>
    <x v="0"/>
    <s v="Neutral"/>
  </r>
  <r>
    <n v="7.1301404676561306E+17"/>
    <s v="(412) 906-4429 Broken Tooth? Find An #Emergency #Dentist. #Pittsburgh https://t.co/PGIP7x8CV9"/>
    <x v="0"/>
    <s v="Negative"/>
  </r>
  <r>
    <n v="7.1301405660125504E+17"/>
    <s v="1974 Pittsburgh #Steelers world championship rings size 11 https://t.co/hpmYWSxIPZ #Fan #Apparel"/>
    <x v="2"/>
    <s v="Positive"/>
  </r>
  <r>
    <n v="7.1301405775068301E+17"/>
    <s v="@mk7jones Pittsburgh, PA"/>
    <x v="1"/>
    <s v="Neutral"/>
  </r>
  <r>
    <n v="7.13014079422656E+17"/>
    <s v="#fashion #show Pitt students host fashion show to benefit Children's Hospital of Pittsburgh of UPMC - WPXI Pitt... https://t.co/6My9hEDyzL"/>
    <x v="1"/>
    <s v="Positive"/>
  </r>
  <r>
    <n v="7.1301408666185702E+17"/>
    <s v="1975 Pittsburgh #Steelers championship ring Sz 10.5 75G...///// https://t.co/R9pz3hAtUj #Collectible #Buzz https://t.co/niymrvk7K7"/>
    <x v="2"/>
    <s v="Neutral"/>
  </r>
  <r>
    <n v="7.1301409437096294E+17"/>
    <s v="#NFL #Football 1974 Pittsburgh #Steelers world championship rings size 11 https://t.co/3kuZdqNcem #Buzz"/>
    <x v="2"/>
    <s v="Positive"/>
  </r>
  <r>
    <n v="7.1301410292736397E+17"/>
    <s v="#NFL Pittsburgh #Steelers Ben Roethlisberger Boys Youth #TShirt - Sizeâ€¦ https://t.co/aeh3tpc15K #Sporting #Goods https://t.co/1ChCNlt98P"/>
    <x v="2"/>
    <s v="Neutral"/>
  </r>
  <r>
    <n v="7.1301410620736294E+17"/>
    <s v="RT @HistoryOfFights: Happy Birthday Pat Price who put up 322 one season with Pittsburgh, &amp;amp; also added 7 goals &amp;amp; 31 assists. 3.24.16 #HFH htâ€¦"/>
    <x v="0"/>
    <s v="Positive"/>
  </r>
  <r>
    <n v="7.1301410755803098E+17"/>
    <s v="RT @pressplayontour: PITTSBURGH"/>
    <x v="0"/>
    <s v="Positive"/>
  </r>
  <r>
    <n v="7.1301412025416E+17"/>
    <s v="Tom Mcshay is an idiot. Cardale will take less than three years...you want him to go to Pittsburgh...you are a loser. He will win a SB."/>
    <x v="1"/>
    <s v="Negative"/>
  </r>
  <r>
    <n v="7.1301418599573901E+17"/>
    <s v="How can you be from Pittsburgh but use the word &quot;soda&quot; ?Â¿?Â¿"/>
    <x v="0"/>
    <s v="Negative"/>
  </r>
  <r>
    <n v="7.1301419268144294E+17"/>
    <s v="RT @bandssaveduss: Pittsburgh - The Amity Affliction https://t.co/fG0Vi02Agq"/>
    <x v="0"/>
    <s v="Neutral"/>
  </r>
  <r>
    <n v="7.1301422650432704E+17"/>
    <s v="RT @TotalTrafficPIT: Large pot hole in #Mccandless on Babcock Blvd NB north of Kummer Rd #traffic https://t.co/SL0OqniwpZ"/>
    <x v="0"/>
    <s v="Neutral"/>
  </r>
  <r>
    <n v="7.1301422991847398E+17"/>
    <s v="RT @TheBurghBlog_AT: Read about the recent surge by the Pittsburgh Penguins &quot;The Push for the Playoffs&quot; https://t.co/kfCdxXG7pj @penguins"/>
    <x v="2"/>
    <s v="Neutral"/>
  </r>
  <r>
    <n v="7.1301428525374605E+17"/>
    <s v="Join the Starbucks team! See our latest #Hospitality #job opening here: https://t.co/BP11nE4OfX 4022 FIFTH AVE, #PITTSBURGH, PA #Veterans"/>
    <x v="2"/>
    <s v="Positive"/>
  </r>
  <r>
    <n v="7.1301428977534502E+17"/>
    <s v="Just keep swimming. Love my Pittsburgh home office river views. https://t.co/VrgpvDF0bo https://t.co/gwRz8Kbanb"/>
    <x v="0"/>
    <s v="Positive"/>
  </r>
  <r>
    <n v="7.1301429927123699E+17"/>
    <s v="Pittsburgh Black Media Federation Statement on WTAE reporter's racist FB post @princeeditor @tmpowell @905wesa https://t.co/LDBDT13cJR"/>
    <x v="0"/>
    <s v="Negative"/>
  </r>
  <r>
    <n v="7.1301429940545101E+17"/>
    <s v="#jobs #webjobz Unit Manager - RN Job Job ( ref : 17836459) in Pittsburgh, United States https://t.co/ePBudCMJiF"/>
    <x v="1"/>
    <s v="Positive"/>
  </r>
  <r>
    <n v="7.1301430865808499E+17"/>
    <s v="3/2 foreclosed Pittsburgh home $575/month with no credit check owner financing. Visit https://t.co/ATC9CHjQhQ for more information"/>
    <x v="0"/>
    <s v="Neutral"/>
  </r>
  <r>
    <n v="7.1301433203281894E+17"/>
    <s v="Steelers star pays $6.6 million for Hollywood home with synagogue: Pittsburgh Steelers wide receiver Antonio B... https://t.co/GQ9SicOiX9"/>
    <x v="0"/>
    <s v="Positive"/>
  </r>
  <r>
    <n v="7.1301434452781798E+17"/>
    <s v="@SWhyno illness? I blame Pittsburgh."/>
    <x v="0"/>
    <s v="Negative"/>
  </r>
  <r>
    <n v="7.1301436345253402E+17"/>
    <s v="I liked a @YouTube video https://t.co/UgrTSun2Ya Retake Vintage Otis Elevator at Investment Building Pittsburgh, Pa /w DieselDucy"/>
    <x v="2"/>
    <s v="Positive"/>
  </r>
  <r>
    <n v="7.1301437766703898E+17"/>
    <s v="Hot 412 - This All Day Every Day is Hot 412. /dry https://t.co/i3wQF8oqWG #Now on https://t.co/QiW0V0WCNI #Pittsburgh"/>
    <x v="2"/>
    <s v="Neutral"/>
  </r>
  <r>
    <n v="7.1301444694010995E+17"/>
    <s v="Wayne Wonder - Watching You https://t.co/i3wQF8oqWG #Now on https://t.co/QiW0V0WCNI #Pittsburgh"/>
    <x v="2"/>
    <s v="Neutral"/>
  </r>
  <r>
    <n v="7.1301446203526694E+17"/>
    <s v="This #Sales #job might be a great fit for you: Machine Tool Salesman - https://t.co/NLuOYvwgls #Pittsburgh, PA #Hiring"/>
    <x v="0"/>
    <s v="Neutral"/>
  </r>
  <r>
    <n v="7.1301449568204301E+17"/>
    <s v="#Pens Devils' Blake Pietila set to make NHL debut against Pittsburgh Penguins https://t.co/Z3iNyprvA0 #SportsRoadhouse"/>
    <x v="2"/>
    <s v="Positive"/>
  </r>
  <r>
    <n v="7.1301449795961203E+17"/>
    <s v="Notes, video from this morning's @GoPittFootball practice **outside** | https://t.co/jeHSx1hBY9 https://t.co/ziJwAqFARa"/>
    <x v="2"/>
    <s v="Negative"/>
  </r>
  <r>
    <n v="7.1301449830354099E+17"/>
    <s v="Notes, video from this morning's @GoPittFootball practice **outside** | https://t.co/KWTNO7aRPw https://t.co/5Ny4qWGCxA"/>
    <x v="2"/>
    <s v="Negative"/>
  </r>
  <r>
    <n v="7.1301449961210598E+17"/>
    <s v="#Pens New Jersey Devils vs. Pittsburgh Penguins 3/24/16 NHL Picks &amp;amp; Predictions https://t.co/Shmoi27ZDW #SportsRoadhouse"/>
    <x v="2"/>
    <s v="Neutral"/>
  </r>
  <r>
    <n v="7.1301449961210598E+17"/>
    <s v="#Pens New Jersey Devils vs. Pittsburgh Penguins 3/24/16 NHL Picks &amp;amp; Predictions https://t.co/Shmoi27ZDW #SportsRoadhouse"/>
    <x v="2"/>
    <s v="Neutral"/>
  </r>
  <r>
    <n v="7.13014505618288E+17"/>
    <s v="RT @stereogum: Hear Pittsburgh punks the Gotobeds' furiously fidgety @subpop single &quot;Real Maths:Too Much&quot; https://t.co/qvvkpmMvdO https://tâ€¦"/>
    <x v="1"/>
    <s v="Neutral"/>
  </r>
  <r>
    <n v="7.13014505618288E+17"/>
    <s v="RT @stereogum: Hear Pittsburgh punks the Gotobeds' furiously fidgety @subpop single &quot;Real Maths:Too Much&quot; https://t.co/qvvkpmMvdO https://tâ€¦"/>
    <x v="1"/>
    <s v="Neutral"/>
  </r>
  <r>
    <n v="7.1301452118766298E+17"/>
    <s v="RT @blckpittsburgh: â€˜Dragon Maniaâ€™ comes to historic halt: The entire city of Pittsburgh got behind the Allderdice Dragons and theyâ€¦ https:â€¦"/>
    <x v="2"/>
    <s v="Neutral"/>
  </r>
  <r>
    <n v="7.1301452118766298E+17"/>
    <s v="RT @blckpittsburgh: â€˜Dragon Maniaâ€™ comes to historic halt: The entire city of Pittsburgh got behind the Allderdice Dragons and theyâ€¦ https:â€¦"/>
    <x v="2"/>
    <s v="Neutral"/>
  </r>
  <r>
    <n v="7.1301452634666496E+17"/>
    <s v="RT @clauperalesr: Good morning, Pittsburgh! You're looking good. https://t.co/STkZqXq5fz"/>
    <x v="1"/>
    <s v="Negative"/>
  </r>
  <r>
    <n v="7.1301452634666496E+17"/>
    <s v="RT @clauperalesr: Good morning, Pittsburgh! You're looking good. https://t.co/STkZqXq5fz"/>
    <x v="1"/>
    <s v="Negative"/>
  </r>
  <r>
    <n v="7.1301452732394701E+17"/>
    <s v="RT @JanePitt: &quot;It's not okay, and I'm sick of it.&quot; In which I call out some Pittsburgh racists. They can just bite me. https://t.co/ipXjwl8â€¦"/>
    <x v="2"/>
    <s v="Negative"/>
  </r>
  <r>
    <n v="7.1301452732394701E+17"/>
    <s v="RT @JanePitt: &quot;It's not okay, and I'm sick of it.&quot; In which I call out some Pittsburgh racists. They can just bite me. https://t.co/ipXjwl8â€¦"/>
    <x v="2"/>
    <s v="Negative"/>
  </r>
  <r>
    <n v="7.1301454088824397E+17"/>
    <s v="Pittsburgh falls several spots in U.S. metro population ranking https://t.co/ljjBgFPRjp #PittsburghBiz"/>
    <x v="0"/>
    <s v="Positive"/>
  </r>
  <r>
    <n v="7.1301454088824397E+17"/>
    <s v="Pittsburgh falls several spots in U.S. metro population ranking https://t.co/ljjBgFPRjp #PittsburghBiz"/>
    <x v="0"/>
    <s v="Positive"/>
  </r>
  <r>
    <n v="7.1301457103284595E+17"/>
    <s v="#tbt RAN INTO THE ONE AND ONLY AB IN #pittsburgh âœˆï¸ðŸ“GREAT GUY ALL POSITIVE VIBES, GOOD LUCK TOâ€¦ https://t.co/RT8zEIbDam"/>
    <x v="0"/>
    <s v="Neutral"/>
  </r>
  <r>
    <n v="7.1301457103284595E+17"/>
    <s v="#tbt RAN INTO THE ONE AND ONLY AB IN #pittsburgh âœˆï¸ðŸ“GREAT GUY ALL POSITIVE VIBES, GOOD LUCK TOâ€¦ https://t.co/RT8zEIbDam"/>
    <x v="0"/>
    <s v="Neutral"/>
  </r>
  <r>
    <n v="7.1301461531193306E+17"/>
    <s v="RT @penguins: It's a hockey night in Pittsburgh! Let's Go Pens! https://t.co/aHkhUHMEX0"/>
    <x v="1"/>
    <s v="Neutral"/>
  </r>
  <r>
    <n v="7.1301461531193306E+17"/>
    <s v="RT @penguins: It's a hockey night in Pittsburgh! Let's Go Pens! https://t.co/aHkhUHMEX0"/>
    <x v="1"/>
    <s v="Neutral"/>
  </r>
  <r>
    <n v="7.1301467378908301E+17"/>
    <s v="RT @PitSteelersBuzz: #NFL Pittsburgh #Steelers Ben Roethlisberger Boys Youth #TShirt - Sizeâ€¦ https://t.co/aeh3tpc15K #Sporting #Goods httpsâ€¦"/>
    <x v="0"/>
    <s v="Neutral"/>
  </r>
  <r>
    <n v="7.1301467378908301E+17"/>
    <s v="RT @PitSteelersBuzz: #NFL Pittsburgh #Steelers Ben Roethlisberger Boys Youth #TShirt - Sizeâ€¦ https://t.co/aeh3tpc15K #Sporting #Goods httpsâ€¦"/>
    <x v="0"/>
    <s v="Neutral"/>
  </r>
  <r>
    <n v="7.1301471074088896E+17"/>
    <s v="I'll be so upset if Steelers legend Brandon Boykin goes to Dallas. I wish Pittsburgh brought him back."/>
    <x v="0"/>
    <s v="Neutral"/>
  </r>
  <r>
    <n v="7.1301471074088896E+17"/>
    <s v="I'll be so upset if Steelers legend Brandon Boykin goes to Dallas. I wish Pittsburgh brought him back."/>
    <x v="0"/>
    <s v="Neutral"/>
  </r>
  <r>
    <n v="7.1301479354486694E+17"/>
    <s v="To anyone in the Pittsburgh area that has an infectious disease: pls come find me. In need of a way 2 get out of my exams today. Will pay $$"/>
    <x v="1"/>
    <s v="Positive"/>
  </r>
  <r>
    <n v="7.1301479354486694E+17"/>
    <s v="To anyone in the Pittsburgh area that has an infectious disease: pls come find me. In need of a way 2 get out of my exams today. Will pay $$"/>
    <x v="1"/>
    <s v="Positive"/>
  </r>
  <r>
    <n v="7.1301486528837197E+17"/>
    <s v="RT @pressplayontour: PITTSBURGH"/>
    <x v="0"/>
    <s v="Positive"/>
  </r>
  <r>
    <n v="7.1301488922096794E+17"/>
    <s v="RT @AaronWilson_NFL: Pittsburgh Steelers coach Mike Tomlin here for @UHCougarFB Pro Day"/>
    <x v="0"/>
    <s v="Neutral"/>
  </r>
  <r>
    <n v="7.1301488922096794E+17"/>
    <s v="RT @AaronWilson_NFL: Pittsburgh Steelers coach Mike Tomlin here for @UHCougarFB Pro Day"/>
    <x v="0"/>
    <s v="Neutral"/>
  </r>
  <r>
    <n v="7.1301498709921702E+17"/>
    <s v="It's a beautiful day in the neighborhood. #pittsburgh #playisimportant @ Aspinwall Riverfrontâ€¦ https://t.co/es2LAk3lkG"/>
    <x v="0"/>
    <s v="Positive"/>
  </r>
  <r>
    <n v="7.1301498709921702E+17"/>
    <s v="It's a beautiful day in the neighborhood. #pittsburgh #playisimportant @ Aspinwall Riverfrontâ€¦ https://t.co/es2LAk3lkG"/>
    <x v="0"/>
    <s v="Positive"/>
  </r>
  <r>
    <n v="7.1301499050515994E+17"/>
    <s v="RT @pressplayontour: PITTSBURGH"/>
    <x v="1"/>
    <s v="Positive"/>
  </r>
  <r>
    <n v="7.130150623116E+17"/>
    <s v="Bill Nye is doing a presentation in Pittsburgh next month. And it's only for undergrads. What in the actual fuck ðŸ˜©"/>
    <x v="1"/>
    <s v="Negative"/>
  </r>
  <r>
    <n v="7.130150623116E+17"/>
    <s v="Bill Nye is doing a presentation in Pittsburgh next month. And it's only for undergrads. What in the actual fuck ðŸ˜©"/>
    <x v="1"/>
    <s v="Negative"/>
  </r>
  <r>
    <n v="7.1301510251820198E+17"/>
    <s v="Great interview with @Pirates legend @spankycatches! Listen to the full episode at https://t.co/Mknqb2YduM"/>
    <x v="2"/>
    <s v="Positive"/>
  </r>
  <r>
    <n v="7.1301510251820198E+17"/>
    <s v="Great interview with @Pirates legend @spankycatches! Listen to the full episode at https://t.co/Mknqb2YduM"/>
    <x v="2"/>
    <s v="Positive"/>
  </r>
  <r>
    <n v="7.13015105802272E+17"/>
    <s v="4 the 412 People of Pittsburgh: Ali Spagnola... https://t.co/I9kD0kbWvy https://t.co/pnslguX5fx"/>
    <x v="1"/>
    <s v="Negative"/>
  </r>
  <r>
    <n v="7.13015105802272E+17"/>
    <s v="4 the 412 People of Pittsburgh: Ali Spagnola... https://t.co/I9kD0kbWvy https://t.co/pnslguX5fx"/>
    <x v="1"/>
    <s v="Negative"/>
  </r>
  <r>
    <n v="7.1301511221549005E+17"/>
    <s v="RT @scottmervis_pg: Gravity is being kind to rock legend Bonnie Raitt, in fine form once again at Heinz Hall @BonnieRaittNewz "/>
    <x v="0"/>
    <s v="Negative"/>
  </r>
  <r>
    <n v="7.1301511413228301E+17"/>
    <s v="RT @THDPWR: Pittsburgh Steel Rockers ready for our HDE BAM Meeting today! @DarylTHD_HDE @willelman https://t.co/sgs3A530t4"/>
    <x v="2"/>
    <s v="Positive"/>
  </r>
  <r>
    <n v="7.1301511413228301E+17"/>
    <s v="RT @THDPWR: Pittsburgh Steel Rockers ready for our HDE BAM Meeting today! @DarylTHD_HDE @willelman https://t.co/sgs3A530t4"/>
    <x v="2"/>
    <s v="Positive"/>
  </r>
  <r>
    <n v="7.1301513156380198E+17"/>
    <s v="forget about Keep Pittsburgh Weird. Let's MAKE it so:"/>
    <x v="1"/>
    <s v="Negative"/>
  </r>
  <r>
    <n v="7.1301513987679795E+17"/>
    <s v="Almost time to film my styling segment! #Nervous (@ PC Tv Cable 21) on #Yelp https://t.co/zW01w65T3K"/>
    <x v="2"/>
    <s v="Neutral"/>
  </r>
  <r>
    <n v="7.1301513987679795E+17"/>
    <s v="Almost time to film my styling segment! #Nervous (@ PC Tv Cable 21) on #Yelp https://t.co/zW01w65T3K"/>
    <x v="2"/>
    <s v="Neutral"/>
  </r>
  <r>
    <n v="7.13015149880352E+17"/>
    <s v="How can you justify putting in a coach into the Pittsburgh City League All Sports Hall of Fame who never won a title in any sport? How?"/>
    <x v="0"/>
    <s v="Positive"/>
  </r>
  <r>
    <n v="7.13015149880352E+17"/>
    <s v="How can you justify putting in a coach into the Pittsburgh City League All Sports Hall of Fame who never won a title in any sport? How?"/>
    <x v="0"/>
    <s v="Positive"/>
  </r>
  <r>
    <n v="7.1301515375163802E+17"/>
    <s v="Apology from #Pittsburgh anchor over racial statements on March 9 killings in #Wilkinsburg, Pa. https://t.co/CkGqr4M9SV #WTAE"/>
    <x v="0"/>
    <s v="Positive"/>
  </r>
  <r>
    <n v="7.1301515375163802E+17"/>
    <s v="Apology from #Pittsburgh anchor over racial statements on March 9 killings in #Wilkinsburg, Pa. https://t.co/CkGqr4M9SV #WTAE"/>
    <x v="0"/>
    <s v="Positive"/>
  </r>
  <r>
    <n v="7.1301515745526502E+17"/>
    <s v="#JobOpening :  #Sr. Graphic Designer"/>
    <x v="0"/>
    <s v="Neutral"/>
  </r>
  <r>
    <n v="7.1301516187168704E+17"/>
    <s v="#SR WEB ENGINEER #jobs #jobsearch #: #PA-Pittsburgh, Architect design, develop, unit test, debug and maintain ... https://t.co/0YKOwfGBd8"/>
    <x v="0"/>
    <s v="Positive"/>
  </r>
  <r>
    <n v="7.1301516187168704E+17"/>
    <s v="#SR WEB ENGINEER #jobs #jobsearch #: #PA-Pittsburgh, Architect design, develop, unit test, debug and maintain ... https://t.co/0YKOwfGBd8"/>
    <x v="0"/>
    <s v="Positive"/>
  </r>
  <r>
    <n v="7.1301516315525504E+17"/>
    <s v="@SOJALive see you guys in Pittsburgh!"/>
    <x v="1"/>
    <s v="Neutral"/>
  </r>
  <r>
    <n v="7.1301516315525504E+17"/>
    <s v="@SOJALive see you guys in Pittsburgh!"/>
    <x v="1"/>
    <s v="Neutral"/>
  </r>
  <r>
    <n v="7.1301519413438797E+17"/>
    <s v="2 Milly - Milly Rock with bass intro (clean) https://t.co/i3wQF8oqWG #Now on https://t.co/QiW0V0WCNI #Pittsburgh"/>
    <x v="2"/>
    <s v="Neutral"/>
  </r>
  <r>
    <n v="7.1301519413438797E+17"/>
    <s v="2 Milly - Milly Rock with bass intro (clean) https://t.co/i3wQF8oqWG #Now on https://t.co/QiW0V0WCNI #Pittsburgh"/>
    <x v="2"/>
    <s v="Neutral"/>
  </r>
  <r>
    <n v="7.1301519842102797E+17"/>
    <s v="$250,000 TV ad campaign by @SEIUPA  in Pittsburgh for @JoeSestakâ€™s opponent for PA Senate."/>
    <x v="2"/>
    <s v="Neutral"/>
  </r>
  <r>
    <n v="7.1301522617893197E+17"/>
    <s v="RT @AaronWilson_NFL: Pittsburgh Steelers coach Mike Tomlin here for @UHCougarFB Pro Day"/>
    <x v="0"/>
    <s v="Neutral"/>
  </r>
  <r>
    <n v="7.1301522617893197E+17"/>
    <s v="RT @AaronWilson_NFL: Pittsburgh Steelers coach Mike Tomlin here for @UHCougarFB Pro Day"/>
    <x v="0"/>
    <s v="Neutral"/>
  </r>
  <r>
    <n v="7.1301526680495296E+17"/>
    <s v="Whoa, whoa, WHOA. First Gnomeregan and now this. :("/>
    <x v="0"/>
    <s v="Neutral"/>
  </r>
  <r>
    <n v="7.1301535424774899E+17"/>
    <s v="RT @stereogum: Hear Pittsburgh punks the Gotobeds' furiously fidgety @subpop single &quot;Real Maths:Too Much&quot; https://t.co/qvvkpmMvdO https://tâ€¦"/>
    <x v="0"/>
    <s v="Neutral"/>
  </r>
  <r>
    <n v="7.1301535424774899E+17"/>
    <s v="RT @stereogum: Hear Pittsburgh punks the Gotobeds' furiously fidgety @subpop single &quot;Real Maths:Too Much&quot; https://t.co/qvvkpmMvdO https://tâ€¦"/>
    <x v="0"/>
    <s v="Neutral"/>
  </r>
  <r>
    <n v="7.1301540915945805E+17"/>
    <s v="RT @DaveDiCello: A minute and a half exposure creating smooth waters in #Pittsburgh today as the sun glows behind the Warhol Bridge https:/â€¦"/>
    <x v="1"/>
    <s v="Positive"/>
  </r>
  <r>
    <n v="7.1301541831160998E+17"/>
    <s v="GO STEELERS !!! Check latest Steelers update via https://t.co/vajmV7FqrJ https://t.co/lPj8SLU6W0"/>
    <x v="1"/>
    <s v="Neutral"/>
  </r>
  <r>
    <n v="7.1301547369320397E+17"/>
    <s v="GO STEELERS !!! Check latest Steelers update via https://t.co/vajmV7FqrJ https://t.co/BHor7CTafu"/>
    <x v="1"/>
    <s v="Neutral"/>
  </r>
  <r>
    <n v="7.13015501547552E+17"/>
    <s v="GO STEELERS !!! Check latest Steelers update via https://t.co/vajmV7FqrJ https://t.co/Qt19KcN1Lv"/>
    <x v="1"/>
    <s v="Neutral"/>
  </r>
  <r>
    <n v="7.1301551900421299E+17"/>
    <s v="RT @penguins: It's a hockey night in Pittsburgh! Let's Go Pens! https://t.co/aHkhUHMEX0"/>
    <x v="0"/>
    <s v="Neutral"/>
  </r>
  <r>
    <n v="7.1301552001909504E+17"/>
    <s v="RT @clarepolke: What was wrong about @WendyBellWTAE's Facebook post on the Wilkinsburg mass shooting (everything) -  https://t.co/gNPCGLI3tâ€¦"/>
    <x v="0"/>
    <s v="Negative"/>
  </r>
  <r>
    <n v="7.1301552488046106E+17"/>
    <s v="GO STEELERS !!! Check latest Steelers update via https://t.co/vajmV7FqrJ https://t.co/7V16olvdUh"/>
    <x v="1"/>
    <s v="Neutral"/>
  </r>
  <r>
    <n v="7.1301555051181594E+17"/>
    <s v="GO STEELERS !!! Check latest Steelers update via https://t.co/vajmV7FqrJ https://t.co/YGLDUovZ21"/>
    <x v="1"/>
    <s v="Neutral"/>
  </r>
  <r>
    <n v="7.1301555721002496E+17"/>
    <s v="Pittsburgh Steelers' Antonio Brown buys home, breaks record: report - https://t.co/mSQbTd8wuk https://t.co/0m2reP6smG"/>
    <x v="1"/>
    <s v="Positive"/>
  </r>
  <r>
    <n v="7.1301557586224294E+17"/>
    <s v="GO STEELERS !!! Check latest Steelers update via https://t.co/vajmV7FqrJ https://t.co/lihBiKJLj1"/>
    <x v="1"/>
    <s v="Neutral"/>
  </r>
  <r>
    <n v="7.1301560087708006E+17"/>
    <s v="GO STEELERS !!! Check latest Steelers update via https://t.co/vajmV7FqrJ https://t.co/CfESEJPu2P"/>
    <x v="1"/>
    <s v="Neutral"/>
  </r>
  <r>
    <n v="7.1301561369467597E+17"/>
    <s v="RT @princeeditor: Apology from #Pittsburgh anchor over racial statements on March 9 killings in #Wilkinsburg, Pa. https://t.co/CkGqr4M9SV #â€¦"/>
    <x v="0"/>
    <s v="Positive"/>
  </r>
  <r>
    <n v="7.1301562063626995E+17"/>
    <s v="RT @AllisonB: I mean: â€œWho needs Walker, Texas Ranger when Pittsburgh has Wendy Bell, Professional White Woman?â€"/>
    <x v="0"/>
    <s v="Negative"/>
  </r>
  <r>
    <n v="7.1301562659233306E+17"/>
    <s v="GO STEELERS !!! Check latest Steelers update via https://t.co/vajmV7FqrJ https://t.co/ZJdCmyCDlf"/>
    <x v="1"/>
    <s v="Neutral"/>
  </r>
  <r>
    <n v="7.13015650306928E+17"/>
    <s v="GO STEELERS !!! Check latest Steelers update via https://t.co/vajmV7FqrJ https://t.co/G3rnVL2O4c"/>
    <x v="1"/>
    <s v="Neutral"/>
  </r>
  <r>
    <n v="7.1301565604040205E+17"/>
    <s v="What time, TV channel is Pittsburgh Penguins vs. New Jersey Devils? Live score updates, NHL live stream https://t.co/NEF7mhui2g"/>
    <x v="0"/>
    <s v="Positive"/>
  </r>
  <r>
    <n v="7.1301567445768602E+17"/>
    <s v="GO STEELERS !!! Check latest Steelers update via https://t.co/vajmV7FqrJ https://t.co/ZcurWggMDi"/>
    <x v="1"/>
    <s v="Neutral"/>
  </r>
  <r>
    <n v="7.1301568010309606E+17"/>
    <s v="I need events to meet outgoing, open, friendly, black people in Pittsburgh. Folks to go out to different events with. Let me know them!"/>
    <x v="2"/>
    <s v="Positive"/>
  </r>
  <r>
    <n v="7.1301571197160205E+17"/>
    <s v="@hailgrabovski Pittsburgh myself. NHL08 is to blame. Been there twice"/>
    <x v="0"/>
    <s v="Negative"/>
  </r>
  <r>
    <n v="7.1301573530026803E+17"/>
    <s v="RT @bandssaveduss: Pittsburgh - The Amity Affliction https://t.co/fG0Vi02Agq"/>
    <x v="0"/>
    <s v="Neutral"/>
  </r>
  <r>
    <n v="7.1301576675759706E+17"/>
    <s v="The #Penguins are trying to get their groove back and will try to against the #NJDevils. &amp;gt;&amp;gt;https://t.co/xxKxq9ynNg https://t.co/2EvpqsnjD8"/>
    <x v="0"/>
    <s v="Neutral"/>
  </r>
  <r>
    <n v="7.1301577001656294E+17"/>
    <s v="Pittsburgh is the only city where all major sports teams have the same colors, Black and Gold."/>
    <x v="1"/>
    <s v="Positive"/>
  </r>
  <r>
    <n v="7.1301585793758797E+17"/>
    <s v="@adamcarstens i dont think tracy chapman could come up with a sadder csa than pittsburgh-new castle-weirton. sheesh."/>
    <x v="1"/>
    <s v="Negative"/>
  </r>
  <r>
    <n v="7.1301588575833203E+17"/>
    <s v="PITTSBURGH STEELERS 1991 TEAM SET *ROD WOODSON/LOUIS LIPPS/MERRIL HOGE* MINT https://t.co/LUot56OcQG https://t.co/4CET6qrJ4d"/>
    <x v="1"/>
    <s v="Positive"/>
  </r>
  <r>
    <n v="7.1301591409072896E+17"/>
    <s v="Want to work at Robert Half Technology? We're #hiring in #Pittsburgh, PA! Click for details: https://t.co/W2LfPx526B #IT #Job #Jobs"/>
    <x v="2"/>
    <s v="Negative"/>
  </r>
  <r>
    <n v="7.1301596300902797E+17"/>
    <s v="RT @PPGIndustries: #PPG Foundation recently provided $385K to support educational programs all around #Pittsburgh: https://t.co/juSfvMkQ3b â€¦"/>
    <x v="1"/>
    <s v="Positive"/>
  </r>
  <r>
    <n v="7.1301597063427597E+17"/>
    <s v="Awesome time lapse by @DaveDiCello ...check it out! #Pittsburgh #BurghProud https://t.co/JKNv2w3GC4"/>
    <x v="2"/>
    <s v="Positive"/>
  </r>
  <r>
    <n v="7.1301598423207501E+17"/>
    <s v="RT @jonathanb3151: @jonathanb3151 I tweeted about all the Muslim temples in Pittsburgh and the training center in Central PA   Yesterday myâ€¦"/>
    <x v="0"/>
    <s v="Neutral"/>
  </r>
  <r>
    <n v="7.1301607772744E+17"/>
    <s v="Hot 412 - Hot 412 dot com w/efx https://t.co/i3wQF8oqWG #Now on https://t.co/QiW0V0WCNI #Pittsburgh"/>
    <x v="2"/>
    <s v="Neutral"/>
  </r>
  <r>
    <n v="7.1301611486803904E+17"/>
    <s v="@KeshaRose super stoked to hang w/ you in Pittsburgh this summer ðŸ¤˜ðŸ¼"/>
    <x v="2"/>
    <s v="Positive"/>
  </r>
  <r>
    <n v="7.13016215350992E+17"/>
    <s v="@OriginalOestrus I will be there! Might miss GP Pittsburgh since my cousin is getting married ;/"/>
    <x v="0"/>
    <s v="Neutral"/>
  </r>
  <r>
    <n v="7.1301622078262797E+17"/>
    <s v="RT @ChildrensPgh: @PITTpdm hosts fashion show to benefit Children's Hospital - via @WPXI https://t.co/j5ECDQcGKC"/>
    <x v="2"/>
    <s v="Neutral"/>
  </r>
  <r>
    <n v="7.1301624188816896E+17"/>
    <s v="This #BusinessMgmt #job might be a great fit for you: Contract Analyst - https://t.co/tEfZ4OQa6P #Pittsburgh, PA #Hiring #CareerArc"/>
    <x v="2"/>
    <s v="Positive"/>
  </r>
  <r>
    <n v="7.1301625911431898E+17"/>
    <s v="if you were looking forward to #BatmanVsSuperman, sounds like expectations need to be lowered...... https://t.co/mjxxSqjUcG"/>
    <x v="2"/>
    <s v="Negative"/>
  </r>
  <r>
    <n v="7.1301627371049702E+17"/>
    <s v="Hotstuff is coming to Pittsburgh. https://t.co/fTU32aDtHR"/>
    <x v="1"/>
    <s v="Neutral"/>
  </r>
  <r>
    <n v="7.1301628718249101E+17"/>
    <s v="Experienced - Friendly - Pittsburghers. We help people buy and sell in Pittsburgh's South Hills. #pittsburgh #homes https://t.co/qAIOnNOzYn"/>
    <x v="1"/>
    <s v="Positive"/>
  </r>
  <r>
    <n v="7.1301630667352E+17"/>
    <s v="Pittsburgh should have a lot of Rock, Steel, and Water types.  https://t.co/JrGrJySTu9"/>
    <x v="2"/>
    <s v="Negative"/>
  </r>
  <r>
    <n v="7.1301630772629504E+17"/>
    <s v="Food in Pittsburgh â€“ Where to Eat in East Liberty -  https://t.co/d4mC48ihFs via @llworldtour"/>
    <x v="1"/>
    <s v="Negative"/>
  </r>
  <r>
    <n v="7.1301631853920205E+17"/>
    <s v="RT @kellyd4159: Ready to @RecruitMilitary! #THDjobs Pittsburgh Market Representing! @arossi6184 @Craehn https://t.co/Xy9PPJYPCL"/>
    <x v="0"/>
    <s v="Neutral"/>
  </r>
  <r>
    <n v="7.1301632628189094E+17"/>
    <s v="RT @penguins: It's a hockey night in Pittsburgh! Let's Go Pens! https://t.co/aHkhUHMEX0"/>
    <x v="1"/>
    <s v="Neutral"/>
  </r>
  <r>
    <n v="7.1301634449775795E+17"/>
    <s v="@UPMCnews Continuing Leadership in Greater #Pittsburgh Healthcare Services  https://t.co/qdKryMTXRt"/>
    <x v="0"/>
    <s v="Positive"/>
  </r>
  <r>
    <n v="7.1301638647855501E+17"/>
    <s v="what is going on Pittsburgh?  Pull yourselves together! https://t.co/N2tDYetnyQ"/>
    <x v="0"/>
    <s v="Neutral"/>
  </r>
  <r>
    <n v="7.1301640839382195E+17"/>
    <s v="All these kids that say it's to cold in Ohio ðŸ™„. It's also colder in Pittsburgh than it is in N. Orleans but who has more Super Bowl ðŸ’ðŸ’"/>
    <x v="0"/>
    <s v="Positive"/>
  </r>
  <r>
    <n v="7.1301651084375194E+17"/>
    <s v="The birds in Pittsburgh are tough I just saw 2 with hoodies on taking a T.V to the liquor store"/>
    <x v="0"/>
    <s v="Positive"/>
  </r>
  <r>
    <n v="7.1301652064178906E+17"/>
    <s v="Almost to Pittsburgh"/>
    <x v="0"/>
    <s v="Neutral"/>
  </r>
  <r>
    <n v="7.1301652477314598E+17"/>
    <s v="Eric Baker sworn in as a Pittsburgh Bureau of Police Sergeant. #ThisIsWhoWeAre https://t.co/aRY3t5o6zS"/>
    <x v="2"/>
    <s v="Positive"/>
  </r>
  <r>
    <n v="7.1301652561192499E+17"/>
    <s v="RT @Cali4iaHemp: Pittsburgh Potheads Could See Decriminalization in 2016 https://t.co/qfSgsp0wBx https://t.co/LSAZXXBHDS"/>
    <x v="0"/>
    <s v="Neutral"/>
  </r>
  <r>
    <n v="7.1301657470218598E+17"/>
    <s v="RT @f31rowe: Dawn is breaking in Pittsburgh.  #GoodMorning #Pittsburgh https://t.co/QcutKAJWyo"/>
    <x v="1"/>
    <s v="Neutral"/>
  </r>
  <r>
    <n v="7.1301660634384294E+17"/>
    <s v="Game Preview #74: New Jersey Devils at Pittsburgh Penguins... https://t.co/YwzAOSTC2m https://t.co/eZONZDsQpC"/>
    <x v="1"/>
    <s v="Neutral"/>
  </r>
  <r>
    <n v="7.1301661466964698E+17"/>
    <s v="///English Bulldog Little girls//boys Pupies\\\ https://t.co/W5oWDj5Z4N We love to market to girls."/>
    <x v="2"/>
    <s v="Positive"/>
  </r>
  <r>
    <n v="7.1301666279514099E+17"/>
    <s v="Pittsburgh Bureau of Police Command Staff members with the newly promoted Sgts. Baker and Mignogna. https://t.co/v2DU6cJdYc"/>
    <x v="2"/>
    <s v="Positive"/>
  </r>
  <r>
    <n v="7.1301666875101094E+17"/>
    <s v="Don't mss @WendyBellWTAE at work. while she may be the voice of #pittsburgh she is not the heart of #Pittsburgh  https://t.co/tLmC3pfgD4"/>
    <x v="0"/>
    <s v="Neutral"/>
  </r>
  <r>
    <n v="7.1301669983905306E+17"/>
    <s v="RT @SocialPittsburg: Man arrested, 2 injured following police chase through Pittsburgh neighborhoods https://t.co/3puNQqGaVi"/>
    <x v="2"/>
    <s v="Neutral"/>
  </r>
  <r>
    <n v="7.1301675564849894E+17"/>
    <s v="RT @NEXTpittsburgh: Pittsburgh Center for Creative Reuse celebrates their new expansion tmw evening: https://t.co/POg7jCaNtU https://t.co/Iâ€¦"/>
    <x v="2"/>
    <s v="Positive"/>
  </r>
  <r>
    <n v="7.1301678723595405E+17"/>
    <s v="Walking down to Montefiore Hospital to visit with my brother on a sunny Pittsburgh morning ...â€¦ https://t.co/G2JL2CLyQm"/>
    <x v="0"/>
    <s v="Neutral"/>
  </r>
  <r>
    <n v="7.1301679558675597E+17"/>
    <s v="We are amazing. #pittsburghfit #pittsburgh #plyometrics #hiit #412 #boxjumps #Squat @ Pittsburghâ€¦ https://t.co/4JHu0024Zx"/>
    <x v="0"/>
    <s v="Positive"/>
  </r>
  <r>
    <n v="7.1301679934474202E+17"/>
    <s v="Marc-Andre Fleury is Confirmed to start for the Pittsburgh Penguins today. https://t.co/alj9NC3nVE #nhl #startinggoalies"/>
    <x v="1"/>
    <s v="Neutral"/>
  </r>
  <r>
    <n v="7.1301680156776806E+17"/>
    <s v="At HERL in Pittsburgh, MacGuyvering a PC for an Oculus Rift demo of wheelchair trainer @callaghannz #VR #medtech"/>
    <x v="1"/>
    <s v="Positive"/>
  </r>
  <r>
    <n v="7.1301680536358502E+17"/>
    <s v="TIX: Find Pittsburgh #Pirates tickets now and enjoy a game in person this season! #MLB https://t.co/FxpArk1SsS"/>
    <x v="1"/>
    <s v="Negative"/>
  </r>
  <r>
    <n v="7.1301684579665894E+17"/>
    <s v="TIX: Get Pittsburgh #Pirates #tickets now and enjoy a game in person this season! #MLB #Ticket https://t.co/rJXU78zWtf"/>
    <x v="1"/>
    <s v="Negative"/>
  </r>
  <r>
    <n v="7.1301687227111002E+17"/>
    <s v="Asked and Answered: March 24 - https://t.co/sNPmiqaJdb: Pittsburgh Post-GazetteAsked and Answered... https://t.co/Vdvjqj91KL #steelernation"/>
    <x v="0"/>
    <s v="Positive"/>
  </r>
  <r>
    <n v="7.1301691732649101E+17"/>
    <s v="RT @penguins: It's a hockey night in Pittsburgh! Let's Go Pens! https://t.co/aHkhUHMEX0"/>
    <x v="0"/>
    <s v="Neutral"/>
  </r>
  <r>
    <n v="7.1301696603069197E+17"/>
    <s v="Steelers Waiting To Get Their Hands Back On T Mike Adams - Yardbarker https://t.co/O8onBcUAoX"/>
    <x v="1"/>
    <s v="Neutral"/>
  </r>
  <r>
    <n v="7.1301699332308506E+17"/>
    <s v="Homemade style meatball hoagies #trustdagut @ Pittsburgh, Pennsylvania https://t.co/HADdymuE4z"/>
    <x v="1"/>
    <s v="Neutral"/>
  </r>
  <r>
    <n v="7.1301700675729395E+17"/>
    <s v="Juliette with fans in Pittsburgh. #WeLoveOurFans"/>
    <x v="1"/>
    <s v="Positive"/>
  </r>
  <r>
    <n v="7.1303000477952E+17"/>
    <s v="I can't wait to go thru a pittsburgh winter with two, possibly three californians"/>
    <x v="0"/>
    <s v="Positive"/>
  </r>
  <r>
    <n v="7.1303001703951104E+17"/>
    <s v="Walt Disney World and Pittsburgh Today Live: A Perfect Pairing... https://t.co/OocRTEIoMx https://t.co/YRfNMWRRGm"/>
    <x v="1"/>
    <s v="Positive"/>
  </r>
  <r>
    <n v="7.1303002114589402E+17"/>
    <s v="Kent Jones - Don't Mind [New Song] https://t.co/i3wQF8oqWG #Now on https://t.co/QiW0V0WCNI #Pittsburgh"/>
    <x v="2"/>
    <s v="Neutral"/>
  </r>
  <r>
    <n v="7.1303009263355405E+17"/>
    <s v="RT @vancejoy: Thanks for last night Pittsburgh! See you tomorrow Washington DC â˜ºï¸ https://t.co/5NIZHXZKKE"/>
    <x v="1"/>
    <s v="Positive"/>
  </r>
  <r>
    <n v="7.1303014304074496E+17"/>
    <s v="Sunshine + birthdays = A+ combo. On this lovely Pittsburgh day, HBD to our (also lovely) Accounting Mgr, Colleen! https://t.co/VVXQSNVAfh"/>
    <x v="0"/>
    <s v="Neutral"/>
  </r>
  <r>
    <n v="7.1303015749006899E+17"/>
    <s v="Hot Card on EXTRA sale today! Just $20.49 TODAY ONLY!"/>
    <x v="2"/>
    <s v="Neutral"/>
  </r>
  <r>
    <n v="7.1303016215820198E+17"/>
    <s v="#Pittsburgh Steelers head coach Mike Tomlin at @UHCougarFB Pro Day https://t.co/AEncA4yriE"/>
    <x v="0"/>
    <s v="Neutral"/>
  </r>
  <r>
    <n v="7.1303018950099302E+17"/>
    <s v="Struggling for something to do this weekend? Listen! https://t.co/QiR4Ipmhub #Pittsburgh #podcast"/>
    <x v="2"/>
    <s v="Negative"/>
  </r>
  <r>
    <n v="7.13030216470368E+17"/>
    <s v="Did you know the University of Pittsburgh used to have racial quotas on the number of Negroes admitted to its Medical School?"/>
    <x v="0"/>
    <s v="Negative"/>
  </r>
  <r>
    <n v="7.1303024464774298E+17"/>
    <s v="RT @pghregion: #PghScorecard: @Uber Technologies is betting its future on #Pittsburgh w/ new Advance Manufacturing Center https://t.co/XRH4â€¦"/>
    <x v="2"/>
    <s v="Negative"/>
  </r>
  <r>
    <n v="7.1303025025972198E+17"/>
    <s v="Pittsburgh showing love ðŸ”¥"/>
    <x v="0"/>
    <s v="Positive"/>
  </r>
  <r>
    <n v="7.1303026304802406E+17"/>
    <s v="RT @LangoschMLB: The #STLCards will be off to Pittsburgh a week from today. Get excited, folks. The Opening Day countdown is at 10."/>
    <x v="0"/>
    <s v="Neutral"/>
  </r>
  <r>
    <n v="7.13030301325328E+17"/>
    <s v="#Uber May Open Urban- and Highway-Like #Autonomous #Vehicle Tracks Near #Pittsburgh https://t.co/ktee0KobmG"/>
    <x v="0"/>
    <s v="Neutral"/>
  </r>
  <r>
    <n v="7.1303030302812902E+17"/>
    <s v="It's a hockey night in Pittsburgh ðŸ§ #LGP #7isbetterthan6 ðŸ§â¤ï¸ðŸ‘ðŸ¼"/>
    <x v="1"/>
    <s v="Neutral"/>
  </r>
  <r>
    <n v="7.1303031238991002E+17"/>
    <s v="RT @TurnersPremiumT: TeaBird will be on display INSIDE the Pittsburgh Mills Mall today through Sat. as part of @Lernerville Car Show. Go châ€¦"/>
    <x v="0"/>
    <s v="Positive"/>
  </r>
  <r>
    <n v="7.1303034271477696E+17"/>
    <s v="RT @EricThumma: After consideration, this forum endorses Providence's Ed Cooley as the next men's head basketball coach at the University oâ€¦"/>
    <x v="1"/>
    <s v="Positive"/>
  </r>
  <r>
    <n v="7.1303038284589402E+17"/>
    <s v="RT @UsmcTanks: #recruitmilitary #DAV representing at today's #Veterans Career Fair in #Pittsburgh https://t.co/Y6MmmGEDzd"/>
    <x v="1"/>
    <s v="Positive"/>
  </r>
  <r>
    <n v="7.1303039429633997E+17"/>
    <s v="RT @CMU_MAM: Thanks @PittsburghPG @PGHArtsCouncil on the great coverage of our trip to #DC for #AAD2016 https://t.co/gKZvCEJRv3 @HeinzColleâ€¦"/>
    <x v="2"/>
    <s v="Positive"/>
  </r>
  <r>
    <n v="7.1303039480786496E+17"/>
    <s v="Man Accused Of Throwing 13-Foot-Long Python At La. Diners: Police in Los Angeles say a man has been arrested afterâ€¦ https://t.co/UX8dIZXrUJ"/>
    <x v="2"/>
    <s v="Neutral"/>
  </r>
  <r>
    <n v="7.1303043479218099E+17"/>
    <s v="RT @Boldpgh: Struggling for something to do this weekend? Listen! https://t.co/QiR4Ipmhub #Pittsburgh #podcast"/>
    <x v="0"/>
    <s v="Negative"/>
  </r>
  <r>
    <n v="7.1303044024074995E+17"/>
    <s v="RT @LowkeyFetti: Pittsburgh showing love ðŸ”¥"/>
    <x v="0"/>
    <s v="Positive"/>
  </r>
  <r>
    <n v="7.13030455902224E+17"/>
    <s v="Lawsuit brings 'I'm sorry' medical laws to forefront - WTAE Pittsburgh https://t.co/GD6lkvw7Hh https://t.co/VoadShYEqH"/>
    <x v="0"/>
    <s v="Positive"/>
  </r>
  <r>
    <n v="7.1303045908993997E+17"/>
    <s v="RT @marchmadness: Jamel Artis drills it from long range. #MarchMadness https://t.co/rPf81EgYpm"/>
    <x v="0"/>
    <s v="Neutral"/>
  </r>
  <r>
    <n v="7.1303050691338995E+17"/>
    <s v="I'm pretty sure that I just passed the framework of the @nordstrom_rack being built right near my house â€“ finally Pittsburgh ðŸ˜±ðŸ˜ðŸ˜»ðŸ¤“ðŸ‘ðŸ‘›ðŸ‘ ðŸŽ‰ðŸŽŠ"/>
    <x v="2"/>
    <s v="Negative"/>
  </r>
  <r>
    <n v="7.1303051593115597E+17"/>
    <s v="RT @WombatSecurity: Listen to our CEO speak about Pittsburgh's influence on Wombat's growth at the @PghRegion event this morning #Pittsburgâ€¦"/>
    <x v="2"/>
    <s v="Positive"/>
  </r>
  <r>
    <n v="7.1303051716845094E+17"/>
    <s v="GO STEELERS !!! Check latest Steelers update via https://t.co/vajmV7FqrJ https://t.co/OUDwrWEtYO"/>
    <x v="1"/>
    <s v="Neutral"/>
  </r>
  <r>
    <n v="7.1303054632302106E+17"/>
    <s v="RT @pghregion: Breaking News! PRA presents its 2015 Regional Business Investment Scorecard #PghScorecard: https://t.co/Au26rSUy9L https://tâ€¦"/>
    <x v="2"/>
    <s v="Positive"/>
  </r>
  <r>
    <n v="7.1303057140081805E+17"/>
    <s v="RT @pghregion: Look under the hood of the regional economy â€¦ 275 Deals, $2.9B investments, 14.9K jobs &amp;gt;&amp;gt; https://t.co/T9CMXnW1MC https://t.â€¦"/>
    <x v="2"/>
    <s v="Negative"/>
  </r>
  <r>
    <n v="7.1303059003610701E+17"/>
    <s v="RT @pghregion: #PghScorecard: adding jobs, logo to #PGH's skyline, @JLL expands in @MillcraftInvâ€™s Tower Two-Sixty, @DowntownPitt https://tâ€¦"/>
    <x v="2"/>
    <s v="Neutral"/>
  </r>
  <r>
    <n v="7.1303060771091994E+17"/>
    <s v="GO STEELERS !!! Check latest Steelers update via https://t.co/vajmV7FqrJ https://t.co/Z9q81Ip035"/>
    <x v="1"/>
    <s v="Neutral"/>
  </r>
  <r>
    <n v="7.1303062277670003E+17"/>
    <s v="RT @penguins: It's a hockey night in Pittsburgh! Let's Go Pens! https://t.co/aHkhUHMEX0"/>
    <x v="1"/>
    <s v="Neutral"/>
  </r>
  <r>
    <n v="7.1303062836354202E+17"/>
    <s v="RT @vancejoy: Thanks for last night Pittsburgh! See you tomorrow Washington DC â˜ºï¸ https://t.co/5NIZHXZKKE"/>
    <x v="1"/>
    <s v="Positive"/>
  </r>
  <r>
    <n v="7.1303063112765005E+17"/>
    <s v="RT @pghregion: Born from @CarnegieMellon research, cyber security firm @WombatSecurity is growing in #PGHâ€™s @StripDistrict. https://t.co/KJâ€¦"/>
    <x v="2"/>
    <s v="Neutral"/>
  </r>
  <r>
    <n v="7.1303063298159002E+17"/>
    <s v="GO STEELERS !!! Check latest Steelers update via https://t.co/vajmV7FqrJ https://t.co/iSaJYmue9Z"/>
    <x v="1"/>
    <s v="Neutral"/>
  </r>
  <r>
    <n v="7.1303063770001395E+17"/>
    <s v="Benefits Verification Representative - Specialty Mail https://t.co/FINyoWRiIZ"/>
    <x v="2"/>
    <s v="Positive"/>
  </r>
  <r>
    <n v="7.1303065809282598E+17"/>
    <s v="GO STEELERS !!! Check latest Steelers update via https://t.co/vajmV7FqrJ https://t.co/7u63y09AgT"/>
    <x v="1"/>
    <s v="Neutral"/>
  </r>
  <r>
    <n v="7.1303068111956301E+17"/>
    <s v="GO STEELERS !!! Check latest Steelers update via https://t.co/vajmV7FqrJ https://t.co/Jfiw0pGT5O"/>
    <x v="1"/>
    <s v="Neutral"/>
  </r>
  <r>
    <n v="7.1303068860223795E+17"/>
    <s v="RT @MarkBermanFox26: #Pittsburgh Steelers head coach Mike Tomlin at @UHCougarFB Pro Day https://t.co/AEncA4yriE"/>
    <x v="0"/>
    <s v="Neutral"/>
  </r>
  <r>
    <n v="7.1303070483002496E+17"/>
    <s v="GO STEELERS !!! Check latest Steelers update via https://t.co/vajmV7FqrJ https://t.co/gcOG0jcpNX"/>
    <x v="1"/>
    <s v="Neutral"/>
  </r>
  <r>
    <n v="7.1303073183293005E+17"/>
    <s v="GO STEELERS !!! Check latest Steelers update via https://t.co/vajmV7FqrJ https://t.co/nCICV5FeAb"/>
    <x v="1"/>
    <s v="Neutral"/>
  </r>
  <r>
    <n v="7.1303074742302694E+17"/>
    <s v="#Banking #Job in #Pittsburgh, PA: TSO Senior Analyst at Citizens Bank https://t.co/DVc2C2mKeg #cfgjobs #Jobs #Hiring"/>
    <x v="1"/>
    <s v="Positive"/>
  </r>
  <r>
    <n v="7.13030754628976E+17"/>
    <s v="GO STEELERS !!! Check latest Steelers update via https://t.co/vajmV7FqrJ https://t.co/IcYTVu74DY"/>
    <x v="1"/>
    <s v="Neutral"/>
  </r>
  <r>
    <n v="7.1303077738727002E+17"/>
    <s v="GO STEELERS !!! Check latest Steelers update via https://t.co/vajmV7FqrJ https://t.co/1uN9P7MnBM"/>
    <x v="1"/>
    <s v="Neutral"/>
  </r>
  <r>
    <n v="7.1303079040634803E+17"/>
    <s v="@flightclub are you getting the Pittsburgh steelers snap back with the city skyline underbrim back! Want to order 2. Been looking for awhile"/>
    <x v="0"/>
    <s v="Negative"/>
  </r>
  <r>
    <n v="7.1303079775048E+17"/>
    <s v="#TBT some of my favorite memories when visiting #Pittsburgh https://t.co/VaheunlSya"/>
    <x v="2"/>
    <s v="Positive"/>
  </r>
  <r>
    <n v="7.1303080362266598E+17"/>
    <s v="GO STEELERS !!! Check latest Steelers update via https://t.co/vajmV7FqrJ https://t.co/rM1wPjwH9t"/>
    <x v="1"/>
    <s v="Neutral"/>
  </r>
  <r>
    <n v="7.1303081573998502E+17"/>
    <s v="Lawsuit brings 'I'm sorry' medical laws to forefront - WTAE Pittsburgh: WTAE Pittsburghâ€¦ https://t.co/4wtcmKiIUN"/>
    <x v="0"/>
    <s v="Positive"/>
  </r>
  <r>
    <n v="7.1303084620310106E+17"/>
    <s v="Devils' Blake Pietila set to make NHL debut against... https://t.co/nDDnQq0ykm via @Ledger_NJDevils https://t.co/EX2TIVHKM2"/>
    <x v="1"/>
    <s v="Positive"/>
  </r>
  <r>
    <n v="7.1303085083774502E+17"/>
    <s v="RT @JFowlerESPN: SB-winning franchises with least # of full-time head coaches since 1969 -- Steelers 3, Seahawks 7, Cowboys 8 https://t.co/â€¦"/>
    <x v="0"/>
    <s v="Neutral"/>
  </r>
  <r>
    <n v="7.1303093645607706E+17"/>
    <s v="RT @CBSPittsburgh: Study: Commonly spread cat parasite may cause angry outbursts in humans: https://t.co/6hcvJhQGie https://t.co/4LPzAArof1"/>
    <x v="2"/>
    <s v="Neutral"/>
  </r>
  <r>
    <n v="7.1303097105907699E+17"/>
    <s v="RT @LangoschMLB: The #STLCards will be off to Pittsburgh a week from today. Get excited, folks. The Opening Day countdown is at 10."/>
    <x v="0"/>
    <s v="Neutral"/>
  </r>
  <r>
    <n v="7.1303097930928102E+17"/>
    <s v="Pittsburgh is also just 5 points out of the 2nd Wild Card spot held by the Flyers. #Pens meet the Rangers and Islanders once, Flyers twice"/>
    <x v="0"/>
    <s v="Neutral"/>
  </r>
  <r>
    <n v="7.1303098763079194E+17"/>
    <s v="Interested in a #WebDesign #job near #Pittsburgh, PA? This could be a great fit: https://t.co/bpRFXwHUEH #Hiring #CareerArc"/>
    <x v="2"/>
    <s v="Positive"/>
  </r>
  <r>
    <n v="7.13030988440272E+17"/>
    <s v="RT @Steel_Curtain4: Ladarius Green gives Steelers a vertical threat Heath Miller couldn't. #Steelers https://t.co/o5moRDkigV https://t.co/hâ€¦"/>
    <x v="0"/>
    <s v="Neutral"/>
  </r>
  <r>
    <n v="7.1303100603975194E+17"/>
    <s v="RT @JFowlerESPN: SB-winning franchises with least # of full-time head coaches since 1969 -- Steelers 3, Seahawks 7, Cowboys 8 https://t.co/â€¦"/>
    <x v="1"/>
    <s v="Neutral"/>
  </r>
  <r>
    <n v="7.1303102555581594E+17"/>
    <s v="RT @Boldpgh: Struggling for something to do this weekend? Listen! https://t.co/QiR4Ipmhub #Pittsburgh #podcast"/>
    <x v="2"/>
    <s v="Negative"/>
  </r>
  <r>
    <n v="7.1303102555581594E+17"/>
    <s v="RT @Boldpgh: Struggling for something to do this weekend? Listen! https://t.co/QiR4Ipmhub #Pittsburgh #podcast"/>
    <x v="2"/>
    <s v="Negative"/>
  </r>
  <r>
    <n v="7.1303103467409805E+17"/>
    <s v="RT @MarkBermanFox26: #Pittsburgh Steelers head coach Mike Tomlin at @UHCougarFB Pro Day https://t.co/AEncA4yriE"/>
    <x v="0"/>
    <s v="Neutral"/>
  </r>
  <r>
    <n v="7.1303103467409805E+17"/>
    <s v="RT @MarkBermanFox26: #Pittsburgh Steelers head coach Mike Tomlin at @UHCougarFB Pro Day https://t.co/AEncA4yriE"/>
    <x v="0"/>
    <s v="Neutral"/>
  </r>
  <r>
    <n v="7.1303115735750195E+17"/>
    <s v="#MLB #Baseball Pittsburgh #Pirates New Era 9Fifty Black,Gray, &amp;amp; Yellow 3-Toneâ€¦ https://t.co/NVcZFhgf5y #Buy #Auction https://t.co/nXqmcfivww"/>
    <x v="2"/>
    <s v="Positive"/>
  </r>
  <r>
    <n v="7.1303115735750195E+17"/>
    <s v="#MLB #Baseball Pittsburgh #Pirates New Era 9Fifty Black,Gray, &amp;amp; Yellow 3-Toneâ€¦ https://t.co/NVcZFhgf5y #Buy #Auction https://t.co/nXqmcfivww"/>
    <x v="2"/>
    <s v="Positive"/>
  </r>
  <r>
    <n v="7.1303117323295501E+17"/>
    <s v="We're #hiring! Read about our latest #job opening here: C2C Senior Specialist - https://t.co/WhW696BBih #cfgjobs #Pittsburgh, PA #Banking"/>
    <x v="2"/>
    <s v="Neutral"/>
  </r>
  <r>
    <n v="7.1303117323295501E+17"/>
    <s v="We're #hiring! Read about our latest #job opening here: C2C Senior Specialist - https://t.co/WhW696BBih #cfgjobs #Pittsburgh, PA #Banking"/>
    <x v="2"/>
    <s v="Neutral"/>
  </r>
  <r>
    <n v="7.1303117464640294E+17"/>
    <s v="2008 Pittsburgh #Steelers Championship Ring Size 10 Weig85g https://t.co/gvXTOoNsEp #Fan #Apparel"/>
    <x v="2"/>
    <s v="Neutral"/>
  </r>
  <r>
    <n v="7.1303117464640294E+17"/>
    <s v="2008 Pittsburgh #Steelers Championship Ring Size 10 Weig85g https://t.co/gvXTOoNsEp #Fan #Apparel"/>
    <x v="2"/>
    <s v="Neutral"/>
  </r>
  <r>
    <n v="7.1303117553146202E+17"/>
    <s v="RT @vancejoy: Thanks for last night Pittsburgh! See you tomorrow Washington DC â˜ºï¸ https://t.co/5NIZHXZKKE"/>
    <x v="0"/>
    <s v="Positive"/>
  </r>
  <r>
    <n v="7.1303117553146202E+17"/>
    <s v="RT @vancejoy: Thanks for last night Pittsburgh! See you tomorrow Washington DC â˜ºï¸ https://t.co/5NIZHXZKKE"/>
    <x v="0"/>
    <s v="Positive"/>
  </r>
  <r>
    <n v="7.13031178295488E+17"/>
    <s v="#NFL #Cards *TERRY BRADSHAW* 2002 #Topps 1973 RP Hand-Signed Auto PITTSBURGH #Steelers https://t.co/ypixXc5W4Z #Card #Football"/>
    <x v="2"/>
    <s v="Neutral"/>
  </r>
  <r>
    <n v="7.13031178295488E+17"/>
    <s v="#NFL #Cards *TERRY BRADSHAW* 2002 #Topps 1973 RP Hand-Signed Auto PITTSBURGH #Steelers https://t.co/ypixXc5W4Z #Card #Football"/>
    <x v="2"/>
    <s v="Neutral"/>
  </r>
  <r>
    <n v="7.1303118085822797E+17"/>
    <s v="#NFL #Football NFL Pittsburgh #Steelers Football Super Bowl 6x Super Bowl #TShirt size M medium https://t.co/5XFyPf5Pdc #Buzz"/>
    <x v="2"/>
    <s v="Positive"/>
  </r>
  <r>
    <n v="7.1303118085822797E+17"/>
    <s v="#NFL #Football NFL Pittsburgh #Steelers Football Super Bowl 6x Super Bowl #TShirt size M medium https://t.co/5XFyPf5Pdc #Buzz"/>
    <x v="2"/>
    <s v="Positive"/>
  </r>
  <r>
    <n v="7.1303118298469504E+17"/>
    <s v="Reebok #NFL Property Of Pittsburgh #Steelers #Football Shirt NWT $18 L https://t.co/rREU7sA8JK #Collectible #Buzz https://t.co/d5m8D9KUy4"/>
    <x v="2"/>
    <s v="Neutral"/>
  </r>
  <r>
    <n v="7.1303118298469504E+17"/>
    <s v="Reebok #NFL Property Of Pittsburgh #Steelers #Football Shirt NWT $18 L https://t.co/rREU7sA8JK #Collectible #Buzz https://t.co/d5m8D9KUy4"/>
    <x v="2"/>
    <s v="Neutral"/>
  </r>
  <r>
    <n v="7.1303118825691494E+17"/>
    <s v="Bryan Hinkle 1991 Pro Line Certified AUTOGRAPH (PITTSBURGH #Steelers - OREGON) https://t.co/2OgDvbcu8y https://t.co/PkR947IbJ1"/>
    <x v="2"/>
    <s v="Neutral"/>
  </r>
  <r>
    <n v="7.1303118825691494E+17"/>
    <s v="Bryan Hinkle 1991 Pro Line Certified AUTOGRAPH (PITTSBURGH #Steelers - OREGON) https://t.co/2OgDvbcu8y https://t.co/PkR947IbJ1"/>
    <x v="2"/>
    <s v="Neutral"/>
  </r>
  <r>
    <n v="7.1303125363353101E+17"/>
    <s v="RT @LangoschMLB: The #STLCards will be off to Pittsburgh a week from today. Get excited, folks. The Opening Day countdown is at 10."/>
    <x v="0"/>
    <s v="Neutral"/>
  </r>
  <r>
    <n v="7.1303125363353101E+17"/>
    <s v="RT @LangoschMLB: The #STLCards will be off to Pittsburgh a week from today. Get excited, folks. The Opening Day countdown is at 10."/>
    <x v="0"/>
    <s v="Neutral"/>
  </r>
  <r>
    <n v="7.1303125406149005E+17"/>
    <s v="@flightclub looking for the pittsburgh snapback style ID #10719214 want to order 2 more but you been out of stock for awhile!"/>
    <x v="0"/>
    <s v="Negative"/>
  </r>
  <r>
    <n v="7.1303125406149005E+17"/>
    <s v="@flightclub looking for the pittsburgh snapback style ID #10719214 want to order 2 more but you been out of stock for awhile!"/>
    <x v="0"/>
    <s v="Negative"/>
  </r>
  <r>
    <n v="7.1303129032964506E+17"/>
    <s v="#Bisons player Robinzon Diaz was traded to Pittsburgh in 2009 in exchange for Jose Bautista.  Back in Jays organization now."/>
    <x v="1"/>
    <s v="Positive"/>
  </r>
  <r>
    <n v="7.1303129032964506E+17"/>
    <s v="#Bisons player Robinzon Diaz was traded to Pittsburgh in 2009 in exchange for Jose Bautista.  Back in Jays organization now."/>
    <x v="1"/>
    <s v="Positive"/>
  </r>
  <r>
    <n v="7.1303129673434701E+17"/>
    <s v="RT @233Crazies: Wedgewood starts Thursday in Pittsburgh"/>
    <x v="1"/>
    <s v="Neutral"/>
  </r>
  <r>
    <n v="7.1303130659087898E+17"/>
    <s v="RT @penguins: It's a hockey night in Pittsburgh! Let's Go Pens! https://t.co/aHkhUHMEX0"/>
    <x v="0"/>
    <s v="Neutral"/>
  </r>
  <r>
    <n v="7.1303130659087898E+17"/>
    <s v="RT @penguins: It's a hockey night in Pittsburgh! Let's Go Pens! https://t.co/aHkhUHMEX0"/>
    <x v="0"/>
    <s v="Neutral"/>
  </r>
  <r>
    <n v="7.1303131203939098E+17"/>
    <s v="RT @Steel_Curtain4: According to the Pittsburgh Tribune-Review, the Steelers allowed 47, 49 and 50 sacks in Tomlin's first three year's as â€¦"/>
    <x v="0"/>
    <s v="Neutral"/>
  </r>
  <r>
    <n v="7.1303131203939098E+17"/>
    <s v="RT @Steel_Curtain4: According to the Pittsburgh Tribune-Review, the Steelers allowed 47, 49 and 50 sacks in Tomlin's first three year's as â€¦"/>
    <x v="0"/>
    <s v="Neutral"/>
  </r>
  <r>
    <n v="7.1303139268749299E+17"/>
    <s v="RT @EbayTicket: #TicketSeller â€“ (1) of (8) Pittsburgh Steelers Fan Blitz Tickets for April 30th #dailydeal #USAÂ @ebay https://t.co/eQtvm2OBâ€¦"/>
    <x v="0"/>
    <s v="Positive"/>
  </r>
  <r>
    <n v="7.1303139268749299E+17"/>
    <s v="RT @EbayTicket: #TicketSeller â€“ (1) of (8) Pittsburgh Steelers Fan Blitz Tickets for April 30th #dailydeal #USAÂ @ebay https://t.co/eQtvm2OBâ€¦"/>
    <x v="0"/>
    <s v="Positive"/>
  </r>
  <r>
    <n v="7.1303144902112794E+17"/>
    <s v="RT @UsmcTanks: #recruitmilitary #DAV representing at today's #Veterans Career Fair in #Pittsburgh https://t.co/Y6MmmGEDzd"/>
    <x v="1"/>
    <s v="Positive"/>
  </r>
  <r>
    <n v="7.1303144902112794E+17"/>
    <s v="RT @UsmcTanks: #recruitmilitary #DAV representing at today's #Veterans Career Fair in #Pittsburgh https://t.co/Y6MmmGEDzd"/>
    <x v="1"/>
    <s v="Positive"/>
  </r>
  <r>
    <n v="7.1303146556755494E+17"/>
    <s v="#Pittsburgh, PA #Underwriting #Job: Dealer Relationship Manager at TD Bank US https://t.co/WZ88MBB61B #Jobs #Hiring #CareerArc"/>
    <x v="2"/>
    <s v="Positive"/>
  </r>
  <r>
    <n v="7.1303146556755494E+17"/>
    <s v="#Pittsburgh, PA #Underwriting #Job: Dealer Relationship Manager at TD Bank US https://t.co/WZ88MBB61B #Jobs #Hiring #CareerArc"/>
    <x v="2"/>
    <s v="Positive"/>
  </r>
  <r>
    <n v="7.1303152305904794E+17"/>
    <s v="[WATCH] Pittsburgh Pirates 2016 Trailer. https://t.co/9BQFpL7XjB"/>
    <x v="2"/>
    <s v="Neutral"/>
  </r>
  <r>
    <n v="7.1303152305904794E+17"/>
    <s v="[WATCH] Pittsburgh Pirates 2016 Trailer. https://t.co/9BQFpL7XjB"/>
    <x v="2"/>
    <s v="Neutral"/>
  </r>
  <r>
    <n v="7.1303154042339302E+17"/>
    <s v="Pittsburgh Black Media Federation calls on WTAE, Post-Gazette to dialogue on race &amp;amp; local media https://t.co/0KmdmuiKBH @WTAE @PittsburghPG"/>
    <x v="2"/>
    <s v="Neutral"/>
  </r>
  <r>
    <n v="7.1303154042339302E+17"/>
    <s v="Pittsburgh Black Media Federation calls on WTAE, Post-Gazette to dialogue on race &amp;amp; local media https://t.co/0KmdmuiKBH @WTAE @PittsburghPG"/>
    <x v="2"/>
    <s v="Neutral"/>
  </r>
  <r>
    <n v="7.1303165666437901E+17"/>
    <s v="#PittsburghPenguins Pittsburgh Penguins â€¢ Re: Official GDT: 03/24/2016 Pen.. #GoPens #LetsGoPens #Penguins #Pens https://t.co/znORhJy18v"/>
    <x v="1"/>
    <s v="Positive"/>
  </r>
  <r>
    <n v="7.1303165666437901E+17"/>
    <s v="#PittsburghPenguins Pittsburgh Penguins â€¢ Re: Official GDT: 03/24/2016 Pen.. #GoPens #LetsGoPens #Penguins #Pens https://t.co/znORhJy18v"/>
    <x v="1"/>
    <s v="Positive"/>
  </r>
  <r>
    <n v="7.1303167467035802E+17"/>
    <s v="Pharmacy Intern - 6th Year - UPMC - Pittsburgh, PA https://t.co/Z0hrlxDTp3"/>
    <x v="1"/>
    <s v="Neutral"/>
  </r>
  <r>
    <n v="7.1303167467035802E+17"/>
    <s v="Pharmacy Intern - 6th Year - UPMC - Pittsburgh, PA https://t.co/Z0hrlxDTp3"/>
    <x v="1"/>
    <s v="Neutral"/>
  </r>
  <r>
    <n v="7.1303168250952397E+17"/>
    <s v="RT @MarkBermanFox26: #Pittsburgh Steelers head coach Mike Tomlin at @UHCougarFB Pro Day https://t.co/AEncA4yriE"/>
    <x v="0"/>
    <s v="Neutral"/>
  </r>
  <r>
    <n v="7.1303168250952397E+17"/>
    <s v="RT @MarkBermanFox26: #Pittsburgh Steelers head coach Mike Tomlin at @UHCougarFB Pro Day https://t.co/AEncA4yriE"/>
    <x v="0"/>
    <s v="Neutral"/>
  </r>
  <r>
    <n v="7.1303170566208704E+17"/>
    <s v="#Predators #Tickets Pittsburgh Penguins Vs. Nashville Predators:  $325.00 (0 Bids)End Date:... https://t.co/ybX7lSEJBj #PredsPride #Preds"/>
    <x v="1"/>
    <s v="Neutral"/>
  </r>
  <r>
    <n v="7.1303170566208704E+17"/>
    <s v="#Predators #Tickets Pittsburgh Penguins Vs. Nashville Predators:  $325.00 (0 Bids)End Date:... https://t.co/ybX7lSEJBj #PredsPride #Preds"/>
    <x v="1"/>
    <s v="Neutral"/>
  </r>
  <r>
    <n v="7.1303171148797094E+17"/>
    <s v="RT @PghPolice: Eric Baker is sworn in as a sergeant with the Pittsburgh Bureau of Police. #ThisIsWhoWeAre https://t.co/fmYaJlYI5B"/>
    <x v="2"/>
    <s v="Positive"/>
  </r>
  <r>
    <n v="7.1303171148797094E+17"/>
    <s v="RT @PghPolice: Eric Baker is sworn in as a sergeant with the Pittsburgh Bureau of Police. #ThisIsWhoWeAre https://t.co/fmYaJlYI5B"/>
    <x v="2"/>
    <s v="Positive"/>
  </r>
  <r>
    <n v="7.1303171453727501E+17"/>
    <s v="I hear the same supply is in Pittsburgh so you might want to get your meth checked https://t.co/TUyPjtRf4Y"/>
    <x v="2"/>
    <s v="Negative"/>
  </r>
  <r>
    <n v="7.1303171453727501E+17"/>
    <s v="I hear the same supply is in Pittsburgh so you might want to get your meth checked https://t.co/TUyPjtRf4Y"/>
    <x v="2"/>
    <s v="Negative"/>
  </r>
  <r>
    <n v="7.1303172015776896E+17"/>
    <s v="Wedgewood v. Fleury, who had shutout NJ each of their last 2 visits to Pittsburgh."/>
    <x v="1"/>
    <s v="Positive"/>
  </r>
  <r>
    <n v="7.1303172015776896E+17"/>
    <s v="Wedgewood v. Fleury, who had shutout NJ each of their last 2 visits to Pittsburgh."/>
    <x v="1"/>
    <s v="Positive"/>
  </r>
  <r>
    <n v="7.1303178199014605E+17"/>
    <s v="RT @vancejoy: Thanks for last night Pittsburgh! See you tomorrow Washington DC â˜ºï¸ https://t.co/5NIZHXZKKE"/>
    <x v="0"/>
    <s v="Positive"/>
  </r>
  <r>
    <n v="7.1303178199014605E+17"/>
    <s v="RT @vancejoy: Thanks for last night Pittsburgh! See you tomorrow Washington DC â˜ºï¸ https://t.co/5NIZHXZKKE"/>
    <x v="0"/>
    <s v="Positive"/>
  </r>
  <r>
    <n v="7.1303180027298598E+17"/>
    <s v="Rookie D Jim Cardiff had 3 assists as Pittsburgh thumped Cleveland Barons 6-2 in the other #AHL game."/>
    <x v="0"/>
    <s v="Neutral"/>
  </r>
  <r>
    <n v="7.1303180027298598E+17"/>
    <s v="Rookie D Jim Cardiff had 3 assists as Pittsburgh thumped Cleveland Barons 6-2 in the other #AHL game."/>
    <x v="0"/>
    <s v="Neutral"/>
  </r>
  <r>
    <n v="7.1303181075878195E+17"/>
    <s v="Greater Pittsburgh Food Bank dipped into $1.1 million in reserves during budget stalemate https://t.co/uigKRusrx7"/>
    <x v="0"/>
    <s v="Neutral"/>
  </r>
  <r>
    <n v="7.1303181075878195E+17"/>
    <s v="Greater Pittsburgh Food Bank dipped into $1.1 million in reserves during budget stalemate https://t.co/uigKRusrx7"/>
    <x v="0"/>
    <s v="Neutral"/>
  </r>
  <r>
    <n v="7.1303183301386202E+17"/>
    <s v="Study: Cat Parasite May Cause Aggressive Outbursts In Humans https://t.co/pgHEiKb7v7"/>
    <x v="0"/>
    <s v="Neutral"/>
  </r>
  <r>
    <n v="7.1303183301386202E+17"/>
    <s v="Study: Cat Parasite May Cause Aggressive Outbursts In Humans https://t.co/pgHEiKb7v7"/>
    <x v="0"/>
    <s v="Neutral"/>
  </r>
  <r>
    <n v="7.1303183301386202E+17"/>
    <s v="Study: Cat Parasite May Cause Aggressive Outbursts In Humans https://t.co/pgHEiKb7v7"/>
    <x v="0"/>
    <s v="Neutral"/>
  </r>
  <r>
    <n v="7.1303183306842906E+17"/>
    <s v="RT @Angela_Cipolla: @iamblackbear u were missed in Pittsburgh"/>
    <x v="0"/>
    <s v="Neutral"/>
  </r>
  <r>
    <n v="7.1303183306842906E+17"/>
    <s v="RT @Angela_Cipolla: @iamblackbear u were missed in Pittsburgh"/>
    <x v="0"/>
    <s v="Neutral"/>
  </r>
  <r>
    <n v="7.1303183306842906E+17"/>
    <s v="RT @Angela_Cipolla: @iamblackbear u were missed in Pittsburgh"/>
    <x v="0"/>
    <s v="Neutral"/>
  </r>
  <r>
    <n v="7.1303184998819405E+17"/>
    <s v="X4 Team Sets Pittsburgh Pirates 1987 1988 1989 Topps Barry Bonds RC  1994 CC GW https://t.co/LHAJpMncSq https://t.co/5Wo6gIToUt"/>
    <x v="1"/>
    <s v="Positive"/>
  </r>
  <r>
    <n v="7.1303184998819405E+17"/>
    <s v="X4 Team Sets Pittsburgh Pirates 1987 1988 1989 Topps Barry Bonds RC  1994 CC GW https://t.co/LHAJpMncSq https://t.co/5Wo6gIToUt"/>
    <x v="1"/>
    <s v="Positive"/>
  </r>
  <r>
    <n v="7.1303184998819405E+17"/>
    <s v="X4 Team Sets Pittsburgh Pirates 1987 1988 1989 Topps Barry Bonds RC  1994 CC GW https://t.co/LHAJpMncSq https://t.co/5Wo6gIToUt"/>
    <x v="1"/>
    <s v="Positive"/>
  </r>
  <r>
    <n v="7.1303186135466304E+17"/>
    <s v="RT @CBSPittsburgh: Study: Commonly spread cat parasite may cause angry outbursts in humans: https://t.co/6hcvJhQGie https://t.co/4LPzAArof1"/>
    <x v="1"/>
    <s v="Neutral"/>
  </r>
  <r>
    <n v="7.1303186135466304E+17"/>
    <s v="RT @CBSPittsburgh: Study: Commonly spread cat parasite may cause angry outbursts in humans: https://t.co/6hcvJhQGie https://t.co/4LPzAArof1"/>
    <x v="1"/>
    <s v="Neutral"/>
  </r>
  <r>
    <n v="7.1303186135466304E+17"/>
    <s v="RT @CBSPittsburgh: Study: Commonly spread cat parasite may cause angry outbursts in humans: https://t.co/6hcvJhQGie https://t.co/4LPzAArof1"/>
    <x v="1"/>
    <s v="Neutral"/>
  </r>
  <r>
    <n v="7.1303189587798003E+17"/>
    <s v="I need a Pittsburgh chicken salad like ASAP. Idk how I went this long."/>
    <x v="0"/>
    <s v="Negative"/>
  </r>
  <r>
    <n v="7.1303189587798003E+17"/>
    <s v="I need a Pittsburgh chicken salad like ASAP. Idk how I went this long."/>
    <x v="0"/>
    <s v="Negative"/>
  </r>
  <r>
    <n v="7.1303189587798003E+17"/>
    <s v="I need a Pittsburgh chicken salad like ASAP. Idk how I went this long."/>
    <x v="0"/>
    <s v="Negative"/>
  </r>
  <r>
    <n v="7.13031898335936E+17"/>
    <s v="University of Pittsburgh Medical Center and Carnegie Mellon to create genomics engine, precision medicine tools forâ€¦"/>
    <x v="0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2845110797E+17"/>
    <s v="Pittsburgh has the only LEED Platinum-certified convention center in the world. The first LEED Gold-certified sportsâ€¦https://t.co/idvPC0aeXK"/>
    <x v="2"/>
    <s v="Positive"/>
  </r>
  <r>
    <n v="7.1303199199059494E+17"/>
    <s v="Veteran Free Agent Will Allen Hopes to Play One More Season with Pittsburgh."/>
    <x v="2"/>
    <s v="Positive"/>
  </r>
  <r>
    <n v="7.1303200082379904E+17"/>
    <s v="RT @UsmcTanks: #pittsburgh #veterans #careerfair SRO crowd. Where r u? #recruitmilitary https://t.co/WNgkGFJRN9"/>
    <x v="0"/>
    <s v="Neutral"/>
  </r>
  <r>
    <n v="7.1303200082379904E+17"/>
    <s v="RT @UsmcTanks: #pittsburgh #veterans #careerfair SRO crowd. Where r u? #recruitmilitary https://t.co/WNgkGFJRN9"/>
    <x v="0"/>
    <s v="Neutral"/>
  </r>
  <r>
    <n v="7.1303200082379904E+17"/>
    <s v="RT @UsmcTanks: #pittsburgh #veterans #careerfair SRO crowd. Where r u? #recruitmilitary https://t.co/WNgkGFJRN9"/>
    <x v="0"/>
    <s v="Neutral"/>
  </r>
  <r>
    <n v="7.1303201360370406E+17"/>
    <s v="Pittsburgh: We lead in LEED, but what about schools?"/>
    <x v="2"/>
    <s v="Nega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2533517299E+17"/>
    <s v="RT @lovethefight: 3 Wrestlers and Coach head to Pittsburgh Classic,MN VS Dream Team a success! https://t.co/arKi6buCIN @griffsvo @twitchwreâ€¦"/>
    <x v="1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3165180301E+17"/>
    <s v="Lawsuit brings 'I'm sorry' medical laws to forefront - WTAE Pittsburgh: WTAE PittsburghLawsuit brings 'I'm sor... https://t.co/Ss0Q9UPlR6"/>
    <x v="0"/>
    <s v="Positive"/>
  </r>
  <r>
    <n v="7.1303204075777203E+17"/>
    <s v="Lunch (at @ElBurroPgh in Pittsburgh, PA) https://t.co/Yu2HnjsuZF"/>
    <x v="2"/>
    <s v="Neutral"/>
  </r>
  <r>
    <n v="7.1303204075777203E+17"/>
    <s v="Lunch (at @ElBurroPgh in Pittsburgh, PA) https://t.co/Yu2HnjsuZF"/>
    <x v="2"/>
    <s v="Neutral"/>
  </r>
  <r>
    <n v="7.1303204075777203E+17"/>
    <s v="Lunch (at @ElBurroPgh in Pittsburgh, PA) https://t.co/Yu2HnjsuZF"/>
    <x v="2"/>
    <s v="Neutral"/>
  </r>
  <r>
    <n v="7.13032069949984E+17"/>
    <s v="Steelers' unmatched coaching longevity the envy of NFL peers - via @ESPN App https://t.co/k7UijBDlXH"/>
    <x v="0"/>
    <s v="Neutral"/>
  </r>
  <r>
    <n v="7.13032069949984E+17"/>
    <s v="Steelers' unmatched coaching longevity the envy of NFL peers - via @ESPN App https://t.co/k7UijBDlXH"/>
    <x v="0"/>
    <s v="Neutral"/>
  </r>
  <r>
    <n v="7.1303216680481894E+17"/>
    <s v="Keeys becomes first RMU Institute Scholar: PITTSBURGHâ€”Sophomore Nolen Keeys, a biomedical engineering major, is theâ€¦ https://t.co/PSyvRfqBgF"/>
    <x v="2"/>
    <s v="Neutral"/>
  </r>
  <r>
    <n v="7.1303216680481894E+17"/>
    <s v="Keeys becomes first RMU Institute Scholar: PITTSBURGHâ€”Sophomore Nolen Keeys, a biomedical engineering major, is theâ€¦ https://t.co/PSyvRfqBgF"/>
    <x v="2"/>
    <s v="Neutral"/>
  </r>
  <r>
    <n v="7.1303216873000896E+17"/>
    <s v="@PNCParkEvents Started? That's Exposition Park... https://t.co/8x0FMycSKc"/>
    <x v="1"/>
    <s v="Negative"/>
  </r>
  <r>
    <n v="7.1303216873000896E+17"/>
    <s v="@PNCParkEvents Started? That's Exposition Park... https://t.co/8x0FMycSKc"/>
    <x v="1"/>
    <s v="Negative"/>
  </r>
  <r>
    <n v="7.1303217601150502E+17"/>
    <s v="Johny Osbourne - No Ice Cream Sound https://t.co/i3wQF8oqWG #Now on https://t.co/QiW0V0WCNI #Pittsburgh"/>
    <x v="2"/>
    <s v="Neutral"/>
  </r>
  <r>
    <n v="7.1303217601150502E+17"/>
    <s v="Johny Osbourne - No Ice Cream Sound https://t.co/i3wQF8oqWG #Now on https://t.co/QiW0V0WCNI #Pittsburgh"/>
    <x v="2"/>
    <s v="Neutral"/>
  </r>
  <r>
    <n v="7.13032237780848E+17"/>
    <s v="RT @CureRockPgh: Come out next Thursday 3/31 to help @Ohhoneymusic in the fight against childhood cancer! #pittsburgh  https://t.co/LE512onâ€¦"/>
    <x v="1"/>
    <s v="Positive"/>
  </r>
  <r>
    <n v="7.13032237780848E+17"/>
    <s v="RT @CureRockPgh: Come out next Thursday 3/31 to help @Ohhoneymusic in the fight against childhood cancer! #pittsburgh  https://t.co/LE512onâ€¦"/>
    <x v="1"/>
    <s v="Positive"/>
  </r>
  <r>
    <n v="7.1303225134121306E+17"/>
    <s v="Not for big cities though. I think NYC would be too big. But like medium sized cities. Cincinnati, Pittsburgh, Columbus, Indianapolis etc."/>
    <x v="0"/>
    <s v="Negative"/>
  </r>
  <r>
    <n v="7.1303225134121306E+17"/>
    <s v="Not for big cities though. I think NYC would be too big. But like medium sized cities. Cincinnati, Pittsburgh, Columbus, Indianapolis etc."/>
    <x v="0"/>
    <s v="Negative"/>
  </r>
  <r>
    <n v="7.1303228246711898E+17"/>
    <s v="RT @NEXTpittsburgh: Pittsburgh Center for Creative Reuse celebrates their new expansion tmw evening: https://t.co/POg7jCaNtU https://t.co/Iâ€¦"/>
    <x v="0"/>
    <s v="Positive"/>
  </r>
  <r>
    <n v="7.1303228246711898E+17"/>
    <s v="RT @NEXTpittsburgh: Pittsburgh Center for Creative Reuse celebrates their new expansion tmw evening: https://t.co/POg7jCaNtU https://t.co/Iâ€¦"/>
    <x v="0"/>
    <s v="Positive"/>
  </r>
  <r>
    <n v="7.1303231008230605E+17"/>
    <s v="Kelly Services: Customer Service Representative Part Time (#Pittsburgh, PA) https://t.co/CJPcQH55G1 #KellyJobs #KellyServices #Job #Jobs"/>
    <x v="2"/>
    <s v="Positive"/>
  </r>
  <r>
    <n v="7.1303231008230605E+17"/>
    <s v="Kelly Services: Customer Service Representative Part Time (#Pittsburgh, PA) https://t.co/CJPcQH55G1 #KellyJobs #KellyServices #Job #Jobs"/>
    <x v="2"/>
    <s v="Positive"/>
  </r>
  <r>
    <n v="7.1303231649134106E+17"/>
    <s v="@naptimedoe sorry have to sass ya all the way from Pittsburgh"/>
    <x v="1"/>
    <s v="Negative"/>
  </r>
  <r>
    <n v="7.1303231649134106E+17"/>
    <s v="@naptimedoe sorry have to sass ya all the way from Pittsburgh"/>
    <x v="1"/>
    <s v="Negative"/>
  </r>
  <r>
    <n v="7.13032338939232E+17"/>
    <s v="RT @YaJagoff: The @yajagoffpodcast ep 13 from at @FTT_Pittsburgh so it's &quot;farm to pawdcast!&quot; Listen hereâž¡ï¸ https://t.co/CfWmG3xgoH https://â€¦"/>
    <x v="1"/>
    <s v="Neutral"/>
  </r>
  <r>
    <n v="7.13032338939232E+17"/>
    <s v="RT @YaJagoff: The @yajagoffpodcast ep 13 from at @FTT_Pittsburgh so it's &quot;farm to pawdcast!&quot; Listen hereâž¡ï¸ https://t.co/CfWmG3xgoH https://â€¦"/>
    <x v="1"/>
    <s v="Neutral"/>
  </r>
  <r>
    <n v="7.1303234848122803E+17"/>
    <s v="I'm at Edgar's Taco Shack in Pittsburgh, PA https://t.co/lLsicjDOE6"/>
    <x v="2"/>
    <s v="Neutral"/>
  </r>
  <r>
    <n v="7.1303234848122803E+17"/>
    <s v="I'm at Edgar's Taco Shack in Pittsburgh, PA https://t.co/lLsicjDOE6"/>
    <x v="2"/>
    <s v="Neutral"/>
  </r>
  <r>
    <n v="7.1303238624259994E+17"/>
    <s v="The SEIU is launching a 6-figure TV buy for @KatieMcGintyPA in Pittsburgh: https://t.co/WUF91cuW1R"/>
    <x v="0"/>
    <s v="Neutral"/>
  </r>
  <r>
    <n v="7.1303238624259994E+17"/>
    <s v="The SEIU is launching a 6-figure TV buy for @KatieMcGintyPA in Pittsburgh: https://t.co/WUF91cuW1R"/>
    <x v="0"/>
    <s v="Neutral"/>
  </r>
  <r>
    <n v="7.1303238856623296E+17"/>
    <s v="RT @PitSteelersBuzz: #NFL #Football NFL Pittsburgh #Steelers Football Super Bowl 6x Super Bowl #TShirt size M medium https://t.co/5XFyPf5Pdâ€¦"/>
    <x v="0"/>
    <s v="Positive"/>
  </r>
  <r>
    <n v="7.1303238856623296E+17"/>
    <s v="RT @PitSteelersBuzz: #NFL #Football NFL Pittsburgh #Steelers Football Super Bowl 6x Super Bowl #TShirt size M medium https://t.co/5XFyPf5Pdâ€¦"/>
    <x v="0"/>
    <s v="Positive"/>
  </r>
  <r>
    <n v="7.1303239705552E+17"/>
    <s v="Brockton #casino developer: &quot;Our slot biz ramped up tremendously,&quot; @WinBigRivers in Pittsburgh when #tablegames added"/>
    <x v="0"/>
    <s v="Neutral"/>
  </r>
  <r>
    <n v="7.1303239705552E+17"/>
    <s v="Brockton #casino developer: &quot;Our slot biz ramped up tremendously,&quot; @WinBigRivers in Pittsburgh when #tablegames added"/>
    <x v="0"/>
    <s v="Neutral"/>
  </r>
  <r>
    <n v="7.1303241151728794E+17"/>
    <s v="RT @PensNationUnite: It's (finally) a hockey night, in Pittsburgh!! Let's roll! ðŸ§ #pens #HockeyNightInPittsburgh https://t.co/es0jtZPTHZ"/>
    <x v="1"/>
    <s v="Negative"/>
  </r>
  <r>
    <n v="7.1303241151728794E+17"/>
    <s v="RT @PensNationUnite: It's (finally) a hockey night, in Pittsburgh!! Let's roll! ðŸ§ #pens #HockeyNightInPittsburgh https://t.co/es0jtZPTHZ"/>
    <x v="1"/>
    <s v="Negative"/>
  </r>
  <r>
    <n v="7.1303242950686298E+17"/>
    <s v="RT @LangoschMLB: The #STLCards will be off to Pittsburgh a week from today. Get excited, folks. The Opening Day countdown is at 10."/>
    <x v="0"/>
    <s v="Neutral"/>
  </r>
  <r>
    <n v="7.1303242950686298E+17"/>
    <s v="RT @LangoschMLB: The #STLCards will be off to Pittsburgh a week from today. Get excited, folks. The Opening Day countdown is at 10."/>
    <x v="0"/>
    <s v="Neutral"/>
  </r>
  <r>
    <n v="7.1303246231889894E+17"/>
    <s v="RT @PuckingHockey: New Jersey Devils vs Pittsburgh Penguins PredictionÂ 3-24-16 https://t.co/xnphFadfnn https://t.co/mZdy8p11kt"/>
    <x v="1"/>
    <s v="Neutral"/>
  </r>
  <r>
    <n v="7.1303246231889894E+17"/>
    <s v="RT @PuckingHockey: New Jersey Devils vs Pittsburgh Penguins PredictionÂ 3-24-16 https://t.co/xnphFadfnn https://t.co/mZdy8p11kt"/>
    <x v="1"/>
    <s v="Neutral"/>
  </r>
  <r>
    <n v="7.1303247360978496E+17"/>
    <s v="I guess a trip to Pittsburgh is in order https://t.co/7jnGRH32Y3"/>
    <x v="0"/>
    <s v="Negative"/>
  </r>
  <r>
    <n v="7.1303247360978496E+17"/>
    <s v="I guess a trip to Pittsburgh is in order https://t.co/7jnGRH32Y3"/>
    <x v="0"/>
    <s v="Negative"/>
  </r>
  <r>
    <n v="7.1303248217453696E+17"/>
    <s v="Game Preview #74: New Jersey Devils at Pittsburgh Penguins... https://t.co/hFGoCZSL4q https://t.co/mA6ntq9VP7"/>
    <x v="1"/>
    <s v="Neutral"/>
  </r>
  <r>
    <n v="7.1303248217453696E+17"/>
    <s v="Game Preview #74: New Jersey Devils at Pittsburgh Penguins... https://t.co/hFGoCZSL4q https://t.co/mA6ntq9VP7"/>
    <x v="1"/>
    <s v="Neutral"/>
  </r>
  <r>
    <n v="7.1303248261091699E+17"/>
    <s v="RT @JonParella: Slander tonight :)"/>
    <x v="2"/>
    <s v="Neutral"/>
  </r>
  <r>
    <n v="7.1303248261091699E+17"/>
    <s v="RT @JonParella: Slander tonight :)"/>
    <x v="2"/>
    <s v="Neutral"/>
  </r>
  <r>
    <n v="7.1303263223416E+17"/>
    <s v="Love #art ?  Check out free Thursday nights at Pittsburgh's very own @cmoa ! https://t.co/CLG4QBbwsB"/>
    <x v="2"/>
    <s v="Positive"/>
  </r>
  <r>
    <n v="7.1303263223416E+17"/>
    <s v="Love #art ?  Check out free Thursday nights at Pittsburgh's very own @cmoa ! https://t.co/CLG4QBbwsB"/>
    <x v="2"/>
    <s v="Positive"/>
  </r>
  <r>
    <n v="7.1303264112607206E+17"/>
    <s v="Love #art ?  Check out free Thursday nights at Pittsburgh's very own @cmoa ! https://t.co/jeRDzdOcag"/>
    <x v="2"/>
    <s v="Positive"/>
  </r>
  <r>
    <n v="7.1303264112607206E+17"/>
    <s v="Love #art ?  Check out free Thursday nights at Pittsburgh's very own @cmoa ! https://t.co/jeRDzdOcag"/>
    <x v="2"/>
    <s v="Positive"/>
  </r>
  <r>
    <n v="7.1303266732802406E+17"/>
    <s v="There is still time to come https://t.co/yCG17d066c"/>
    <x v="2"/>
    <s v="Positive"/>
  </r>
  <r>
    <n v="7.1303266732802406E+17"/>
    <s v="There is still time to come https://t.co/yCG17d066c"/>
    <x v="2"/>
    <s v="Positive"/>
  </r>
  <r>
    <n v="7.1303271938773798E+17"/>
    <s v="RT @CureRockPgh: Come out next Thursday 3/31 to help @Ohhoneymusic in the fight against childhood cancer! #pittsburgh  https://t.co/LE512onâ€¦"/>
    <x v="0"/>
    <s v="Positive"/>
  </r>
  <r>
    <n v="7.1303271938773798E+17"/>
    <s v="RT @CureRockPgh: Come out next Thursday 3/31 to help @Ohhoneymusic in the fight against childhood cancer! #pittsburgh  https://t.co/LE512onâ€¦"/>
    <x v="0"/>
    <s v="Positive"/>
  </r>
  <r>
    <n v="7.1303272379180198E+17"/>
    <s v="Agent rossi called someone a jagoff in this episode I wonder if he's from Pittsburgh #criminalminds"/>
    <x v="2"/>
    <s v="Negative"/>
  </r>
  <r>
    <n v="7.1303272379180198E+17"/>
    <s v="Agent rossi called someone a jagoff in this episode I wonder if he's from Pittsburgh #criminalminds"/>
    <x v="2"/>
    <s v="Negative"/>
  </r>
  <r>
    <n v="7.1303273340495795E+17"/>
    <s v="RT @MarkBermanFox26: #Pittsburgh Steelers head coach Mike Tomlin at @UHCougarFB Pro Day https://t.co/AEncA4yriE"/>
    <x v="0"/>
    <s v="Neutral"/>
  </r>
  <r>
    <n v="7.1303273340495795E+17"/>
    <s v="RT @MarkBermanFox26: #Pittsburgh Steelers head coach Mike Tomlin at @UHCougarFB Pro Day https://t.co/AEncA4yriE"/>
    <x v="0"/>
    <s v="Neutral"/>
  </r>
  <r>
    <n v="7.1303274017037504E+17"/>
    <s v="Penguins run win streak to six games https://t.co/aMsoLL2rzN via @Penguins_FZ https://t.co/YQqFmO2L4Q"/>
    <x v="1"/>
    <s v="Neutral"/>
  </r>
  <r>
    <n v="7.1303274017037504E+17"/>
    <s v="Penguins run win streak to six games https://t.co/aMsoLL2rzN via @Penguins_FZ https://t.co/YQqFmO2L4Q"/>
    <x v="1"/>
    <s v="Neutral"/>
  </r>
  <r>
    <n v="7.1303274025444506E+17"/>
    <s v="Innovative #Free #Golf &amp;amp; #Fitness Swing Analysis Call 2 Book appointments #Distance #Score https://t.co/moiaDEepgK https://t.co/U4caEJycZ6"/>
    <x v="1"/>
    <s v="Neutral"/>
  </r>
  <r>
    <n v="7.1303274025444506E+17"/>
    <s v="Innovative #Free #Golf &amp;amp; #Fitness Swing Analysis Call 2 Book appointments #Distance #Score https://t.co/moiaDEepgK https://t.co/U4caEJycZ6"/>
    <x v="1"/>
    <s v="Neutral"/>
  </r>
  <r>
    <n v="7.1303274439826995E+17"/>
    <s v="RT @MarkBermanFox26: #Pittsburgh Steelers head coach Mike Tomlin at @UHCougarFB Pro Day https://t.co/AEncA4yriE"/>
    <x v="0"/>
    <s v="Neutral"/>
  </r>
  <r>
    <n v="7.1303274439826995E+17"/>
    <s v="RT @MarkBermanFox26: #Pittsburgh Steelers head coach Mike Tomlin at @UHCougarFB Pro Day https://t.co/AEncA4yriE"/>
    <x v="0"/>
    <s v="Neutral"/>
  </r>
  <r>
    <n v="7.1303274844587597E+17"/>
    <s v="RT @Steel_Curtain4: According to the Pittsburgh Tribune-Review, the Steelers allowed 47, 49 and 50 sacks in Tomlin's first three year's as â€¦"/>
    <x v="0"/>
    <s v="Neutral"/>
  </r>
  <r>
    <n v="7.1303274844587597E+17"/>
    <s v="RT @Steel_Curtain4: According to the Pittsburgh Tribune-Review, the Steelers allowed 47, 49 and 50 sacks in Tomlin's first three year's as â€¦"/>
    <x v="0"/>
    <s v="Neutral"/>
  </r>
  <r>
    <n v="7.1303275120139802E+17"/>
    <s v="Startups from Buffalo, Nashville, Pittsburgh, Raleigh-Durham &amp;amp; San Antonio will star on the Collision PITCH stage: https://t.co/qcxDAuZRPg"/>
    <x v="0"/>
    <s v="Positive"/>
  </r>
  <r>
    <n v="7.1303275120139802E+17"/>
    <s v="Startups from Buffalo, Nashville, Pittsburgh, Raleigh-Durham &amp;amp; San Antonio will star on the Collision PITCH stage: https://t.co/qcxDAuZRPg"/>
    <x v="0"/>
    <s v="Positive"/>
  </r>
  <r>
    <n v="7.1303275597048602E+17"/>
    <s v="What you need to know about #Pittsburgh #news this week: https://t.co/kcrF5s624S https://t.co/aleLKW2Q2N"/>
    <x v="2"/>
    <s v="Neutral"/>
  </r>
  <r>
    <n v="7.1303275597048602E+17"/>
    <s v="What you need to know about #Pittsburgh #news this week: https://t.co/kcrF5s624S https://t.co/aleLKW2Q2N"/>
    <x v="2"/>
    <s v="Neutral"/>
  </r>
  <r>
    <n v="7.1303275928383002E+17"/>
    <s v="Benefits Verification Representative - Specialty Mail https://t.co/at64ilyY1E"/>
    <x v="2"/>
    <s v="Positive"/>
  </r>
  <r>
    <n v="7.1303275928383002E+17"/>
    <s v="Benefits Verification Representative - Specialty Mail https://t.co/at64ilyY1E"/>
    <x v="2"/>
    <s v="Positive"/>
  </r>
  <r>
    <n v="7.1303278531379597E+17"/>
    <s v="RT @MercyVolunteers: Three @SLU_Official alums are serving for one year with MVC in NYC, Pittsburgh, and on a Navajo Reservation in AZ! httâ€¦"/>
    <x v="0"/>
    <s v="Positive"/>
  </r>
  <r>
    <n v="7.1303278531379597E+17"/>
    <s v="RT @MercyVolunteers: Three @SLU_Official alums are serving for one year with MVC in NYC, Pittsburgh, and on a Navajo Reservation in AZ! httâ€¦"/>
    <x v="0"/>
    <s v="Positive"/>
  </r>
  <r>
    <n v="7.1303280186020198E+17"/>
    <s v="1901: U.S. - J.P. Morgan incorporated the United States Steel Corporation in Pittsburgh, Pennsylvania ~ world's first $billion corp."/>
    <x v="1"/>
    <s v="Positive"/>
  </r>
  <r>
    <n v="7.1303280186020198E+17"/>
    <s v="1901: U.S. - J.P. Morgan incorporated the United States Steel Corporation in Pittsburgh, Pennsylvania ~ world's first $billion corp."/>
    <x v="1"/>
    <s v="Positive"/>
  </r>
  <r>
    <n v="7.1303280491791104E+17"/>
    <s v="RT @LangoschMLB: The #STLCards will be off to Pittsburgh a week from today. Get excited, folks. The Opening Day countdown is at 10."/>
    <x v="0"/>
    <s v="Neutral"/>
  </r>
  <r>
    <n v="7.1303280491791104E+17"/>
    <s v="RT @LangoschMLB: The #STLCards will be off to Pittsburgh a week from today. Get excited, folks. The Opening Day countdown is at 10."/>
    <x v="0"/>
    <s v="Neutral"/>
  </r>
  <r>
    <n v="7.1303289156391706E+17"/>
    <s v="Congratulations to the Earth City, Kansas City, North Kansas City, Overland Park and Pittsburgh branches on their... https://t.co/QGeA7Fyh6d"/>
    <x v="0"/>
    <s v="Positive"/>
  </r>
  <r>
    <n v="7.1303289156391706E+17"/>
    <s v="Congratulations to the Earth City, Kansas City, North Kansas City, Overland Park and Pittsburgh branches on their... https://t.co/QGeA7Fyh6d"/>
    <x v="0"/>
    <s v="Positive"/>
  </r>
  <r>
    <n v="7.1303290998534106E+17"/>
    <s v="RT @ringofhonor: #ROH #Pittsburgh 9/16 #ReloadedTour Tix on Sale 3/23 for RS Members &amp;amp; 3/25 to the public. https://t.co/eG8DXd5SDm https://â€¦"/>
    <x v="0"/>
    <s v="Neutral"/>
  </r>
  <r>
    <n v="7.1303290998534106E+17"/>
    <s v="RT @ringofhonor: #ROH #Pittsburgh 9/16 #ReloadedTour Tix on Sale 3/23 for RS Members &amp;amp; 3/25 to the public. https://t.co/eG8DXd5SDm https://â€¦"/>
    <x v="0"/>
    <s v="Neutral"/>
  </r>
  <r>
    <n v="7.1303291091629594E+17"/>
    <s v="@JacobWhitesides CONVINCE @dynamitejacob TO COME SEE YOU IN PITTSBURGH WOTH ME"/>
    <x v="0"/>
    <s v="Neutral"/>
  </r>
  <r>
    <n v="7.1303291091629594E+17"/>
    <s v="@JacobWhitesides CONVINCE @dynamitejacob TO COME SEE YOU IN PITTSBURGH WOTH ME"/>
    <x v="0"/>
    <s v="Neutral"/>
  </r>
  <r>
    <n v="7.13032914301296E+17"/>
    <s v="TODAY 73ÂºF, 30% precip. https://t.co/INeLKUpmjo #weather"/>
    <x v="2"/>
    <s v="Positive"/>
  </r>
  <r>
    <n v="7.13032914301296E+17"/>
    <s v="TODAY 73ÂºF, 30% precip. https://t.co/INeLKUpmjo #weather"/>
    <x v="2"/>
    <s v="Positive"/>
  </r>
  <r>
    <n v="7.1303294638352294E+17"/>
    <s v="#JobHunt : Laborer Worker https://t.co/X0YxGqXOCX #construction #pa #pittsburgh"/>
    <x v="0"/>
    <s v="Neutral"/>
  </r>
  <r>
    <n v="7.1303294638352294E+17"/>
    <s v="#JobHunt : Laborer Worker https://t.co/X0YxGqXOCX #construction #pa #pittsburgh"/>
    <x v="0"/>
    <s v="Neutral"/>
  </r>
  <r>
    <n v="7.1303295017097997E+17"/>
    <s v="RT @Anthologist: @priyankachopra Alex is going to run an @Airbnb in Pittsburgh."/>
    <x v="1"/>
    <s v="Neutral"/>
  </r>
  <r>
    <n v="7.1303295017097997E+17"/>
    <s v="RT @Anthologist: @priyankachopra Alex is going to run an @Airbnb in Pittsburgh."/>
    <x v="1"/>
    <s v="Neutral"/>
  </r>
  <r>
    <n v="7.1303297671251494E+17"/>
    <s v="New York Rangers vs. Pittsburgh Penguins 03/27/16 (MSG) https://t.co/6jRe8oOVab https://t.co/UnxSgxiHT7"/>
    <x v="1"/>
    <s v="Neutral"/>
  </r>
  <r>
    <n v="7.1303297671251494E+17"/>
    <s v="New York Rangers vs. Pittsburgh Penguins 03/27/16 (MSG) https://t.co/6jRe8oOVab https://t.co/UnxSgxiHT7"/>
    <x v="1"/>
    <s v="Neutral"/>
  </r>
  <r>
    <n v="7.1303298202664896E+17"/>
    <s v="RT @LangoschMLB: The #STLCards will be off to Pittsburgh a week from today. Get excited, folks. The Opening Day countdown is at 10."/>
    <x v="0"/>
    <s v="Neutral"/>
  </r>
  <r>
    <n v="7.1303298202664896E+17"/>
    <s v="RT @LangoschMLB: The #STLCards will be off to Pittsburgh a week from today. Get excited, folks. The Opening Day countdown is at 10."/>
    <x v="0"/>
    <s v="Neutral"/>
  </r>
  <r>
    <n v="7.1303300618152294E+17"/>
    <s v="RT @Anthologist: @priyankachopra Alex is going to run an @Airbnb in Pittsburgh."/>
    <x v="0"/>
    <s v="Neutral"/>
  </r>
  <r>
    <n v="7.1303300618152294E+17"/>
    <s v="RT @Anthologist: @priyankachopra Alex is going to run an @Airbnb in Pittsburgh."/>
    <x v="0"/>
    <s v="Neutral"/>
  </r>
  <r>
    <n v="7.1303300681909402E+17"/>
    <s v="#Washington, PA #Retail #Job: Sales Associate, J.Crew Factory, Tanger Outlets Pittsburgh at J. Crew https://t.co/UI0sbGc6dw #Jobs #Hiring"/>
    <x v="0"/>
    <s v="Neutral"/>
  </r>
  <r>
    <n v="7.1303300681909402E+17"/>
    <s v="#Washington, PA #Retail #Job: Sales Associate, J.Crew Factory, Tanger Outlets Pittsburgh at J. Crew https://t.co/UI0sbGc6dw #Jobs #Hiring"/>
    <x v="0"/>
    <s v="Neutral"/>
  </r>
  <r>
    <n v="7.1303302560128205E+17"/>
    <s v="We had a great night at Eat. Drink. Pittsburgh Thank you to all who participated. I'm already looking forward to... https://t.co/NLgDWHFD0T"/>
    <x v="2"/>
    <s v="Positive"/>
  </r>
  <r>
    <n v="7.1303302560128205E+17"/>
    <s v="We had a great night at Eat. Drink. Pittsburgh Thank you to all who participated. I'm already looking forward to... https://t.co/NLgDWHFD0T"/>
    <x v="2"/>
    <s v="Positive"/>
  </r>
  <r>
    <n v="7.1303303690497203E+17"/>
    <s v="Maddie with friends in Pittsburgh last nightâ™¥ https://t.co/depuU0Cqkh"/>
    <x v="1"/>
    <s v="Neutral"/>
  </r>
  <r>
    <n v="7.1303303690497203E+17"/>
    <s v="Maddie with friends in Pittsburgh last nightâ™¥ https://t.co/depuU0Cqkh"/>
    <x v="1"/>
    <s v="Neutral"/>
  </r>
  <r>
    <n v="7.1303305499922406E+17"/>
    <s v="GO STEELERS !!! Check latest Steelers update via https://t.co/vajmV7FqrJ https://t.co/n4utZ1l7jl"/>
    <x v="1"/>
    <s v="Neutral"/>
  </r>
  <r>
    <n v="7.1303305499922406E+17"/>
    <s v="GO STEELERS !!! Check latest Steelers update via https://t.co/vajmV7FqrJ https://t.co/n4utZ1l7jl"/>
    <x v="1"/>
    <s v="Neutral"/>
  </r>
  <r>
    <n v="7.1303305528022605E+17"/>
    <s v="Bats done for my boys eliasdiaz29 and willygarcia024 of the Pittsburgh Pirates ðŸ”¥   #tuccilumberâ€¦ https://t.co/Lk9BYX0yC8"/>
    <x v="1"/>
    <s v="Neutral"/>
  </r>
  <r>
    <n v="7.1303305528022605E+17"/>
    <s v="Bats done for my boys eliasdiaz29 and willygarcia024 of the Pittsburgh Pirates ðŸ”¥   #tuccilumberâ€¦ https://t.co/Lk9BYX0yC8"/>
    <x v="1"/>
    <s v="Neutral"/>
  </r>
  <r>
    <n v="7.1303306593370906E+17"/>
    <s v="@JacobWhitesides sneak me into Pittsburgh, k thx"/>
    <x v="0"/>
    <s v="Neutral"/>
  </r>
  <r>
    <n v="7.1303306593370906E+17"/>
    <s v="@JacobWhitesides sneak me into Pittsburgh, k thx"/>
    <x v="0"/>
    <s v="Neutral"/>
  </r>
  <r>
    <n v="7.1303307711156595E+17"/>
    <s v="VIDEO: Fresh from Albany, recently recalled F Blake Pietila hopes to make his #NHL debut tonight in Pittsburgh. https://t.co/mIvEdifxgf"/>
    <x v="1"/>
    <s v="Positive"/>
  </r>
  <r>
    <n v="7.1303307711156595E+17"/>
    <s v="VIDEO: Fresh from Albany, recently recalled F Blake Pietila hopes to make his #NHL debut tonight in Pittsburgh. https://t.co/mIvEdifxgf"/>
    <x v="1"/>
    <s v="Positive"/>
  </r>
  <r>
    <n v="7.1303310939933402E+17"/>
    <s v="Watch this @NewsHour segment about the innovative efforts in Pittsburg to help #fosterkids advance in education. https://t.co/Nfel0pp7lt"/>
    <x v="0"/>
    <s v="Negative"/>
  </r>
  <r>
    <n v="7.1303310952514701E+17"/>
    <s v="GO STEELERS !!! Check latest Steelers update via https://t.co/vajmV7FqrJ https://t.co/hiIqrkf9ri"/>
    <x v="1"/>
    <s v="Neutral"/>
  </r>
  <r>
    <n v="7.1303313560532902E+17"/>
    <s v="GO STEELERS !!! Check latest Steelers update via https://t.co/vajmV7FqrJ https://t.co/NzjLm0V57B"/>
    <x v="1"/>
    <s v="Neutral"/>
  </r>
  <r>
    <n v="7.1303316160996902E+17"/>
    <s v="GO STEELERS !!! Check latest Steelers update via https://t.co/vajmV7FqrJ https://t.co/Du09G3LbpL"/>
    <x v="1"/>
    <s v="Neutral"/>
  </r>
  <r>
    <n v="7.1303317552252096E+17"/>
    <s v="RT @ringofhonor: #ROHUpdate Tix for Hopkins, Philly &amp;amp; Pittsburgh on Sale Now For Ringside Members https://t.co/6MBthienbf #WatchROH"/>
    <x v="0"/>
    <s v="Neutral"/>
  </r>
  <r>
    <n v="7.1303318776984294E+17"/>
    <s v="GO STEELERS !!! Check latest Steelers update via https://t.co/vajmV7FqrJ https://t.co/12h2bt4BC2"/>
    <x v="1"/>
    <s v="Neutral"/>
  </r>
  <r>
    <n v="7.1303321078825306E+17"/>
    <s v="GO STEELERS !!! Check latest Steelers update via https://t.co/vajmV7FqrJ https://t.co/KEvbn8Lo9H"/>
    <x v="1"/>
    <s v="Neutral"/>
  </r>
  <r>
    <n v="7.1303323398688294E+17"/>
    <s v="GO STEELERS !!! Check latest Steelers update via https://t.co/vajmV7FqrJ https://t.co/O558yBn4v0"/>
    <x v="1"/>
    <s v="Neutral"/>
  </r>
  <r>
    <n v="7.1303324449787904E+17"/>
    <s v="More good writing on racism in PGH but #NotAboutWendy '...DESPITE THE FACT THAT I WAS BORN IN PITTSBURGH'  https://t.co/hSLcb4qq3N"/>
    <x v="2"/>
    <s v="Positive"/>
  </r>
  <r>
    <n v="7.1303325714370496E+17"/>
    <s v="GO STEELERS !!! Check latest Steelers update via https://t.co/vajmV7FqrJ https://t.co/ykI2ex6xyQ"/>
    <x v="1"/>
    <s v="Neutral"/>
  </r>
  <r>
    <n v="7.1303326377068096E+17"/>
    <s v="Return of Metal Church! This Tuesday 8pm @AltarBar Pittsburgh All Ages @VermithraxMetal @DruskyEnt @pghmusicreport https://t.co/mpmGuK7UnH"/>
    <x v="0"/>
    <s v="Positive"/>
  </r>
  <r>
    <n v="7.1303328676380595E+17"/>
    <s v="Welcome to Downtown Pittsburgh @JambaJuice! https://t.co/ZCpsm2typB"/>
    <x v="2"/>
    <s v="Positive"/>
  </r>
  <r>
    <n v="7.1303332355615501E+17"/>
    <s v="Really wanna go to #Prideinthestreets at Pittsburgh Gay Pride to see @KeshaRose"/>
    <x v="0"/>
    <s v="Negative"/>
  </r>
  <r>
    <n v="7.1303334344988595E+17"/>
    <s v="How To Make A TV Commercial For Your Business https://t.co/uUnIFsKPPe #videomarketing #business #PA #Pittsburgh #video #medicaltechnology"/>
    <x v="2"/>
    <s v="Negative"/>
  </r>
  <r>
    <n v="7.1303340042529498E+17"/>
    <s v="RT @ebai48: Thanks @OrderUp_Pitt for the amazing dinner! #Pittsburgh https://t.co/17k9XtkEZx"/>
    <x v="2"/>
    <s v="Positive"/>
  </r>
  <r>
    <n v="7.1303340373040704E+17"/>
    <s v="Pittsburgh Business Pitt's physical therapy doctoral program ties for first in nation on U.S. News' ranking https://t.co/3ewWkIhMjD"/>
    <x v="1"/>
    <s v="Positive"/>
  </r>
  <r>
    <n v="7.1303341351567706E+17"/>
    <s v="JOB: Senior UI/UX Front End Developer for a corporate services client. https://t.co/vP42CKIzKA"/>
    <x v="2"/>
    <s v="Positive"/>
  </r>
  <r>
    <n v="7.1303342826704E+17"/>
    <s v="@NickBreezy93 I'm already in Pittsburgh at the zoo! Raincheck when you're back in Morgantown?"/>
    <x v="0"/>
    <s v="Neutral"/>
  </r>
  <r>
    <n v="7.1303350337863603E+17"/>
    <s v="WATCH LIVE: KDKA-TV News at Noon on your computer, tablet or smartphone! https://t.co/s8MKkfKe9f https://t.co/S9Re2W9XQR"/>
    <x v="2"/>
    <s v="Neutral"/>
  </r>
  <r>
    <n v="7.1303350659567603E+17"/>
    <s v="RT @vancejoy: Thanks for last night Pittsburgh! See you tomorrow Washington DC â˜ºï¸ https://t.co/5NIZHXZKKE"/>
    <x v="1"/>
    <s v="Positive"/>
  </r>
  <r>
    <n v="7.1303355144536E+17"/>
    <s v="Have you heard of the The #Pittsburgh Cookie Table? Learn all about this #wedding tradition here: #pittsburghwedding https://t.co/pRVQOohoMy"/>
    <x v="1"/>
    <s v="Positive"/>
  </r>
  <r>
    <n v="7.1303358565830195E+17"/>
    <s v="Greater Pittsburgh Food Bank dipped into $1.1 million in reserves during budget stalemate - WTAE Pittsburgh https://t.co/9Qsa3Y8r8J"/>
    <x v="1"/>
    <s v="Neutral"/>
  </r>
  <r>
    <n v="7.1303359631606899E+17"/>
    <s v="RT @DaveDiCello: A minute and a half exposure creating smooth waters in #Pittsburgh today as the sun glows behind the Warhol Bridge https:/â€¦"/>
    <x v="0"/>
    <s v="Positive"/>
  </r>
  <r>
    <n v="7.1303363964307405E+17"/>
    <s v="Pitt's physical therapy doctoral program tied for first in the nation in a U.S. News &amp;amp; World Report ranking https://t.co/yzaovybsQ3"/>
    <x v="2"/>
    <s v="Positive"/>
  </r>
  <r>
    <n v="7.1303364885375706E+17"/>
    <s v="RT @vlh: In (or near) Pittsburgh? Like web design? Join the new @refreshpitt Slack channel!: https://t.co/EIkV04zcAP"/>
    <x v="2"/>
    <s v="Neutral"/>
  </r>
  <r>
    <n v="7.1303368205179597E+17"/>
    <s v="Of course I have to be in Pittsburgh when it's national cheesesteak day.... smh https://t.co/46f7jIan3v"/>
    <x v="2"/>
    <s v="Neutral"/>
  </r>
  <r>
    <n v="7.1303371027094298E+17"/>
    <s v="RT @LangoschMLB: The #STLCards will be off to Pittsburgh a week from today. Get excited, folks. The Opening Day countdown is at 10."/>
    <x v="0"/>
    <s v="Neutral"/>
  </r>
  <r>
    <n v="7.1303371598376896E+17"/>
    <s v="Justice for defenceless #kitten beaten, crippled and blinded by a man in the US! Plz sign: https://t.co/zme1qSZwXj https://t.co/xwlLVReTGM"/>
    <x v="1"/>
    <s v="Positive"/>
  </r>
  <r>
    <n v="7.1303372223747994E+17"/>
    <s v="Customer satisfaction scores low for Highmark, other health plans - Pittsburgh Post-Gazette https://t.co/3BBiQCHrM1"/>
    <x v="0"/>
    <s v="Negative"/>
  </r>
  <r>
    <n v="7.1303374846008499E+17"/>
    <s v="RT @PghBizTimes: Ali Baba, one of Oakland's longest-operating restaurants, is opening up a new location https://t.co/NPTYVcSqFj"/>
    <x v="1"/>
    <s v="Neutral"/>
  </r>
  <r>
    <n v="7.1303426524883699E+17"/>
    <s v="@GeorgiaQuinnEsq @idisclose @OurSmallChange @CrowdfundAttny @FundAmerica great panel with everyone at realcap Pittsburgh...."/>
    <x v="0"/>
    <s v="Positive"/>
  </r>
  <r>
    <n v="7.1303426735433306E+17"/>
    <s v="RT @SteveMacWTAE: Temperatures soar today before a big cold front arrives tonight. Join us for Pittsburgh's Action News 4 At Noon. https://â€¦"/>
    <x v="2"/>
    <s v="Positive"/>
  </r>
  <r>
    <n v="7.1303428691647206E+17"/>
    <s v="Pittsburgh Symphony Orchestra Celebrates Movie Music at Scottish Rite Cathedral AprilÂ 9 https://t.co/P0DlxgkGMh"/>
    <x v="2"/>
    <s v="Positive"/>
  </r>
  <r>
    <n v="7.1303429501578394E+17"/>
    <s v="RT @PittsburghMag: #Pittsburgh: We're Still Trending -- Big Events &amp;amp; Concerts Coming This Year: https://t.co/nrWwcLEakD https://t.co/dXWhi3â€¦"/>
    <x v="1"/>
    <s v="Neutral"/>
  </r>
  <r>
    <n v="7.1303432076045094E+17"/>
    <s v="From Pittsburgh, smoke papers or a swisher"/>
    <x v="0"/>
    <s v="Neutral"/>
  </r>
  <r>
    <n v="7.1303436929695296E+17"/>
    <s v="RT @DaveDiCello: Shooting sunrise along the Allegheny in #Pittsburgh today! You can even see my gear set up :) More coming soon! https://t.â€¦"/>
    <x v="1"/>
    <s v="Neutral"/>
  </r>
  <r>
    <n v="7.1303439654719795E+17"/>
    <s v="He's in Barcelona. &quot;..he's in Pittsburgh.&quot; #MealPlanRound2"/>
    <x v="0"/>
    <s v="Neutral"/>
  </r>
  <r>
    <n v="7.1303440995215706E+17"/>
    <s v="Pittsburgh Pirates have options to leadoff vs LHP https://t.co/scbuu6XDmh https://t.co/WMcRqiSewQ"/>
    <x v="2"/>
    <s v="Neutral"/>
  </r>
  <r>
    <n v="7.1303442481275597E+17"/>
    <s v="Check out this amazingly bright installation at a Pittsburgh university by artist Emmanuelle Moureaux. #modernart https://t.co/jOyCraED3X"/>
    <x v="0"/>
    <s v="Positive"/>
  </r>
  <r>
    <n v="7.1303444041963904E+17"/>
    <s v="#Pittsburgh Concert review: Bonnie Raitt digs in deep at Heinz Hall https://t.co/zHeuaOLUU9"/>
    <x v="2"/>
    <s v="Positive"/>
  </r>
  <r>
    <n v="7.1303444315006502E+17"/>
    <s v="#Pittsburgh Greater Pittsburgh Food Bank dipped into $1.1 million in reserves during budget stalemate https://t.co/0P0tVngImb"/>
    <x v="2"/>
    <s v="Neutral"/>
  </r>
  <r>
    <n v="7.1303444440835597E+17"/>
    <s v="#facebook White Pittsburgh anchorwoman Wendy Bell makes 'racist' Facebook post - Daily Mail:â€¦ https://t.co/d8sxPWKb8U via Thomas Tolkien"/>
    <x v="0"/>
    <s v="Positive"/>
  </r>
  <r>
    <n v="7.1303448841932301E+17"/>
    <s v="RT @news_vstpgh  #DidYouKnow that today would have been Andrew Mellon's birthday? https://t.co/fH130EYnOX  #Pittsburgh"/>
    <x v="2"/>
    <s v="Negative"/>
  </r>
  <r>
    <n v="7.13034502340288E+17"/>
    <s v="These Pittsburgh neighborhoods look almost unrecognizable with all the gentrification that's going on smh......"/>
    <x v="0"/>
    <s v="Negative"/>
  </r>
  <r>
    <n v="7.1303450497832102E+17"/>
    <s v="Overcast and 67 F at Pittsburgh, Pittsburgh International Airport, PA https://t.co/S8QGtVzzgt"/>
    <x v="2"/>
    <s v="Neutral"/>
  </r>
  <r>
    <n v="7.1303450640440896E+17"/>
    <s v="https://t.co/GQRpyBiAwG New York Rangers vs. Pittsburgh Penguins 03/27/16 (MSG) https://t.co/2yylwfJ5dB #Auction TIX"/>
    <x v="0"/>
    <s v="Neutral"/>
  </r>
  <r>
    <n v="7.1303450949976806E+17"/>
    <s v="https://t.co/GQRpyBiAwG New York Rangers vs. Pittsburgh Penguins 03/27/16 (MSG) https://t.co/TNfOm1kM2x #Auction TIX"/>
    <x v="0"/>
    <s v="Neutral"/>
  </r>
  <r>
    <n v="7.1303452404980096E+17"/>
    <s v="RT @MarkBermanFox26: #Pittsburgh Steelers head coach Mike Tomlin at @UHCougarFB Pro Day https://t.co/AEncA4yriE"/>
    <x v="1"/>
    <s v="Neutral"/>
  </r>
  <r>
    <n v="7.1303454462286195E+17"/>
    <s v="NEWS: Judge's decision brings Garden Theater development to a halt. #Pittsburgh #Northside  https://t.co/SY6PeSN7MO"/>
    <x v="2"/>
    <s v="Neutral"/>
  </r>
  <r>
    <n v="7.1303455176594995E+17"/>
    <s v="RT @pghsymphony: Pittsburgh Symphony Orchestra Celebrates Movie Music at Scottish Rite Cathedral AprilÂ 9 https://t.co/P0DlxgkGMh"/>
    <x v="2"/>
    <s v="Positive"/>
  </r>
  <r>
    <n v="7.1303456211736896E+17"/>
    <s v="@maddiemacdowell Pittsburgh!"/>
    <x v="0"/>
    <s v="Neutral"/>
  </r>
  <r>
    <n v="7.1303456539310003E+17"/>
    <s v="#CustomerService #Job in #Pittsburgh, PA: Portuguese Interpreters at LanguageLine Solutions https://t.co/lSlhor6hHq #interpreter #bilingual"/>
    <x v="2"/>
    <s v="Neutral"/>
  </r>
  <r>
    <n v="7.13034599274848E+17"/>
    <s v="White Pittsburgh anchorwoman Wendy Bell makes 'racist' Facebook post  https://t.co/XKgp6Bo7Vq"/>
    <x v="0"/>
    <s v="Neutral"/>
  </r>
  <r>
    <n v="7.1303463865917798E+17"/>
    <s v="NFL Mock Draft 2016: Pittsburgh Steelers select Baylor DT Andrew Billings https://t.co/1I1mOHbkd4"/>
    <x v="0"/>
    <s v="Positive"/>
  </r>
  <r>
    <n v="7.1303464393997901E+17"/>
    <s v="RT @LangoschMLB: The #STLCards will be off to Pittsburgh a week from today. Get excited, folks. The Opening Day countdown is at 10."/>
    <x v="1"/>
    <s v="Neutral"/>
  </r>
  <r>
    <n v="7.1303466074650202E+17"/>
    <s v="#LovesickTourTicketsTONIGHT Cleveland, Pittsburgh, and San Francisco are going to be LIT"/>
    <x v="1"/>
    <s v="Neutral"/>
  </r>
  <r>
    <n v="7.1303467143783194E+17"/>
    <s v="RT @penguins: It's a hockey night in Pittsburgh! Let's Go Pens! https://t.co/aHkhUHMEX0"/>
    <x v="2"/>
    <s v="Neutral"/>
  </r>
  <r>
    <n v="7.1303470947582298E+17"/>
    <s v="Two Pittsburgh police officers promoted to sergeant https://t.co/6sJio4e8MC https://t.co/1Jis5OGQyx"/>
    <x v="1"/>
    <s v="Neutral"/>
  </r>
  <r>
    <n v="7.1303471074666394E+17"/>
    <s v="excited that I just bought my first pittsburgh pride tickets ðŸ˜ðŸ’ƒðŸ¼"/>
    <x v="0"/>
    <s v="Negative"/>
  </r>
  <r>
    <n v="7.1303473816076595E+17"/>
    <s v="RT @vancejoy: Thanks for last night Pittsburgh! See you tomorrow Washington DC â˜ºï¸ https://t.co/5NIZHXZKKE"/>
    <x v="0"/>
    <s v="Positive"/>
  </r>
  <r>
    <n v="7.1303474149510694E+17"/>
    <s v="NFL Super Bowl l Pittsburgh Steelers Football Stairway To Seven Champâ€¦ https://t.co/xdn187D156 #ShopEtsy #Pittsburgh https://t.co/4p1Ww8hGpf"/>
    <x v="1"/>
    <s v="Neutral"/>
  </r>
  <r>
    <n v="7.1303475071857805E+17"/>
    <s v="RT @vancejoy: Thanks for last night Pittsburgh! See you tomorrow Washington DC â˜ºï¸ https://t.co/5NIZHXZKKE"/>
    <x v="1"/>
    <s v="Positive"/>
  </r>
  <r>
    <n v="7.1303475083601894E+17"/>
    <s v="RT @vstpgh: RT @news_vstpgh  #DidYouKnow that today would have been Andrew Mellon's birthday? https://t.co/fH130EYnOX  #Pittsburgh"/>
    <x v="2"/>
    <s v="Negative"/>
  </r>
  <r>
    <n v="7.1303476553283494E+17"/>
    <s v="RT @PittsburghMag: #Pittsburgh: We're Still Trending -- Big Events &amp;amp; Concerts Coming This Year: https://t.co/nrWwcLEakD https://t.co/dXWhi3â€¦"/>
    <x v="2"/>
    <s v="Neutral"/>
  </r>
  <r>
    <n v="7.1303477626590797E+17"/>
    <s v="Veteran S @WillAllenWAF Hoping To Play One More Season With Steelers https://t.co/Nx880m3uyH #SteelCurtain"/>
    <x v="2"/>
    <s v="Neutral"/>
  </r>
  <r>
    <n v="7.1303493939509606E+17"/>
    <s v="RT @DaveDiCello: A minute and a half exposure creating smooth waters in #Pittsburgh today as the sun glows behind the Warhol Bridge https:/â€¦"/>
    <x v="1"/>
    <s v="Positive"/>
  </r>
  <r>
    <n v="7.1303495433929894E+17"/>
    <s v="Undaunted by the Braves' onslaught, the city of Pittsburgh set out to renew it's crown of Bad Food King https://t.co/9unDSuSndU"/>
    <x v="0"/>
    <s v="Neutral"/>
  </r>
  <r>
    <n v="7.1303499941983398E+17"/>
    <s v="I'm at @Chilis Grill &amp;amp; Bar in Pittsburgh, PA https://t.co/jlCXG6auub"/>
    <x v="2"/>
    <s v="Neutral"/>
  </r>
  <r>
    <n v="7.1303503798225306E+17"/>
    <s v="RT @ERam631: Guysssss @KeshaRose IS COMING BACK TO PITTSBURGH https://t.co/cmNtwqLVTT"/>
    <x v="2"/>
    <s v="Neutral"/>
  </r>
  <r>
    <n v="7.1303504046941696E+17"/>
    <s v="RT @alexgould17: Undaunted by the Braves' onslaught, the city of Pittsburgh set out to renew it's crown of Bad Food King https://t.co/9unDSâ€¦"/>
    <x v="0"/>
    <s v="Neutral"/>
  </r>
  <r>
    <n v="7.1303506073618406E+17"/>
    <s v="RT @vancejoy: Thanks for last night Pittsburgh! See you tomorrow Washington DC â˜ºï¸ https://t.co/5NIZHXZKKE"/>
    <x v="0"/>
    <s v="Positive"/>
  </r>
  <r>
    <n v="7.1303519731546099E+17"/>
    <s v="PITTSBURGH! Come through &amp;amp; party with #14Fest artist @SlanderOfficial. Weâ€™ll be giving away #Fest swag and tix too! https://t.co/8UD3R9bPaa"/>
    <x v="0"/>
    <s v="Neutral"/>
  </r>
  <r>
    <n v="7.1303523830625395E+17"/>
    <s v="Westmoreland DA intends to seek death penalty in police officerâ€™s fatalÂ shooting https://t.co/6tixEnWQkG"/>
    <x v="2"/>
    <s v="Neutral"/>
  </r>
  <r>
    <n v="7.1303524566316198E+17"/>
    <s v="RT @rollisonpgh: Pittsburgh Pirates have options to leadoff vs LHP https://t.co/scbuu6XDmh https://t.co/WMcRqiSewQ"/>
    <x v="0"/>
    <s v="Neutral"/>
  </r>
  <r>
    <n v="7.1303526078369702E+17"/>
    <s v="RT @Biela25: This creature is one of the amazing cats at the Pittsburgh Zoo! Exquisite! https://t.co/xb2NFpNjGg"/>
    <x v="1"/>
    <s v="Positive"/>
  </r>
  <r>
    <n v="7.1303526478919194E+17"/>
    <s v="RT @HAPupdates: UPMC doctors are at the forefront of an international #sepsis task force: https://t.co/79uGdQdQJn @UPMCnews"/>
    <x v="2"/>
    <s v="Positive"/>
  </r>
  <r>
    <n v="7.1303528789966797E+17"/>
    <s v="Pennsylvania's budget impasse comes to an end: 'We need to move on' - Pittsburgh Post-Gazette https://t.co/OxoOcXFgZg"/>
    <x v="1"/>
    <s v="Neutral"/>
  </r>
  <r>
    <n v="7.1303530093137101E+17"/>
    <s v="Five things to know today, and does anybody have a 1920s recording of KDKA? https://t.co/ErkQHzlAro #PittsburghBiz"/>
    <x v="0"/>
    <s v="Neutral"/>
  </r>
  <r>
    <n v="7.1303531488176102E+17"/>
    <s v="#PittsburghPenguins Pittsburgh Penguins â€¢ Re: Moving Forward - Decisions D.. #GoPens #LetsGoPens #Penguins #Pens https://t.co/qdbM7lLunv"/>
    <x v="1"/>
    <s v="Positive"/>
  </r>
  <r>
    <n v="7.1303531858958298E+17"/>
    <s v="1898 Mercant Tailor Pittsburgh PA Conclave Souvenir Paperweight Milk Glass Back https://t.co/XH52x1KTDL https://t.co/4DRAQgYJWB"/>
    <x v="1"/>
    <s v="Neutral"/>
  </r>
  <r>
    <n v="7.1303534982864E+17"/>
    <s v="Benefits Verification Representative - Specialty Mail https://t.co/ZU8iXddi4X"/>
    <x v="2"/>
    <s v="Positive"/>
  </r>
  <r>
    <n v="7.1303538811017203E+17"/>
    <s v="RT @Anthologist: @priyankachopra Alex is going to run an @Airbnb in Pittsburgh."/>
    <x v="0"/>
    <s v="Neutral"/>
  </r>
  <r>
    <n v="7.1303538981724902E+17"/>
    <s v="Bobs Diner is a great little diner, with four locations in the Pittsburgh area. You get great food with excellent... https://t.co/jO27fWszCI"/>
    <x v="2"/>
    <s v="Positive"/>
  </r>
  <r>
    <n v="7.1303539400730202E+17"/>
    <s v="RT @LangoschMLB: The #STLCards will be off to Pittsburgh a week from today. Get excited, folks. The Opening Day countdown is at 10."/>
    <x v="0"/>
    <s v="Neutral"/>
  </r>
  <r>
    <n v="7.1303541656851994E+17"/>
    <s v="#PittsburghPirates #Pirates #pittsburgh 2016 Fantasy Baseball: Breakout Candidate â€” Gregory Polanco https://t.co/UrwMgKruJ9"/>
    <x v="1"/>
    <s v="Positive"/>
  </r>
  <r>
    <n v="7.1303542153441203E+17"/>
    <s v="#NFL #Cards Three diff. 1950 Bowman Pittsburgh #Steelers, including #127 Elbie Nickel ex+ 5.5 https://t.co/6kc5WBJUYU #Card #Football"/>
    <x v="2"/>
    <s v="Neutral"/>
  </r>
  <r>
    <n v="7.1303542340087795E+17"/>
    <s v="#MLB #Baseball Pittsburgh #Pirates Majestic Shirt 2XL XXL NEW!!! https://t.co/0jjMdw5jNE #Buy #Auction https://t.co/EaucU2q2w4"/>
    <x v="2"/>
    <s v="Positive"/>
  </r>
  <r>
    <n v="7.1303542394194304E+17"/>
    <s v="Three diff. 1950 Bowman Pittsburgh #Steelers, including #127 Elbie Nickel ex+ 5.5 https://t.co/20VFU060Q6 https://t.co/2PNstxsbFO"/>
    <x v="2"/>
    <s v="Neutral"/>
  </r>
  <r>
    <n v="7.1303542767485299E+17"/>
    <s v="Pittsburgh #Steelers Tie Brand New https://t.co/jzhUNZBPId #Fan #Apparel"/>
    <x v="2"/>
    <s v="Neutral"/>
  </r>
  <r>
    <n v="7.1303543003624205E+17"/>
    <s v="#NFL #Football NWT REEBOK Pittsburgh #Steelers NFL Beanie Black Yellow Hat Knit Unisex Cap https://t.co/4po0qr8kLi #Buzz"/>
    <x v="2"/>
    <s v="Neutral"/>
  </r>
  <r>
    <n v="7.1303543462901696E+17"/>
    <s v="Pittsburgh #Steelers Corrugated Metal Wall Art New 12&quot; x 21.5&quot; https://t.co/8WMuODJ6pS #Collectible #Buzz https://t.co/ouscWrTcQc"/>
    <x v="2"/>
    <s v="Positive"/>
  </r>
  <r>
    <n v="7.1303543821096102E+17"/>
    <s v="1978 Pittsburgh #Steelers XIII World Championship Ring size 10 https://t.co/vh9Kew0LNH #Sporting #Goods https://t.co/yLEB4aIP3W"/>
    <x v="2"/>
    <s v="Positive"/>
  </r>
  <r>
    <n v="7.1303546480295898E+17"/>
    <s v="ðŸ“· histattooedarms: Pittsburgh // The Amity Affliction https://t.co/CzuxQoNN5H"/>
    <x v="0"/>
    <s v="Neutral"/>
  </r>
  <r>
    <n v="7.1303549177640896E+17"/>
    <s v="Very grateful &amp;amp; honored to have been awarded the Media Association of Pittsburgh Scholarship!!! #media #scholarship"/>
    <x v="2"/>
    <s v="Neutral"/>
  </r>
  <r>
    <n v="7.1303550466987597E+17"/>
    <s v="Pittsburgh Inclusive Innovation Week launches in less than 10 days! https://t.co/plm2uTfIqq  #WeInnovatePGH https://t.co/tHrMdN4USd"/>
    <x v="2"/>
    <s v="Neutral"/>
  </r>
  <r>
    <n v="7.1303551464389005E+17"/>
    <s v="Pittsburgh (a.k.a. Duquesne) you have my heartðŸ’™ https://t.co/8a4SkJzWEa"/>
    <x v="1"/>
    <s v="Neutral"/>
  </r>
  <r>
    <n v="7.1303551564201101E+17"/>
    <s v="#tbt Pittsburgh trip https://t.co/mkKj6wEBtp"/>
    <x v="0"/>
    <s v="Neutral"/>
  </r>
  <r>
    <n v="7.1303554843738099E+17"/>
    <s v="GO STEELERS !!! Check latest Steelers update via https://t.co/vajmV7FqrJ https://t.co/CAJ49eUJVE"/>
    <x v="1"/>
    <s v="Neutral"/>
  </r>
  <r>
    <n v="7.1303558079632896E+17"/>
    <s v="RT @LangoschMLB: The #STLCards will be off to Pittsburgh a week from today. Get excited, folks. The Opening Day countdown is at 10."/>
    <x v="1"/>
    <s v="Neutral"/>
  </r>
  <r>
    <n v="7.1303559943174502E+17"/>
    <s v="GO STEELERS !!! Check latest Steelers update via https://t.co/vajmV7FqrJ https://t.co/ItvK3qnE9e"/>
    <x v="1"/>
    <s v="Neutral"/>
  </r>
  <r>
    <n v="7.1303562252983501E+17"/>
    <s v="GO STEELERS !!! Check latest Steelers update via https://t.co/vajmV7FqrJ https://t.co/5bDOszgc0c"/>
    <x v="1"/>
    <s v="Neutral"/>
  </r>
  <r>
    <n v="7.1303562708887501E+17"/>
    <s v="#NHL Brian Dumoulinâ€™s Status for the Pittsburgh #Penguins https://t.co/VQdRVFCpGz https://t.co/FdmpI4sA1A"/>
    <x v="1"/>
    <s v="Positive"/>
  </r>
  <r>
    <n v="7.1303563393407706E+17"/>
    <s v="Finally checking out @hotel_indigo_pittsburgh this afternoon! #burghbrides #pittsburghweddâ€¦ https://t.co/GybJQhcCIq https://t.co/jQF70re040"/>
    <x v="2"/>
    <s v="Neutral"/>
  </r>
  <r>
    <n v="7.1303564938595904E+17"/>
    <s v="GO STEELERS !!! Check latest Steelers update via https://t.co/vajmV7FqrJ https://t.co/IUUhVCIBvE"/>
    <x v="1"/>
    <s v="Neutral"/>
  </r>
  <r>
    <n v="7.1303565711180096E+17"/>
    <s v="Lawsuit brings 'I'm sorry' medical laws to forefront - WTAE Pittsburgh https://t.co/GD6lkvw7Hh https://t.co/Eo0k1clqBm"/>
    <x v="0"/>
    <s v="Positive"/>
  </r>
  <r>
    <n v="7.1303567683341901E+17"/>
    <s v="GO STEELERS !!! Check latest Steelers update via https://t.co/vajmV7FqrJ https://t.co/16kXqPlzIi"/>
    <x v="1"/>
    <s v="Neutral"/>
  </r>
  <r>
    <n v="7.1303568118295706E+17"/>
    <s v="RT @SteelersNewsNow: #BlackAndYellow #PittsburghSteelers Bucs have best RB duo? Le'Veon Bell calls that 'comedyyyyyyy' #Steelers https://t.â€¦"/>
    <x v="0"/>
    <s v="Positive"/>
  </r>
  <r>
    <n v="7.1303568119543296E+17"/>
    <s v="RT @alexgould17: Undaunted by the Braves' onslaught, the city of Pittsburgh set out to renew it's crown of Bad Food King https://t.co/9unDSâ€¦"/>
    <x v="1"/>
    <s v="Neutral"/>
  </r>
  <r>
    <n v="7.1303569978469504E+17"/>
    <s v="GO STEELERS !!! Check latest Steelers update via https://t.co/vajmV7FqrJ https://t.co/VgH85n4AhG"/>
    <x v="1"/>
    <s v="Neutral"/>
  </r>
  <r>
    <n v="7.1303572304630502E+17"/>
    <s v="GO STEELERS !!! Check latest Steelers update via https://t.co/vajmV7FqrJ https://t.co/9KSKCq2PuT"/>
    <x v="1"/>
    <s v="Neutral"/>
  </r>
  <r>
    <n v="7.1303572482888E+17"/>
    <s v="Fan art is THE BEST!! Thanks https://t.co/GHRYOodQP3, see you in Harrisburg tomorrow!! Pittsburgh tonight!â€¦ https://t.co/34tLwBIqSZ"/>
    <x v="0"/>
    <s v="Positive"/>
  </r>
  <r>
    <n v="7.1303574218913306E+17"/>
    <s v="MY SISTER WON THE PITTSBURGH PIRATES EASTER EGG HUNT!   Now were off to the next one https://t.co/NlPwP18mpd"/>
    <x v="1"/>
    <s v="Positive"/>
  </r>
  <r>
    <n v="7.1303574711317197E+17"/>
    <s v="GO STEELERS !!! Check latest Steelers update via https://t.co/vajmV7FqrJ https://t.co/CgSPrlVLLB"/>
    <x v="1"/>
    <s v="Neutral"/>
  </r>
  <r>
    <n v="7.1303575727183795E+17"/>
    <s v="Todays local news for Pittsburgh PA https://t.co/6zyOMDLIZZ"/>
    <x v="2"/>
    <s v="Neutral"/>
  </r>
  <r>
    <n v="7.1303577071033101E+17"/>
    <s v="GO STEELERS !!! Check latest Steelers update via https://t.co/vajmV7FqrJ https://t.co/LmSSsPw5Dk"/>
    <x v="1"/>
    <s v="Neutral"/>
  </r>
  <r>
    <n v="7.1303579416908506E+17"/>
    <s v="GO STEELERS !!! Check latest Steelers update via https://t.co/vajmV7FqrJ https://t.co/3YHWeZWq72"/>
    <x v="1"/>
    <s v="Neutral"/>
  </r>
  <r>
    <n v="7.13035921394896E+17"/>
    <s v="@CEKie_jamADA looks like Pittsburgh should worry about the roads before they worry about football https://t.co/FPRxEfXpfm"/>
    <x v="2"/>
    <s v="Negative"/>
  </r>
  <r>
    <n v="7.1303597001517005E+17"/>
    <s v="RT @visitPA: Take our road trip through @vstpgh for iconic family-friendly attractions! https://t.co/m071dSApUD #springPA https://t.co/S8s0â€¦"/>
    <x v="2"/>
    <s v="Positive"/>
  </r>
  <r>
    <n v="7.1303601038548902E+17"/>
    <s v="RT @JFowlerESPN: SB-winning franchises with least # of full-time head coaches since 1969 -- Steelers 3, Seahawks 7, Cowboys 8 https://t.co/â€¦"/>
    <x v="0"/>
    <s v="Neutral"/>
  </r>
  <r>
    <n v="7.1303607594667597E+17"/>
    <s v="Biggie - Nasty Girl https://t.co/i3wQF8oqWG #Now on https://t.co/QiW0V0WCNI #Pittsburgh"/>
    <x v="2"/>
    <s v="Neutral"/>
  </r>
  <r>
    <n v="7.1303609116355699E+17"/>
    <s v="RT @michaelmoessner: 16th Street Bridge, #Pittsburgh , PA https://t.co/W8zphOMLvQ"/>
    <x v="1"/>
    <s v="Neutral"/>
  </r>
  <r>
    <n v="7.1303609364661798E+17"/>
    <s v="back at it again in Pittsburgh with @HolyHookah â˜€ï¸"/>
    <x v="0"/>
    <s v="Positive"/>
  </r>
  <r>
    <n v="7.1303610533597504E+17"/>
    <s v="Benefits Verification Representative - Specialty Mail https://t.co/6ccU9cdUqj"/>
    <x v="2"/>
    <s v="Positive"/>
  </r>
  <r>
    <n v="7.1097779444075699E+17"/>
    <s v="Bruh...#Wisconsin and #Pittsburgh combined for 38 points in a half! Lmao! Way more exciting! https://t.co/JtcRgyTJ0K"/>
    <x v="0"/>
    <s v="Negative"/>
  </r>
  <r>
    <n v="7.1097779367746304E+17"/>
    <s v="RT @grantlandis: Still a few tickets left for #philly and #Pittsburgh âœŒ https://t.co/4stK3CJN1b https://t.co/EC4TUM97l7"/>
    <x v="0"/>
    <s v="Positive"/>
  </r>
  <r>
    <n v="7.1097778376618803E+17"/>
    <s v="Exempt mercurial^%%%ncaa pittsburgh vs mississippi sustain luminificent bbva edges ceramic ware hoosegow leathe..."/>
    <x v="1"/>
    <s v="Positive"/>
  </r>
  <r>
    <n v="7.1097778298199194E+17"/>
    <s v="Astrological chart for PGH assuming born at noon on March 18, 1816 https://t.co/OTf9R3vgrA Appears city is a Pisces w/ lots Sag influence."/>
    <x v="0"/>
    <s v="Neutral"/>
  </r>
  <r>
    <n v="7.1097777656896294E+17"/>
    <s v="RT @solobasket: #NCAA Descanso en el Scottrade Center. Domina 22-16 Pittsburgh a Wisconsin."/>
    <x v="1"/>
    <s v="Neutral"/>
  </r>
  <r>
    <n v="7.1097777266826394E+17"/>
    <s v="RT @RTCEastRegion: Pittsburgh leads Wisconsin 22-16 at halftime because Michigan State-MTSU spoiled us all. #NCAAStLouis"/>
    <x v="0"/>
    <s v="Neutral"/>
  </r>
  <r>
    <n v="7.1097773272169997E+17"/>
    <s v="RT @radiofroggy: Happy 200th birthday #Pittsburgh @DangerFroggy @radiofroggy  https://t.co/jGFwX3Vadp"/>
    <x v="2"/>
    <s v="Positive"/>
  </r>
  <r>
    <n v="7.1097772626654003E+17"/>
    <s v="Sales Advisor / $51K First Year https://t.co/bKE1QfQwDg"/>
    <x v="2"/>
    <s v="Neutral"/>
  </r>
  <r>
    <n v="7.1097770240946099E+17"/>
    <s v="RT @grantlandis: Still a few tickets left for #philly and #Pittsburgh âœŒ https://t.co/4stK3CJN1b https://t.co/EC4TUM97l7"/>
    <x v="1"/>
    <s v="Positive"/>
  </r>
  <r>
    <n v="7.1097770183904E+17"/>
    <s v="RT @FlockyMagocky: Pittsburgh like a muhhhh"/>
    <x v="0"/>
    <s v="Negative"/>
  </r>
  <r>
    <n v="7.1097767273056998E+17"/>
    <s v="RT @SBTSadmissions: #7 Wisconsin  (@dennyburk) vs. #10 Pittsburgh (Ware) RT to win the advancing book! #SBTSMadness https://t.co/fYkiBzSnEx"/>
    <x v="1"/>
    <s v="Positive"/>
  </r>
  <r>
    <n v="7.1097767255019494E+17"/>
    <s v="If the playoffs were today: Boston vs. Tampa, Florida vs. Pittsburgh, Washington vs. Detroit, New York vs. New York. This would be awesome."/>
    <x v="0"/>
    <s v="Positive"/>
  </r>
  <r>
    <n v="7.10977666493648E+17"/>
    <s v="RT @SoudyArabia: I'm very proud to announce my commitment to the University of Pittsburgh! #Hail2Pitt https://t.co/KIqmGdiwgR"/>
    <x v="1"/>
    <s v="Positive"/>
  </r>
  <r>
    <n v="7.1097766617048998E+17"/>
    <s v="RT @PhippsNews: Happy 200th birthday, #Pittsburgh. We're honored to be part of your history and future. #PGH200 @CityPGH #BurghProud https:â€¦"/>
    <x v="2"/>
    <s v="Negative"/>
  </r>
  <r>
    <n v="7.1097764527033498E+17"/>
    <s v="Sales Advisor / $51K First Year https://t.co/Ayd1i2Jcy1"/>
    <x v="2"/>
    <s v="Neutral"/>
  </r>
  <r>
    <n v="7.1097759313943706E+17"/>
    <s v="#riptraywalker is now trending in #Pittsburgh https://t.co/GwbMC5GQ1z"/>
    <x v="2"/>
    <s v="Neutral"/>
  </r>
  <r>
    <n v="7.1097758829922304E+17"/>
    <s v="RT @DaveDiCello: Color creeps into the skies above #Pittsburgh this morning from the North Shore, but disappeared after a few moments httpsâ€¦"/>
    <x v="1"/>
    <s v="Positive"/>
  </r>
  <r>
    <n v="7.1097754746330701E+17"/>
    <s v="#Auctions #Concerts Ground Floor Seat 13th Row Beyonce Formation Tour Ticket 05/31/16 Pittsburgh https://t.co/sS1nzElpWX #Tickets #Music"/>
    <x v="1"/>
    <s v="Negative"/>
  </r>
  <r>
    <n v="7.10977482695024E+17"/>
    <s v="That Pittsburgh - Wisconsin score isn't right, is it?"/>
    <x v="0"/>
    <s v="Neutral"/>
  </r>
  <r>
    <n v="7.1097745864491405E+17"/>
    <s v="Happy 200th birthday, #Pittsburgh. We're honored to be part of your history and future. #PGH200 @CityPGH #BurghProud https://t.co/OElfmFsdeT"/>
    <x v="2"/>
    <s v="Negative"/>
  </r>
  <r>
    <n v="7.1097743490075802E+17"/>
    <s v="RT @BSnowScout: I am sure someone is tweeting somewhere about how beautiful this Wisconsin v Pittsburgh game is"/>
    <x v="0"/>
    <s v="Neutral"/>
  </r>
  <r>
    <n v="7.1097740245381504E+17"/>
    <s v="Pittsburgh and Wisconsin got a high school halftime score"/>
    <x v="0"/>
    <s v="Negative"/>
  </r>
  <r>
    <n v="7.1097738529071501E+17"/>
    <s v="RT @ChaseMartin222: Headed to Pittsburgh tonightðŸŽ‰ðŸ˜Ž"/>
    <x v="1"/>
    <s v="Neutral"/>
  </r>
  <r>
    <n v="7.1097738135634701E+17"/>
    <s v="Happy 200th birthday Pittsburgh! https://t.co/sc4oHgdnGL"/>
    <x v="2"/>
    <s v="Positive"/>
  </r>
  <r>
    <n v="7.1097737729218099E+17"/>
    <s v="RT @LatinosPgh: Ven al festival! Join us! @billpeduto @LACUPGH @CafeLechePGH @CityPGH @pittsburgh_post @CBSPittsburgh @wqed https://t.co/NRâ€¦"/>
    <x v="2"/>
    <s v="Positive"/>
  </r>
  <r>
    <n v="7.1097737003185702E+17"/>
    <s v="RT @thejunctionman: A cool part of living on this block in downtown #Pittsburgh was how close  @BricolagePGH and @SinfulSweetsPGH were httpâ€¦"/>
    <x v="1"/>
    <s v="Neutral"/>
  </r>
  <r>
    <n v="7.1097736728864294E+17"/>
    <s v="RT @sounds_TAYsteyy: Hard to watch a WVU game in a Pittsburgh hospital. I wanna get in a fight with these people in the waiting room"/>
    <x v="0"/>
    <s v="Negative"/>
  </r>
  <r>
    <n v="7.1097736199137203E+17"/>
    <s v="Hot Boys - I Need A Hot Girl (Clean Radio) (1998) #Now on https://t.co/QiW0V0WCNI #Pittsburgh"/>
    <x v="2"/>
    <s v="Neutral"/>
  </r>
  <r>
    <n v="7.1097732844935898E+17"/>
    <s v="RT @MrCharlieHolme2: Report: 46,000 Pa. Democrats Become Republicans Due To Trump Â« CBS Pittsburgh https://t.co/ddGK08Vrze"/>
    <x v="0"/>
    <s v="Neutral"/>
  </r>
  <r>
    <n v="7.1097729074685901E+17"/>
    <s v="RT @SaraB_PG: #Pgh #dance news: @PghBallet promotes 3 dancers; @KieshaLalama's &quot;The Bench&quot; heads to Dayton https://t.co/6WgqoOml8x https://â€¦"/>
    <x v="1"/>
    <s v="Negative"/>
  </r>
  <r>
    <n v="7.1097726287571302E+17"/>
    <s v="RT @LatinosPgh: Ven al festival! Join us! @billpeduto @LACUPGH @CafeLechePGH @CityPGH @pittsburgh_post @CBSPittsburgh @wqed https://t.co/NRâ€¦"/>
    <x v="2"/>
    <s v="Positive"/>
  </r>
  <r>
    <n v="7.1097722771905306E+17"/>
    <s v="RT @BenzaGotPGH: 79?? âœðŸ»ðŸ˜¬ðŸ¤”ðŸ˜œThat's awesome!! @BigBenzaBurgh #SundayFunday #Pittsburgh #travel #ontheroad #PGH200  https://t.co/atVAl5nNHC"/>
    <x v="1"/>
    <s v="Positive"/>
  </r>
  <r>
    <n v="7.1097717834370598E+17"/>
    <s v="RT @PittCGR: Mayor @billpeduto and Cty Exec @ACE_Fitzgerald reflect on #Pittsburgh's promising future! #PGH200 @PGHBicentennial https://t.câ€¦"/>
    <x v="1"/>
    <s v="Neutral"/>
  </r>
  <r>
    <n v="7.1097716613415296E+17"/>
    <s v="RT @marchmadness: Jamel Artis drills it from long range. #MarchMadness https://t.co/rPf81EgYpm"/>
    <x v="0"/>
    <s v="Neutral"/>
  </r>
  <r>
    <n v="7.1097716461159194E+17"/>
    <s v="Decider March Madness Live Stream: How To Watch Pittsburgh Vs. Wisconsin For Free Decider It'sâ€¦ https://t.co/AO2O8aYJKk"/>
    <x v="0"/>
    <s v="Positive"/>
  </r>
  <r>
    <n v="7.1097715818169101E+17"/>
    <s v="RT @SBTSadmissions: #7 Wisconsin  (@dennyburk) vs. #10 Pittsburgh (Ware) RT to win the advancing book! #SBTSMadness https://t.co/fYkiBzSnEx"/>
    <x v="1"/>
    <s v="Positive"/>
  </r>
  <r>
    <n v="7.1097715680181005E+17"/>
    <s v="RT @burghman: Burgh Man Comic #5 is in progress. See the first 4 Burgh Man Comics at https://t.co/2K109me9uz Burgh Man is Pittsburgh's Origâ€¦"/>
    <x v="1"/>
    <s v="Positive"/>
  </r>
  <r>
    <n v="7.1097713992796506E+17"/>
    <s v="Join the Thermo Fisher Scientific team! See our latest #internship #job opening here: https://t.co/WTfNLkYQFX #Pittsburgh, PA #Hiring"/>
    <x v="1"/>
    <s v="Positive"/>
  </r>
  <r>
    <n v="7.1097709789702502E+17"/>
    <s v="RT @burghman: Burgh Man #5 is in progress. Burgh Man is Pittsburgh's Original Super Hero. All Comics at https://t.co/2K109me9uz https://t.câ€¦"/>
    <x v="1"/>
    <s v="Neutral"/>
  </r>
  <r>
    <n v="7.1097702681188698E+17"/>
    <s v="RT @burghman: Burgh Man is Pittsburgh's Original Super Hero. Often imitated, but never duplicated. https://t.co/2K109me9uz https://t.co/5b6â€¦"/>
    <x v="1"/>
    <s v="Neutral"/>
  </r>
  <r>
    <n v="7.1097690427517299E+17"/>
    <s v="Wisconsin and Pittsburgh combined for 38 points in the first half. Zero chance people are enjoying this."/>
    <x v="0"/>
    <s v="Negative"/>
  </r>
  <r>
    <n v="7.1097689845365504E+17"/>
    <s v="RT @ESPNMadison: #Badgers trail #Pittsburgh 22-16 at the half. Shooting has been....#MarchMadness https://t.co/DTyn2mBQYd"/>
    <x v="0"/>
    <s v="Neutral"/>
  </r>
  <r>
    <n v="7.1097687979321702E+17"/>
    <s v="RT @SBTSadmissions: #7 Wisconsin  (@dennyburk) vs. #10 Pittsburgh (Ware) RT to win the advancing book! #SBTSMadness https://t.co/fYkiBzSnEx"/>
    <x v="0"/>
    <s v="Positive"/>
  </r>
  <r>
    <n v="7.1097686632930496E+17"/>
    <s v="#NFL Team Apparel Pittsburgh #Steelers women's medium nw#TShirt https://t.co/myGc1LJjMU #Sporting #Goods https://t.co/iJXagLM0fm"/>
    <x v="2"/>
    <s v="Neutral"/>
  </r>
  <r>
    <n v="7.1097686265508595E+17"/>
    <s v="#NFL #Football high quality 2008 Pittsburgh #Steelers championship ring solid fan gift https://t.co/r5MMaCSuMA #Buzz"/>
    <x v="2"/>
    <s v="Positive"/>
  </r>
  <r>
    <n v="7.1097686179544205E+17"/>
    <s v="RT @sounds_TAYsteyy: Hard to watch a WVU game in a Pittsburgh hospital. I wanna get in a fight with these people in the waiting room"/>
    <x v="0"/>
    <s v="Negative"/>
  </r>
  <r>
    <n v="7.1097685453913203E+17"/>
    <s v="Pittsburgh Steelers: Why the Pittsburgh Steelers will win Super Bowl 51 - https://t.co/hFvtmR7MVm (blog) https://t.co/V8ruHepKjQ"/>
    <x v="1"/>
    <s v="Negative"/>
  </r>
  <r>
    <n v="7.1097684467848806E+17"/>
    <s v="Happy Birthday #pgh200 @VibrantBurgh.  Enjoying the Gallery Crawl in downtown #Pittsburgh. At UrbanPathways Schools! https://t.co/NGEnMg8tqf"/>
    <x v="1"/>
    <s v="Neutral"/>
  </r>
  <r>
    <n v="7.1097684157045901E+17"/>
    <s v="The Historical Saint Paul Baptist Church in Pittsburghâ€™s East End has elected a New Pastor! | The Pittsburgh Spot https://t.co/ZyO2jCiKOQ"/>
    <x v="2"/>
    <s v="Positive"/>
  </r>
  <r>
    <n v="7.1097682861850202E+17"/>
    <s v="RT @MarissaBurdett: Getting ready to talk all things food with @yajagoffpodcast @thefoodtasters @YaJagoff at @FTT_Pittsburgh! #10thFTT httpâ€¦"/>
    <x v="1"/>
    <s v="Neutral"/>
  </r>
  <r>
    <n v="7.10976828480032E+17"/>
    <s v="RT @nytfoodfeed: Pittsburghâ€™s Youth-Driven Food Boom https://t.co/IwA9yovZN3"/>
    <x v="0"/>
    <s v="Negative"/>
  </r>
  <r>
    <n v="7.1097682323282304E+17"/>
    <s v="RT @MrCharlieHolme2: Report: 46,000 Pa. Democrats Become Republicans Due To Trump Â« CBS Pittsburgh https://t.co/ddGK08Vrze"/>
    <x v="0"/>
    <s v="Neutral"/>
  </r>
  <r>
    <n v="7.1097682063241997E+17"/>
    <s v="RT @grantlandis: Still a few tickets left for #philly and #Pittsburgh âœŒ https://t.co/4stK3CJN1b https://t.co/EC4TUM97l7"/>
    <x v="0"/>
    <s v="Positive"/>
  </r>
  <r>
    <n v="7.1097676069575002E+17"/>
    <s v="March Madness: Wisconsin Badgers face off with the Pittsburgh Panthers: ST. LOUIS, MO â€” The Wiscons... https://t.co/f0mMcAhKHj #Wisconsin"/>
    <x v="0"/>
    <s v="Positive"/>
  </r>
  <r>
    <n v="7.1097671978887501E+17"/>
    <s v="RT @LexiBelc: .@billpeduto on @PGHBicentennial: &quot;Our mission for these next 200 years is ... to make it a Pittsburgh for all.&quot; https://t.coâ€¦"/>
    <x v="1"/>
    <s v="Negative"/>
  </r>
  <r>
    <n v="7.1097671949528205E+17"/>
    <s v="RT @SBTSadmissions: #7 Wisconsin  (@dennyburk) vs. #10 Pittsburgh (Ware) RT to win the advancing book! #SBTSMadness https://t.co/fYkiBzSnEx"/>
    <x v="1"/>
    <s v="Positive"/>
  </r>
  <r>
    <n v="7.1097668594085402E+17"/>
    <s v="VTG M-S-A Mine Safety Appliances Co. Pittsburgh Pa First Aid Kit P-277 Type D https://t.co/OMQjy5kRVE https://t.co/iPm0dJL751"/>
    <x v="1"/>
    <s v="Neutral"/>
  </r>
  <r>
    <n v="7.1097667373544602E+17"/>
    <s v="RT @CSNPhilly: #Phillies 15, #Pirates 12: More power from Franco and Howard. @jsalisburycsn #PhilliesTalk https://t.co/6KY4fiwEbp https://tâ€¦"/>
    <x v="0"/>
    <s v="Positive"/>
  </r>
  <r>
    <n v="7.1097664920295002E+17"/>
    <s v="@SnoopDogg It's in Pittsburgh, PA"/>
    <x v="1"/>
    <s v="Neutral"/>
  </r>
  <r>
    <n v="7.10976635495776E+17"/>
    <s v="These people from Pittsburgh came and destroyed are dance floor"/>
    <x v="1"/>
    <s v="Neutral"/>
  </r>
  <r>
    <n v="7.1097662470809101E+17"/>
    <s v="2015 #Topps Chrome #Football Break 1 Boxes - Pittsburgh #Steelers https://t.co/XnubkXyTiU https://t.co/5ExNxyFvgl"/>
    <x v="2"/>
    <s v="Negative"/>
  </r>
  <r>
    <n v="7.1097662030000102E+17"/>
    <s v="RT @PGHMayors: #PGH200 @Odd Pittsburgh &amp;amp; @rickaroundhere got #PGH200 fever!  https://t.co/P7eErAHtHf"/>
    <x v="1"/>
    <s v="Neutral"/>
  </r>
  <r>
    <n v="7.1097661556865805E+17"/>
    <s v="2015 #Topps Chrome Antonio Brown #13 Pittsburgh #Steelers https://t.co/4aNUuhsh9t #NFL"/>
    <x v="2"/>
    <s v="Neutral"/>
  </r>
  <r>
    <n v="7.1097660801050202E+17"/>
    <s v="#NFL #Cards 2015 Panini National Treasures Football 4-Box Case Break1 -Pittsburgh #Steelers https://t.co/NAj7JfUcQq #Card #Football"/>
    <x v="2"/>
    <s v="Neutral"/>
  </r>
  <r>
    <n v="7.1097660757030502E+17"/>
    <s v="VTG M-S-A Mine Safety Appliances Co. Pittsburgh Pa First Aid Kit P-277 Type D https://t.co/dcaZOjRkYW https://t.co/24AMWMBnIx"/>
    <x v="1"/>
    <s v="Neutral"/>
  </r>
  <r>
    <n v="7.1097659643855603E+17"/>
    <s v="RT @grantlandis: Still a few tickets left for #philly and #Pittsburgh âœŒ https://t.co/4stK3CJN1b https://t.co/EC4TUM97l7"/>
    <x v="0"/>
    <s v="Positive"/>
  </r>
  <r>
    <n v="7.1097656514473498E+17"/>
    <s v="@amymaestra I understand! Hopefully Iâ€™ll get a shot at Pittsburgh if it comes on the schedule! Do you know who will be in your place?"/>
    <x v="2"/>
    <s v="Negative"/>
  </r>
  <r>
    <n v="7.1097655543922598E+17"/>
    <s v="@wizkhalifa It's in Pittsburgh."/>
    <x v="1"/>
    <s v="Neutral"/>
  </r>
  <r>
    <n v="7.1097652551286694E+17"/>
    <s v="#Pittsburgh! Join us at History Happy Hour on Apr 8 @WigleWhiskey @oddpittsburgh https://t.co/X9Ri5P6pb4 https://t.co/fW7rICuSWn"/>
    <x v="1"/>
    <s v="Positive"/>
  </r>
  <r>
    <n v="7.1097650667192294E+17"/>
    <s v="RT @MrCharlieHolme2: Report: 46,000 Pa. Democrats Become Republicans Due To Trump Â« CBS Pittsburgh https://t.co/ddGK08Vrze"/>
    <x v="1"/>
    <s v="Neutral"/>
  </r>
  <r>
    <n v="7.1097650315723098E+17"/>
    <s v="Drake - Summer Sixteen (Clean) #Now on https://t.co/QiW0V0WCNI #Pittsburgh"/>
    <x v="2"/>
    <s v="Positive"/>
  </r>
  <r>
    <n v="7.1097648716020902E+17"/>
    <s v="This what Pittsburgh Police spending time on? ðŸ™„ really?  https://t.co/r9ATPI5QaU"/>
    <x v="0"/>
    <s v="Negative"/>
  </r>
  <r>
    <n v="7.1097647406134003E+17"/>
    <s v="RT @13jmall: Happy 200th birthday to the best city in the entire world. Pittsburgh, Pennsylvania"/>
    <x v="0"/>
    <s v="Positive"/>
  </r>
  <r>
    <n v="7.1097646659554906E+17"/>
    <s v="RT @grantlandis: Still a few tickets left for #philly and #Pittsburgh âœŒ https://t.co/4stK3CJN1b https://t.co/EC4TUM97l7"/>
    <x v="0"/>
    <s v="Positive"/>
  </r>
  <r>
    <n v="7.1097640356758694E+17"/>
    <s v="RT @PghBizTimes: .@BRUNNERworks was the big winner at last night's Addy Awards https://t.co/vzzqXEFz8f https://t.co/ENsmkpM3pJ"/>
    <x v="1"/>
    <s v="Positive"/>
  </r>
  <r>
    <n v="7.1097639867702797E+17"/>
    <s v="Pittsburgh v Wisconsin is exactly why college basketball needs to go to 24 second shot clock. #MarchMadness 22-16 at the Half!"/>
    <x v="0"/>
    <s v="Negative"/>
  </r>
  <r>
    <n v="7.1097636886819994E+17"/>
    <s v="RT @13jmall: Happy 200th birthday to the best city in the entire world. Pittsburgh, Pennsylvania"/>
    <x v="0"/>
    <s v="Positive"/>
  </r>
  <r>
    <n v="7.1097636783645901E+17"/>
    <s v="RT @B1GMBBall: This is the 19th meeting between @BadgerMBB and Pittsburgh, with the #Badgers owning an 11-7 record in the all-time series."/>
    <x v="0"/>
    <s v="Positive"/>
  </r>
  <r>
    <n v="7.1097633556548403E+17"/>
    <s v="RT @13jmall: Happy 200th birthday to the best city in the entire world. Pittsburgh, Pennsylvania"/>
    <x v="1"/>
    <s v="Positive"/>
  </r>
  <r>
    <n v="7.1097630853732698E+17"/>
    <s v="RT @grantlandis: Still a few tickets left for #philly and #Pittsburgh âœŒ https://t.co/4stK3CJN1b https://t.co/EC4TUM97l7"/>
    <x v="0"/>
    <s v="Positive"/>
  </r>
  <r>
    <n v="7.1097629825295501E+17"/>
    <s v="RT @13jmall: Happy 200th birthday to the best city in the entire world. Pittsburgh, Pennsylvania"/>
    <x v="1"/>
    <s v="Positive"/>
  </r>
  <r>
    <n v="7.10976296382128E+17"/>
    <s v="Sales Advisor / $51K First Year https://t.co/Q23CP4hLmg"/>
    <x v="2"/>
    <s v="Neutral"/>
  </r>
  <r>
    <n v="7.10976288635248E+17"/>
    <s v="RT @MarchMadnessTV: HALFTIME on TNT: Pittsburgh leads Wisconsin 22-16"/>
    <x v="0"/>
    <s v="Neutral"/>
  </r>
  <r>
    <n v="7.1097623512449805E+17"/>
    <s v="RT @WPXI: Police searching for man who sprayed numerous peace signs in downtown Pittsburgh -- https://t.co/v95PyvHp8A https://t.co/IPJwXpr9â€¦"/>
    <x v="2"/>
    <s v="Positive"/>
  </r>
  <r>
    <n v="7.1097621812077696E+17"/>
    <s v="RT @SBTSadmissions: #7 Wisconsin  (@dennyburk) vs. #10 Pittsburgh (Ware) RT to win the advancing book! #SBTSMadness https://t.co/fYkiBzSnEx"/>
    <x v="0"/>
    <s v="Positive"/>
  </r>
  <r>
    <n v="7.1097620281574106E+17"/>
    <s v="RT @HistoryCenter: Rick Sebak via @PittsburghMag takes a look at exactly what we're commemorating on Incorporation Day: https://t.co/nlC5s5â€¦"/>
    <x v="2"/>
    <s v="Positive"/>
  </r>
  <r>
    <n v="7.1097619573146394E+17"/>
    <s v="RT @grantlandis: Still a few tickets left for #philly and #Pittsburgh âœŒ https://t.co/4stK3CJN1b https://t.co/EC4TUM97l7"/>
    <x v="0"/>
    <s v="Positive"/>
  </r>
  <r>
    <n v="7.1097616600636198E+17"/>
    <s v="Join the FedEx Office team! See our latest #Retail #job opening here: https://t.co/JRmfxsmuHE #Pittsburgh, PA #Hiring"/>
    <x v="1"/>
    <s v="Positive"/>
  </r>
  <r>
    <n v="7.1097907401392896E+17"/>
    <s v="Pittsburgh Steelers Sign OT Ryan Harris #pfspot https://t.co/edakzp94N3 #Steelers @pfspot"/>
    <x v="0"/>
    <s v="Neutral"/>
  </r>
  <r>
    <n v="7.1097905085302694E+17"/>
    <s v="RT @ItsThatBoyGreg: Pittsburgh Steelers Mock Draft 1.0 (Part 2 of 2) https://t.co/0aJrnCaF4l"/>
    <x v="0"/>
    <s v="Negative"/>
  </r>
  <r>
    <n v="7.1097904865103795E+17"/>
    <s v="RT @DaveDiCello: One year ago today I checked the #1 item off my #Pittsburgh bucket list: the most incredible fog I'd ever seen. https://t.â€¦"/>
    <x v="1"/>
    <s v="Positive"/>
  </r>
  <r>
    <n v="7.1097902957953805E+17"/>
    <s v="RT @SBTSadmissions: #7 Wisconsin  (@dennyburk) vs. #10 Pittsburgh (Ware) RT to win the advancing book! #SBTSMadness https://t.co/fYkiBzSnEx"/>
    <x v="0"/>
    <s v="Positive"/>
  </r>
  <r>
    <n v="7.1097899997612403E+17"/>
    <s v="Happy 200th birthday, Pittsburgh! #PGH200"/>
    <x v="1"/>
    <s v="Positive"/>
  </r>
  <r>
    <n v="7.1097899854168397E+17"/>
    <s v="RT @CBSPittsburgh: #DEVELOPING: Ravens cornerback Tray Walker dies of dirt bike crash injuries: https://t.co/MrN4S1E8ZZ"/>
    <x v="0"/>
    <s v="Neutral"/>
  </r>
  <r>
    <n v="7.1097896660199002E+17"/>
    <s v="Pittsburgh Steelers Mock Draft 1.0 (Part 2 of 2) https://t.co/0aJrnCaF4l"/>
    <x v="0"/>
    <s v="Negative"/>
  </r>
  <r>
    <n v="7.1097896408534195E+17"/>
    <s v="Five fouls for Pittsburgh in the opening 2:33 of the second half."/>
    <x v="0"/>
    <s v="Negative"/>
  </r>
  <r>
    <n v="7.1097894181790502E+17"/>
    <s v="Pittsburgh Steelers Mock Draft 1.0 (Part 1 of 2) https://t.co/k3rDtf16Cd"/>
    <x v="0"/>
    <s v="Negative"/>
  </r>
  <r>
    <n v="7.1097894098318899E+17"/>
    <s v="Surrounded by Aspiring and Energetic #Women #Entrepreneurs at @AlphaLabGear at Startup Weekend Pittsburgh Women @swpghwomen"/>
    <x v="2"/>
    <s v="Positive"/>
  </r>
  <r>
    <n v="7.1097893227586701E+17"/>
    <s v="Spent #PGH200 listening to students from France present on the 4 Pittsburgh neighborhoods they studied https://t.co/tZ99oAHyY9"/>
    <x v="2"/>
    <s v="Negative"/>
  </r>
  <r>
    <n v="7.1097888524495206E+17"/>
    <s v="RT @MrCharlieHolme2: Report: 46,000 Pa. Democrats Become Republicans Due To Trump Â« CBS Pittsburgh https://t.co/ddGK08Vrze"/>
    <x v="0"/>
    <s v="Neutral"/>
  </r>
  <r>
    <n v="7.1097882634452096E+17"/>
    <s v="RT @WPXI: PHOTOS: Pittsburghâ€™s newest, cutest residents celebrate cityâ€™s 200th https://t.co/W4F4MwLv5O https://t.co/bFajoEFn37"/>
    <x v="1"/>
    <s v="Neutral"/>
  </r>
  <r>
    <n v="7.1097881455847002E+17"/>
    <s v="Pittsburgh and Wisconsin have 38 combined 1st half points?  B1G, if true."/>
    <x v="0"/>
    <s v="Neutral"/>
  </r>
  <r>
    <n v="7.1097881184889203E+17"/>
    <s v="the Pittsburgh-Wisconsin game is just depressing smh"/>
    <x v="1"/>
    <s v="Neutral"/>
  </r>
  <r>
    <n v="7.1097880156451597E+17"/>
    <s v="RT @937theFan: #DEVELOPING: Ravens cornerback Tray Walker dies of dirt bike crash injuries: https://t.co/t1H01dQ51q"/>
    <x v="1"/>
    <s v="Neutral"/>
  </r>
  <r>
    <n v="7.1097878029089894E+17"/>
    <s v="RT @MrCharlieHolme2: Report: 46,000 Pa. Democrats Become Republicans Due To Trump Â« CBS Pittsburgh https://t.co/ddGK08Vrze"/>
    <x v="0"/>
    <s v="Neutral"/>
  </r>
  <r>
    <n v="7.1097877680560102E+17"/>
    <s v="RT @YelpPittsburgh: Can't go wrong with pickled peppers from Laurel Vista Farms @FTT_Pittsburgh #keepitrealkeepitlocal https://t.co/xPCM9Plâ€¦"/>
    <x v="2"/>
    <s v="Positive"/>
  </r>
  <r>
    <n v="7.1097874021853094E+17"/>
    <s v="This Pittsburgh-Wisconsin game is setting college BB back about 5 decades. #MarchMadness"/>
    <x v="0"/>
    <s v="Neutral"/>
  </r>
  <r>
    <n v="7.1097873454362202E+17"/>
    <s v="RN Case Manager-Home Health Job https://t.co/l8YS3cKi1P"/>
    <x v="2"/>
    <s v="Positive"/>
  </r>
  <r>
    <n v="7.1097872002312102E+17"/>
    <s v="RT @grantlandis: Still a few tickets left for #philly and #Pittsburgh âœŒ https://t.co/4stK3CJN1b https://t.co/EC4TUM97l7"/>
    <x v="0"/>
    <s v="Positive"/>
  </r>
  <r>
    <n v="7.1097871390762995E+17"/>
    <s v="Well #Pittsburgh, welcome to #Wisconsin basketball. 22-16 to start the 2nd half. #Unwatchable"/>
    <x v="0"/>
    <s v="Negative"/>
  </r>
  <r>
    <n v="7.1097871120248E+17"/>
    <s v="RT tmj_lax_legal: See our latest #VariousUSCities, US #job and click to apply: Legal Jobs JDHuntr 16485 Corporate â€¦ https://t.co/M2onMWRti9"/>
    <x v="1"/>
    <s v="Positive"/>
  </r>
  <r>
    <n v="7.1097869064185805E+17"/>
    <s v="I think Wisconsin vs Pittsburgh os so far the lowest scoring of the tournament. And Wisconsin is fucking me on this"/>
    <x v="1"/>
    <s v="Negative"/>
  </r>
  <r>
    <n v="7.1097867179274995E+17"/>
    <s v="Happy Birthday Pittsburgh! We love cake. Excited about our first visit for JazzLive 2016. #greatcitytours #travelusa https://t.co/y36rbd9Oo6"/>
    <x v="0"/>
    <s v="Positive"/>
  </r>
  <r>
    <n v="7.1097866762366899E+17"/>
    <s v="RT @grantlandis: Still a few tickets left for #philly and #Pittsburgh âœŒ https://t.co/4stK3CJN1b https://t.co/EC4TUM97l7"/>
    <x v="0"/>
    <s v="Positive"/>
  </r>
  <r>
    <n v="7.1097866278343398E+17"/>
    <s v="RT @CBSPittsburgh: #BREAKING: Police say they've identified possible suspects in Wilkinsburg shooting that claimed six lives. https://t.co/â€¦"/>
    <x v="1"/>
    <s v="Positive"/>
  </r>
  <r>
    <n v="7.1097865152173594E+17"/>
    <s v="RT @MrCharlieHolme2: Report: 46,000 Pa. Democrats Become Republicans Due To Trump Â« CBS Pittsburgh https://t.co/ddGK08Vrze"/>
    <x v="0"/>
    <s v="Neutral"/>
  </r>
  <r>
    <n v="7.1097864824597696E+17"/>
    <s v="midwest cowboy, Pittsburgh nigga"/>
    <x v="0"/>
    <s v="Neutral"/>
  </r>
  <r>
    <n v="7.1097863453478899E+17"/>
    <s v="RT @SBTSadmissions: #7 Wisconsin  (@dennyburk) vs. #10 Pittsburgh (Ware) RT to win the advancing book! #SBTSMadness https://t.co/fYkiBzSnEx"/>
    <x v="1"/>
    <s v="Positive"/>
  </r>
  <r>
    <n v="7.1097859307406106E+17"/>
    <s v="Pittsburgh &amp;amp; Wisconsin have just opened the second half in a defensive struggle. Watch it: https://t.co/NOmt9xShOu https://t.co/zY4s1HTPHj"/>
    <x v="1"/>
    <s v="Neutral"/>
  </r>
  <r>
    <n v="7.1097858528523802E+17"/>
    <s v="Pittsburgh &amp;amp; Wisconsin have just opened the second half in a defensive struggle. Watch it: https://t.co/RdyKvirLtC https://t.co/1ZYIUw63ht"/>
    <x v="1"/>
    <s v="Neutral"/>
  </r>
  <r>
    <n v="7.1097858520980595E+17"/>
    <s v="RT @937theFan: #DEVELOPING: Ravens cornerback Tray Walker dies of dirt bike crash injuries: https://t.co/t1H01dQ51q"/>
    <x v="2"/>
    <s v="Neutral"/>
  </r>
  <r>
    <n v="7.1097857895189197E+17"/>
    <s v="Pittsburgh &amp;amp; Wisconsin have just opened the second half in a defensive struggle. Watch it: https://t.co/768RbVetxF https://t.co/VJ3NaIiYj1"/>
    <x v="1"/>
    <s v="Neutral"/>
  </r>
  <r>
    <n v="7.1097857244653901E+17"/>
    <s v="Pittsburgh &amp;amp; Wisconsin have just opened the second half in a defensive struggle. Watch it: https://t.co/djZUgA2Tk1 https://t.co/MJAepKWRhb"/>
    <x v="0"/>
    <s v="Neutral"/>
  </r>
  <r>
    <n v="7.1097856564335795E+17"/>
    <s v="Pittsburgh &amp;amp; Wisconsin have just opened the second half in a defensive struggle. Watch it: https://t.co/htpnzxUxf7 https://t.co/z0JGt1QA06"/>
    <x v="0"/>
    <s v="Neutral"/>
  </r>
  <r>
    <n v="7.1097856484224998E+17"/>
    <s v="RT @PhippsNews: Happy 200th birthday, #Pittsburgh. We're honored to be part of your history and future. #PGH200 @CityPGH #BurghProud https:â€¦"/>
    <x v="0"/>
    <s v="Negative"/>
  </r>
  <r>
    <n v="7.1097856276187494E+17"/>
    <s v="RT @MrCharlieHolme2: Report: 46,000 Pa. Democrats Become Republicans Due To Trump Â« CBS Pittsburgh https://t.co/ddGK08Vrze"/>
    <x v="0"/>
    <s v="Neutral"/>
  </r>
  <r>
    <n v="7.1097854709609997E+17"/>
    <s v="RT @MrCharlieHolme2: Report: 46,000 Pa. Democrats Become Republicans Due To Trump Â« CBS Pittsburgh https://t.co/ddGK08Vrze"/>
    <x v="1"/>
    <s v="Neutral"/>
  </r>
  <r>
    <n v="7.1097854014181299E+17"/>
    <s v="#DEVELOPING: Ravens cornerback Tray Walker dies of dirt bike crash injuries: https://t.co/MrN4S1E8ZZ"/>
    <x v="2"/>
    <s v="Neutral"/>
  </r>
  <r>
    <n v="7.1097853870741901E+17"/>
    <s v="#DEVELOPING: Ravens cornerback Tray Walker dies of dirt bike crash injuries: https://t.co/t1H01dQ51q"/>
    <x v="2"/>
    <s v="Neutral"/>
  </r>
  <r>
    <n v="7.1097852170788403E+17"/>
    <s v="RT @grantlandis: Still a few tickets left for #philly and #Pittsburgh âœŒ https://t.co/4stK3CJN1b https://t.co/EC4TUM97l7"/>
    <x v="0"/>
    <s v="Positive"/>
  </r>
  <r>
    <n v="7.1097850820238502E+17"/>
    <s v="And, on a day off, we see the iconic band, The Chieftains, in Pittsburgh, after an amazingâ€¦ https://t.co/d4hMEp5ks3"/>
    <x v="0"/>
    <s v="Positive"/>
  </r>
  <r>
    <n v="7.10978492473552E+17"/>
    <s v="See our latest #VariousUSCities, US #job and click to apply: Legal Jobs JDHuntr 16485 Corporate Counsel â€“ HR,... - https://t.co/MRYbLj19nZ"/>
    <x v="0"/>
    <s v="Positive"/>
  </r>
  <r>
    <n v="7.1097848294421197E+17"/>
    <s v="@rcrblahs Pittsburgh, PA.  Soon."/>
    <x v="0"/>
    <s v="Neutral"/>
  </r>
  <r>
    <n v="7.1097847956767501E+17"/>
    <s v="Picks for games on now, Oregon, West Virginia, Texas A&amp;amp; M, upset pick is Pittsburgh ."/>
    <x v="0"/>
    <s v="Neutral"/>
  </r>
  <r>
    <n v="7.1097845684730598E+17"/>
    <s v="RT @SBTSadmissions: #7 Wisconsin  (@dennyburk) vs. #10 Pittsburgh (Ware) RT to win the advancing book! #SBTSMadness https://t.co/fYkiBzSnEx"/>
    <x v="0"/>
    <s v="Positive"/>
  </r>
  <r>
    <n v="7.1097845019500096E+17"/>
    <s v="RT @MrCharlieHolme2: Report: 46,000 Pa. Democrats Become Republicans Due To Trump Â« CBS Pittsburgh https://t.co/ddGK08Vrze"/>
    <x v="1"/>
    <s v="Neutral"/>
  </r>
  <r>
    <n v="7.1097843723469594E+17"/>
    <s v="Bounty Killer - 32 Benti Uno ft. Pinchers #Now on https://t.co/QiW0V0WCNI #Pittsburgh"/>
    <x v="2"/>
    <s v="Neutral"/>
  </r>
  <r>
    <n v="7.1097841180881702E+17"/>
    <s v="Pittsburgh hooping"/>
    <x v="0"/>
    <s v="Neutral"/>
  </r>
  <r>
    <n v="7.1097840894417702E+17"/>
    <s v="RT @WPXI: Police searching for man who sprayed numerous peace signs in downtown Pittsburgh -- https://t.co/v95PyvHp8A https://t.co/IPJwXpr9â€¦"/>
    <x v="0"/>
    <s v="Positive"/>
  </r>
  <r>
    <n v="7.1097839877716301E+17"/>
    <s v="RT @DaveDiCello: One last view of the stunning #pittsburgh sunrise today, as the sun glowed behind Oxford Center #PGH200 https://t.co/VcV2wâ€¦"/>
    <x v="0"/>
    <s v="Positive"/>
  </r>
  <r>
    <n v="7.10978392028368E+17"/>
    <s v="Sales Advisor / $51K First Year https://t.co/0U7qYYbrlT"/>
    <x v="2"/>
    <s v="Neutral"/>
  </r>
  <r>
    <n v="7.1097836888012301E+17"/>
    <s v="In Pittsburgh to see Zao do I stay afterward to watch Yung Lean lmao"/>
    <x v="0"/>
    <s v="Negative"/>
  </r>
  <r>
    <n v="7.1097834685993306E+17"/>
    <s v="RT @natsss_x3: Happy 200th Birthday Pittsburgh!!ðŸ’›ðŸŒƒ love the city, the love teams!! https://t.co/eCPNT5zah9"/>
    <x v="0"/>
    <s v="Positive"/>
  </r>
  <r>
    <n v="7.1097832075055104E+17"/>
    <s v="RT @grantlandis: Still a few tickets left for #philly and #Pittsburgh âœŒ https://t.co/4stK3CJN1b https://t.co/EC4TUM97l7"/>
    <x v="0"/>
    <s v="Positive"/>
  </r>
  <r>
    <n v="7.1097830138125094E+17"/>
    <s v="RT @CSNPhilly: #Phillies 15, #Pirates 12: More power from Franco and Howard. @jsalisburycsn #PhilliesTalk https://t.co/6KY4fiwEbp https://tâ€¦"/>
    <x v="0"/>
    <s v="Positive"/>
  </r>
  <r>
    <n v="7.1097830058011802E+17"/>
    <s v="PITTSBURGH!!!"/>
    <x v="1"/>
    <s v="Neutral"/>
  </r>
  <r>
    <n v="7.1097828038875904E+17"/>
    <s v="RT @MrCharlieHolme2: Report: 46,000 Pa. Democrats Become Republicans Due To Trump Â« CBS Pittsburgh https://t.co/ddGK08Vrze"/>
    <x v="1"/>
    <s v="Neutral"/>
  </r>
  <r>
    <n v="7.1097827544361306E+17"/>
    <s v="Excited for Carly Rae tonight! #CarlyRaeJepsen #MrSmalls #Pittsburgh #CallMeMaybe #Emotion https://t.co/nK7DLu7CDt"/>
    <x v="0"/>
    <s v="Neutral"/>
  </r>
  <r>
    <n v="7.1097827213421299E+17"/>
    <s v="TIX: Find Pittsburgh #Pirates tickets now and enjoy a game in person this season! #MLB https://t.co/InVnB8qpjm"/>
    <x v="1"/>
    <s v="Negative"/>
  </r>
  <r>
    <n v="7.1097822580402496E+17"/>
    <s v="RT @grantlandis: Still a few tickets left for #philly and #Pittsburgh âœŒ https://t.co/4stK3CJN1b https://t.co/EC4TUM97l7"/>
    <x v="0"/>
    <s v="Positive"/>
  </r>
  <r>
    <n v="7.1097820793216205E+17"/>
    <s v="RT @PhippsNews: Happy 200th birthday, #Pittsburgh. We're honored to be part of your history and future. #PGH200 @CityPGH #BurghProud https:â€¦"/>
    <x v="0"/>
    <s v="Negative"/>
  </r>
  <r>
    <n v="7.1097820668222605E+17"/>
    <s v="RT @grantlandis: Still a few tickets left for #philly and #Pittsburgh âœŒ https://t.co/4stK3CJN1b https://t.co/EC4TUM97l7"/>
    <x v="0"/>
    <s v="Positive"/>
  </r>
  <r>
    <n v="7.1097818917941606E+17"/>
    <s v="Saving a lot of my bubble wrap and boxes turned out to be a good idea. #packing #Pittsburgh #movingtopittsburgh"/>
    <x v="2"/>
    <s v="Negative"/>
  </r>
  <r>
    <n v="7.1097817611416704E+17"/>
    <s v="RT @CSNPhilly: #Phillies 15, #Pirates 12: More power from Franco and Howard. @jsalisburycsn #PhilliesTalk https://t.co/6KY4fiwEbp https://tâ€¦"/>
    <x v="1"/>
    <s v="Positive"/>
  </r>
  <r>
    <n v="7.1097815453848704E+17"/>
    <s v="#sports #superbowl THE OFFICIAL SUPER BOWL XL GAME COIN--1 OZ SILVER-PITTSBURGH STEELERS https://t.co/EEXzzvYm4w #nfl #welovesports"/>
    <x v="1"/>
    <s v="Neutral"/>
  </r>
  <r>
    <n v="7.1097812363064499E+17"/>
    <s v="@RexOsagie why because you got Pittsburgh winning against them"/>
    <x v="0"/>
    <s v="Neutral"/>
  </r>
  <r>
    <n v="7.10978103493808E+17"/>
    <s v="RT @DaveDiCello: A stunning #Pittsburgh sunrise kicks off the city's 200th anniversary in style.  Here's to another 200! #PGH200 https://t.â€¦"/>
    <x v="0"/>
    <s v="Positive"/>
  </r>
  <r>
    <n v="7.1097809437121306E+17"/>
    <s v="Sales Advisor / $51K First Year https://t.co/LKFUau5LBC"/>
    <x v="2"/>
    <s v="Neutral"/>
  </r>
  <r>
    <n v="7.1097805887916403E+17"/>
    <s v="RT @DaveDiCello: One last view of the stunning #pittsburgh sunrise today, as the sun glowed behind Oxford Center #PGH200 https://t.co/VcV2wâ€¦"/>
    <x v="1"/>
    <s v="Positive"/>
  </r>
  <r>
    <n v="7.1097804179142605E+17"/>
    <s v="RT @grantlandis: Still a few tickets left for #philly and #Pittsburgh âœŒ https://t.co/4stK3CJN1b https://t.co/EC4TUM97l7"/>
    <x v="1"/>
    <s v="Positive"/>
  </r>
  <r>
    <n v="7.1097804088981005E+17"/>
    <s v="RT @grantlandis: Still a few tickets left for #philly and #Pittsburgh âœŒ https://t.co/4stK3CJN1b https://t.co/EC4TUM97l7"/>
    <x v="0"/>
    <s v="Positive"/>
  </r>
  <r>
    <n v="7.1097803131820403E+17"/>
    <s v="RT @MrCharlieHolme2: Report: 46,000 Pa. Democrats Become Republicans Due To Trump Â« CBS Pittsburgh https://t.co/ddGK08Vrze"/>
    <x v="0"/>
    <s v="Neutral"/>
  </r>
  <r>
    <n v="7.1097802107152704E+17"/>
    <s v="It could be nothing or it could be a precursor for another 'upset alert'"/>
    <x v="0"/>
    <s v="Neutral"/>
  </r>
  <r>
    <n v="7.1097801075790605E+17"/>
    <s v="RT @DaveDiCello: A massive, 67 image panorama of #Pittsburgh that I shot this morning on the North Shore just before sunrise https://t.co/3â€¦"/>
    <x v="2"/>
    <s v="Negative"/>
  </r>
  <r>
    <n v="7.1097799921936704E+17"/>
    <s v="RT @OKaneJake: At the end of the first half of the 7th grade girls state semi final it's Pittsburgh 22 Wisconsin 16"/>
    <x v="0"/>
    <s v="Negative"/>
  </r>
  <r>
    <n v="7.1097799047420698E+17"/>
    <s v="RT @SBTSadmissions: #7 Wisconsin  (@dennyburk) vs. #10 Pittsburgh (Ware) RT to win the advancing book! #SBTSMadness https://t.co/fYkiBzSnEx"/>
    <x v="1"/>
    <s v="Positive"/>
  </r>
  <r>
    <n v="7.1097797586532301E+17"/>
    <s v="RT @RebeccaJayy: the boys are headed to Pittsburgh tonight I'm so jealous can tomorrow morning come faster please"/>
    <x v="0"/>
    <s v="Negative"/>
  </r>
  <r>
    <n v="7.1097795730564698E+17"/>
    <s v="@TheMattKey just come to pittsburgh already popcorn talk people!  Please..."/>
    <x v="0"/>
    <s v="Negative"/>
  </r>
  <r>
    <n v="7.1097792254735501E+17"/>
    <s v="RT @SBTSadmissions: #7 Wisconsin  (@dennyburk) vs. #10 Pittsburgh (Ware) RT to win the advancing book! #SBTSMadness https://t.co/fYkiBzSnEx"/>
    <x v="0"/>
    <s v="Positive"/>
  </r>
  <r>
    <n v="7.1097791868873894E+17"/>
    <s v="RT @SBTSadmissions: #7 Wisconsin  (@dennyburk) vs. #10 Pittsburgh (Ware) RT to win the advancing book! #SBTSMadness https://t.co/fYkiBzSnEx"/>
    <x v="1"/>
    <s v="Positive"/>
  </r>
  <r>
    <n v="7.1097790272929702E+17"/>
    <s v="Wisconsin and Pittsburgh are playing with a medicine ball it seems"/>
    <x v="0"/>
    <s v="Neutral"/>
  </r>
  <r>
    <n v="7.1097787324346304E+17"/>
    <s v="RT @SBTSadmissions: #7 Wisconsin  (@dennyburk) vs. #10 Pittsburgh (Ware) RT to win the advancing book! #SBTSMadness https://t.co/fYkiBzSnEx"/>
    <x v="1"/>
    <s v="Positive"/>
  </r>
  <r>
    <n v="7.1097787229549299E+17"/>
    <s v="RT @SBTSadmissions: #7 Wisconsin  (@dennyburk) vs. #10 Pittsburgh (Ware) RT to win the advancing book! #SBTSMadness https://t.co/fYkiBzSnEx"/>
    <x v="0"/>
    <s v="Positive"/>
  </r>
  <r>
    <n v="7.1097783262569997E+17"/>
    <s v="#NFL Saturday #Seahawks notes: Okung ends Detroit visit, headed next to Pittsburgh https://t.co/fklxeeRBlh https://t.co/hSkxhlL1ft"/>
    <x v="1"/>
    <s v="Positive"/>
  </r>
  <r>
    <n v="7.1097781870911398E+17"/>
    <s v="Tonight in #Pittsburgh #dance: @TextureBallet digs deep for new show &quot;Reflections&quot;  https://t.co/l4oV0jdRjd https://t.co/oMKwpLVZK1"/>
    <x v="1"/>
    <s v="Positive"/>
  </r>
  <r>
    <n v="7.1097780159216397E+17"/>
    <s v="RT @SoudyArabia: I'm very proud to announce my commitment to the University of Pittsburgh! #Hail2Pitt https://t.co/KIqmGdiwgR"/>
    <x v="0"/>
    <s v="Positive"/>
  </r>
  <r>
    <n v="7.1097779887844506E+17"/>
    <s v="RT @SBTSadmissions: #7 Wisconsin  (@dennyburk) vs. #10 Pittsburgh (Ware) RT to win the advancing book! #SBTSMadness https://t.co/fYkiBzSnEx"/>
    <x v="0"/>
    <s v="Positive"/>
  </r>
  <r>
    <n v="7.1097779444075699E+17"/>
    <s v="Bruh...#Wisconsin and #Pittsburgh combined for 38 points in a half! Lmao! Way more exciting! https://t.co/JtcRgyTJ0K"/>
    <x v="0"/>
    <s v="Negative"/>
  </r>
  <r>
    <n v="7.1134142140873498E+17"/>
    <s v="RT @pandemicpgh: Today: Pittsburgh, PA - Mar 19 at Salem;s Event Center (formerly CJ's) https://t.co/G7bB26Euwh"/>
    <x v="2"/>
    <s v="Positive"/>
  </r>
  <r>
    <n v="7.1134140682509504E+17"/>
    <s v="RT @RGBookWorld: Defective @susan_sofayov https://t.co/9RFbkRp2f4 University of Pittsburgh law student, Maggie Hovis, batt #books 2 https:/â€¦"/>
    <x v="1"/>
    <s v="Negative"/>
  </r>
  <r>
    <n v="7.1134135454308698E+17"/>
    <s v="Bob Marley - Sun Is Shining #Now on https://t.co/QiW0V0WCNI #Pittsburgh"/>
    <x v="2"/>
    <s v="Neutral"/>
  </r>
  <r>
    <n v="7.1134133346659904E+17"/>
    <s v="These city streets feel like home to me ðŸŒƒ#pittsburgh #home https://t.co/6uj3z5zW2z"/>
    <x v="1"/>
    <s v="Positive"/>
  </r>
  <r>
    <n v="7.1134128245126694E+17"/>
    <s v="#Ticket Get Pittsburgh #Pirates #tickets(TIX) for a game this season and see how they can take it this year! #MLB https://t.co/nAu4SDBNDv"/>
    <x v="1"/>
    <s v="Positive"/>
  </r>
  <r>
    <n v="7.1134124702203904E+17"/>
    <s v="Interested in a #OpenSource #job near #Pittsburgh, PA? This could be a great fit: https://t.co/n23ACEO9ey #Hiring"/>
    <x v="1"/>
    <s v="Positive"/>
  </r>
  <r>
    <n v="7.1134123558431104E+17"/>
    <s v="I fucking love Pittsburgh fuck all you depressed assholes that live here and root for any other city"/>
    <x v="1"/>
    <s v="Neutral"/>
  </r>
  <r>
    <n v="7.1134121787163405E+17"/>
    <s v="These ladies from Pittsburgh Pa #Nola #StJosephsDayParade will be #HangoverFree come morning #NoHangover $HJOE https://t.co/TkmHs7ZaUu"/>
    <x v="0"/>
    <s v="Neutral"/>
  </r>
  <r>
    <n v="7.1134121286775603E+17"/>
    <s v="Check out 2015 Topps Tier One STARLING MARTE AUTOGRAPH Auto 102/225 Pittsburgh Pirates SP!  https://t.co/tN9JKG4zri via @eBay"/>
    <x v="0"/>
    <s v="Neutral"/>
  </r>
  <r>
    <n v="7.1134108400203302E+17"/>
    <s v="AMAZING!! ðŸ˜ ðŸ˜ ðŸ˜ LEEDEWYZE covers Simple Man,  Altar Bar, Pittsburgh   https://t.co/OGIq20y6SG"/>
    <x v="0"/>
    <s v="Positive"/>
  </r>
  <r>
    <n v="7.1134106340811904E+17"/>
    <s v="@anthonypollifro @NHL I'm currently in Pittsburgh, but this happens all the time wherever I am"/>
    <x v="1"/>
    <s v="Negative"/>
  </r>
  <r>
    <n v="7.1134096898577997E+17"/>
    <s v="RT @CoachSchifino: Only pittsburgh kid to avg 20 in d1. Scored 2,320 in 3yrs. Hold wpial playoff record 147pts 4 games. Played pro ball httâ€¦"/>
    <x v="1"/>
    <s v="Neutral"/>
  </r>
  <r>
    <n v="7.1134091541617805E+17"/>
    <s v="Find this #Job &amp;amp;More Vault Clerk: Modis - Pittsburgh, PA - Position open with Fortune 500 banking institution!...  https://t.co/QQO3cOaMp9"/>
    <x v="2"/>
    <s v="Neutral"/>
  </r>
  <r>
    <n v="7.1134088709215398E+17"/>
    <s v="[DK on Pittsburgh Sports] Braves claim lefty Biddle from Pirates https://t.co/eKk89VVeNE #Pirates"/>
    <x v="1"/>
    <s v="Neutral"/>
  </r>
  <r>
    <n v="7.1134087235325901E+17"/>
    <s v="@WPXI_Courtney announcements being made for occupants of 195 38th to come out with hands up being made by Pittsburgh police"/>
    <x v="1"/>
    <s v="Neutral"/>
  </r>
  <r>
    <n v="7.1134075591513702E+17"/>
    <s v="#MLB #Baseball Pittsburgh #Pirates 22&quot; Detachable Team Logo Quality Lanyardâ€¦ https://t.co/KuXW4cO7ua #Buy #Auction https://t.co/ZX3AUW3lEz"/>
    <x v="2"/>
    <s v="Neutral"/>
  </r>
  <r>
    <n v="7.1134070614550899E+17"/>
    <s v="@Kate120mba hey nice to meet you Late looking forward to getting to know you sincerely Michael Shearn Pittsburgh"/>
    <x v="1"/>
    <s v="Negative"/>
  </r>
  <r>
    <n v="7.1134067761166298E+17"/>
    <s v="RT @netimpact: Hey #Pittsburgh - Join Net Impact + @Toyota Sat 03/26 for the #NextGenMobility Challenge! Apply now: https://t.co/fJXBJq9Lyr"/>
    <x v="0"/>
    <s v="Negative"/>
  </r>
  <r>
    <n v="7.1134064725765696E+17"/>
    <s v="RT @KidsburghPgh: Attend the Children's Museum free tomorrow in honor of #MrRogersÂ @PghKids https://t.co/9z0jnpvwbM https://t.co/EAmPc4e3GY"/>
    <x v="2"/>
    <s v="Positive"/>
  </r>
  <r>
    <n v="7.1134063365541005E+17"/>
    <s v="PITTSBURGH #Steelers 1999 WHITE ROSE LE TEAM COLLECTIBLE TRACTOR TRAILERâ€¦ https://t.co/XJwHvQuijO #Collectible #Buzz https://t.co/qMY1gbaY9O"/>
    <x v="2"/>
    <s v="Positive"/>
  </r>
  <r>
    <n v="7.1134063174274598E+17"/>
    <s v="Pittsburgh #Steelers #Football T Shirt Art Tom Irish Gallery XL NIP #NFL PLAY-OFFS https://t.co/sTHeA2aGrm #Fan #Apparel"/>
    <x v="2"/>
    <s v="Neutral"/>
  </r>
  <r>
    <n v="7.1134062793857395E+17"/>
    <s v="Derek Stevens Announces New Pittsburgh Restaurant https://t.co/3kgVTywOvQ via @sharethis"/>
    <x v="1"/>
    <s v="Neutral"/>
  </r>
  <r>
    <n v="7.1134061513330202E+17"/>
    <s v="#PittsburghSteelers Pittsburgh~Steelers/Pirates ~ 3 Rivers Stadium Post cards~ 4 https://t.co/HfeYyneT8i #Pittsburgh #NFL"/>
    <x v="1"/>
    <s v="Negative"/>
  </r>
  <r>
    <n v="7.1134053626362598E+17"/>
    <s v="@ErieSteel @ogmadslick I'm near Pittsburgh pa. I have Comcast"/>
    <x v="0"/>
    <s v="Negative"/>
  </r>
  <r>
    <n v="7.1134050008775398E+17"/>
    <s v="How is Pittsburgh bay point station STILL CLOSED?! ðŸ˜’"/>
    <x v="1"/>
    <s v="Negative"/>
  </r>
  <r>
    <n v="7.1134048922462195E+17"/>
    <s v="Young Joc - i know you see it-clean #Now on https://t.co/QiW0V0WCNI #Pittsburgh"/>
    <x v="2"/>
    <s v="Negative"/>
  </r>
  <r>
    <n v="7.1134048217400102E+17"/>
    <s v="RT @jecausey: &quot;Young Wisconsin Fan Is Turnt Up!&quot; via @TeamStream https://t.co/7Pyic5akuW"/>
    <x v="0"/>
    <s v="Neutral"/>
  </r>
  <r>
    <n v="7.1134044772191398E+17"/>
    <s v="17-year-old girl killed in Indiana County crash: https://t.co/wLzRO78ZKa"/>
    <x v="2"/>
    <s v="Neutral"/>
  </r>
  <r>
    <n v="7.1134041571944397E+17"/>
    <s v="@blakeshelton. Can't wait to see you in Pittsburgh! We are in section 234 or my husbands birthday! Love u Brian!!!"/>
    <x v="1"/>
    <s v="Positive"/>
  </r>
  <r>
    <n v="7.1134035055662605E+17"/>
    <s v="RT @hooplove215: It's Philly vs. Pittsburgh tonight for the Class AAAA state title: https://t.co/beT9h7YoAl https://t.co/kpZpBOIAFZ"/>
    <x v="1"/>
    <s v="Neutral"/>
  </r>
  <r>
    <n v="7.1134029262088602E+17"/>
    <s v="RT @tulisbagus: #BBC At least five people are killed in a shooting near Pittsburgh, in the US state of Penn... https://t.co/1l7SypjVYR #60pâ€¦"/>
    <x v="0"/>
    <s v="Negative"/>
  </r>
  <r>
    <n v="7.1134026573943104E+17"/>
    <s v="McKeesport Schools employee accused of molesting three girls: https://t.co/4IwfzJrKl6"/>
    <x v="2"/>
    <s v="Neutral"/>
  </r>
  <r>
    <n v="7.1134025148295501E+17"/>
    <s v="Radish? Jellyfish? ðŸ¤” #baking #decoratedcookies #Pittsburgh #custom #cookies #royalicingâ€¦ https://t.co/CvhoQlTD57"/>
    <x v="2"/>
    <s v="Neutral"/>
  </r>
  <r>
    <n v="7.1134012798171098E+17"/>
    <s v="Vintage Postcard, Pittsburgh, Pennsylvania, Penn Avenue at Higland Ave, East Liberty by lotsofpostcards  https://t.co/l051LoFqiY via @Etsy"/>
    <x v="1"/>
    <s v="Positive"/>
  </r>
  <r>
    <n v="7.1134010825603802E+17"/>
    <s v=".@CharlesShamp on #Periscope: Gold teeth breaking out in Pittsburgh!! https://t.co/zbCg66lV5a"/>
    <x v="1"/>
    <s v="Negative"/>
  </r>
  <r>
    <n v="7.1134003896189299E+17"/>
    <s v="RT @PACrewSoccer: Congrats to @pacrewsoccer U18 Girls Player Maddie Ivory on her commitment to University of Pittsburgh, Johnstown. https:/â€¦"/>
    <x v="0"/>
    <s v="Positive"/>
  </r>
  <r>
    <n v="7.1133996962590298E+17"/>
    <s v="Only pittsburgh kid to avg 20 in d1. Scored 2,320 in 3yrs. Hold wpial playoff record 147pts 4 games. Played pro ball https://t.co/YfgZrApPcI"/>
    <x v="0"/>
    <s v="Neutral"/>
  </r>
  <r>
    <n v="7.1133993561011802E+17"/>
    <s v="Anyone want to take me out to Pittsburgh so I can get some popcorn???"/>
    <x v="1"/>
    <s v="Neutral"/>
  </r>
  <r>
    <n v="7.1133978422507904E+17"/>
    <s v="Downtown Pittsburgh at night ðŸ˜ðŸ˜ðŸ˜"/>
    <x v="1"/>
    <s v="Neutral"/>
  </r>
  <r>
    <n v="7.1133976019172902E+17"/>
    <s v="#Badgers Grit Out NCAA Tournament Win Over Pittsburgh, 47-43 https://t.co/ayrVlwXU7K via @BadgerOfHonorFS"/>
    <x v="0"/>
    <s v="Neutral"/>
  </r>
  <r>
    <n v="7.1133975713390106E+17"/>
    <s v="TIX: Find Pittsburgh #Pirates tickets for a game this season and see how they can take it this year! #Baseball https://t.co/InVnB8qpjm"/>
    <x v="1"/>
    <s v="Positive"/>
  </r>
  <r>
    <n v="7.1133967037904E+17"/>
    <s v="What better place to start a long night of comedy than @trundlemanor? #weird #taxidermy #creepy #comedy #pittsburghâ€¦ https://t.co/K7jgSzZsQh"/>
    <x v="1"/>
    <s v="Negative"/>
  </r>
  <r>
    <n v="7.1133962206489805E+17"/>
    <s v="@Budmoonshine from Pittsburgh went to west Chester, but you've got to forget the wiz at Genos and go w/ provolone"/>
    <x v="2"/>
    <s v="Neutral"/>
  </r>
  <r>
    <n v="7.1133953476465805E+17"/>
    <s v="RT @DaveDiCello: The sky was beautiful over the North Shore and Strip District in #Pittsburgh today, before clouds overtook the city https:â€¦"/>
    <x v="1"/>
    <s v="Positive"/>
  </r>
  <r>
    <n v="7.1133953099816896E+17"/>
    <s v=".@CharlesShamp on #Periscope: Worship with us from Pittsburgh! Amazing realm of wonders tonight âš¡ï¸âš¡ï¸âš¡ï¸ https://t.co/IBzw3QknsC"/>
    <x v="0"/>
    <s v="Positive"/>
  </r>
  <r>
    <n v="7.1133949852588006E+17"/>
    <s v="@RZA I used to live in Pittsburgh. It's mad hilly but I fucks wit it."/>
    <x v="0"/>
    <s v="Positive"/>
  </r>
  <r>
    <n v="7.1133944170545101E+17"/>
    <s v=".@CharlesShamp on #Periscope: Worship with us from Pittsburgh! Amazing realm of wonders tonight âš¡ï¸âš¡ï¸âš¡ï¸ https://t.co/wScPJ1Peji"/>
    <x v="0"/>
    <s v="Positive"/>
  </r>
  <r>
    <n v="7.1133940117188096E+17"/>
    <s v="2009 Upper Deck 20th Anniversary #2065 Sidney Crosby!! Pittsburgh Penguins!! https://t.co/CrYt5EfsmK https://t.co/8tRYA9vefw"/>
    <x v="1"/>
    <s v="Positive"/>
  </r>
  <r>
    <n v="7.1133937701670502E+17"/>
    <s v="Added therapists in #Pittsburgh who specialize in #porn use problems to our Outpatient Therapy page. Check it out: https://t.co/5KjFOpPlVT"/>
    <x v="1"/>
    <s v="Positive"/>
  </r>
  <r>
    <n v="7.1133928848766502E+17"/>
    <s v="@IleaShahan don't judge my misspelling of Pittsburgh"/>
    <x v="1"/>
    <s v="Negative"/>
  </r>
  <r>
    <n v="7.1133928722524506E+17"/>
    <s v=".@CharlesShamp on #Periscope: Worship with us from Pittsburgh! Amazing realm of wonders tonight âš¡ï¸âš¡ï¸âš¡ï¸ https://t.co/dteMiIOcTV"/>
    <x v="0"/>
    <s v="Positive"/>
  </r>
  <r>
    <n v="7.1133919707274394E+17"/>
    <s v="i have off all next week and i am so tempted to go to Pittsburgh for a day or two during spring break"/>
    <x v="0"/>
    <s v="Negative"/>
  </r>
  <r>
    <n v="7.1133919361670298E+17"/>
    <s v="RT @bigfishbhs: Introducing the Pittsburgh Premiere cast of &quot;Big Fish&quot;! April 13-16, Tickets are $10. https://t.co/fwQBk9R5vu"/>
    <x v="0"/>
    <s v="Positive"/>
  </r>
  <r>
    <n v="7.1133909614094694E+17"/>
    <s v="Pittsburgh police chiefâ€™s â€˜challenge racismâ€™ photo angers cop unions https://t.co/gKwvQNHbDr"/>
    <x v="0"/>
    <s v="Neutral"/>
  </r>
  <r>
    <n v="7.1133904323822694E+17"/>
    <s v="#Job #Pittsburgh Sales Lead (Part Time Management) - Footlocker (West Mifflin, PA): Job Description:You get it... https://t.co/zJZ3EwMeRc"/>
    <x v="2"/>
    <s v="Positive"/>
  </r>
  <r>
    <n v="7.1133904259651904E+17"/>
    <s v="#Job #Pittsburgh SALES ASSOCIATE - Dollar General (Kittanning, PA): Auto req ID 13017BR Title SALES ASSOCIATE,... https://t.co/6mDGzrWs3e"/>
    <x v="2"/>
    <s v="Negative"/>
  </r>
  <r>
    <n v="7.11339037726912E+17"/>
    <s v="RT @Braves: The #Braves have claimed LHP Jesse Biddle off waivers from the Pittsburgh Pirates."/>
    <x v="0"/>
    <s v="Positive"/>
  </r>
  <r>
    <n v="7.1133898861595405E+17"/>
    <s v="RT @26shirtsPIT: â€œPeng-WINâ€ is now our 2nd best seller yet. On behalf of Emma, thank you #Pittsburgh! #Pens https://t.co/OG8Mo3dxMT https:/â€¦"/>
    <x v="1"/>
    <s v="Positive"/>
  </r>
  <r>
    <n v="7.1133898652717798E+17"/>
    <s v="RT @Franktuary: Great blog post fm @sawissinger re @shannonplush's #brunch sweets! Join us tomorrow for 2 more #vegan baked treats! https:/â€¦"/>
    <x v="2"/>
    <s v="Positive"/>
  </r>
  <r>
    <n v="7.1133896579875994E+17"/>
    <s v="RT @WPXI: BREAKING: SWAT situation unfolding in Pittsburgh's Lawrenceville neighborhood https://t.co/h8NGvcd7mq https://t.co/ja1eaoCrBf"/>
    <x v="0"/>
    <s v="Negative"/>
  </r>
  <r>
    <n v="7.1133891773215501E+17"/>
    <s v="@danncucuta now fighting in the main event for gotcmma ! #pittsburgh #fittsburgh #bestgymeverâ€¦ https://t.co/5FEXJ777Yg"/>
    <x v="2"/>
    <s v="Neutral"/>
  </r>
  <r>
    <n v="7.1133889369045402E+17"/>
    <s v="Ty Dolla Sign ft Wiz Khalifa - Or Nah (Intro Outro) (Clean) #Now on https://t.co/QiW0V0WCNI #Pittsburgh"/>
    <x v="2"/>
    <s v="Neutral"/>
  </r>
  <r>
    <n v="7.1133888005472602E+17"/>
    <s v="LIVE on #Periscope: Worship with us from Pittsburgh! Amazing realm of wonders tonight âš¡ï¸âš¡ï¸âš¡ï¸ https://t.co/sopHsBWbCU"/>
    <x v="0"/>
    <s v="Positive"/>
  </r>
  <r>
    <n v="7.1133882608666598E+17"/>
    <s v="I'm at @Walmart Supercenter in Pittsburgh, PA https://t.co/6znQrq0DyG"/>
    <x v="0"/>
    <s v="Neutral"/>
  </r>
  <r>
    <n v="7.1133880524935898E+17"/>
    <s v="@frugaltraveler How much does one tip on an airline-comped cab from Harrisburg to Pittsburgh? #roadlife #travel #seriousquestion"/>
    <x v="0"/>
    <s v="Neutral"/>
  </r>
  <r>
    <n v="7.1133878990223296E+17"/>
    <s v="RT @hhs_hamptonian: Evans and Lacher- 5th and 6th place overall in Congress, selected to represent Pittsburgh on the World Debate Team. Hamâ€¦"/>
    <x v="0"/>
    <s v="Positive"/>
  </r>
  <r>
    <n v="7.11338753105616E+17"/>
    <s v="Vintage Postcard, Pittsburgh, Pennsylvania, Fifth Avenue Arcade, Exchange National Bank lotsofpostcards  https://t.co/5ax7CN2QtU via @Etsy"/>
    <x v="1"/>
    <s v="Positive"/>
  </r>
  <r>
    <n v="7.11338723519152E+17"/>
    <s v="RT @Steve_Wiles88: @MikeOBrienWBS I love it when the games are televised here in Pittsburgh itâ€™s so rare"/>
    <x v="0"/>
    <s v="Positive"/>
  </r>
  <r>
    <n v="7.1133867343917005E+17"/>
    <s v="@MikeOBrienWBS I love it when the games are televised here in Pittsburgh itâ€™s so rare"/>
    <x v="0"/>
    <s v="Positive"/>
  </r>
  <r>
    <n v="7.1133862751568205E+17"/>
    <s v="@GRhodes8 oh sure, a southern summer veg in Pittsburgh in March. Lemme get right on that. :-p"/>
    <x v="2"/>
    <s v="Positive"/>
  </r>
  <r>
    <n v="7.1133858868907597E+17"/>
    <s v="Jus relaxing!! Had a blast at the #2016careerconference #pittsburghâ€¦ https://t.co/IpLNXDhBgQ"/>
    <x v="0"/>
    <s v="Neutral"/>
  </r>
  <r>
    <n v="7.1133841781730496E+17"/>
    <s v="RT @2DopeBoyz: Behold the beauty that is Pittsburgh, PA born model Indya Marie (@eiramaydni): https://t.co/zK4Smnwcq6 https://t.co/Fx4dQQEkâ€¦"/>
    <x v="0"/>
    <s v="Positive"/>
  </r>
  <r>
    <n v="7.1133840118688102E+17"/>
    <s v="@matthew_noszka , I'm an Italian girl and I lived in Pittsburgh two years ago...you are my favourite ! Wish I had met you ðŸ˜˜ðŸ˜˜"/>
    <x v="0"/>
    <s v="Positive"/>
  </r>
  <r>
    <n v="7.1133835731026701E+17"/>
    <s v="RT @740JZD: Amazing to me how so many  Pittsburgh people root against Coach Calipari."/>
    <x v="0"/>
    <s v="Positive"/>
  </r>
  <r>
    <n v="7.1133830651290394E+17"/>
    <s v="Evans and Lacher- 5th and 6th place overall in Congress, selected to represent Pittsburgh on the World Debate Team. Hampton 4th overall."/>
    <x v="0"/>
    <s v="Positive"/>
  </r>
  <r>
    <n v="7.1133823413178304E+17"/>
    <s v="It's about that time everyone in Pittsburgh has been waiting for since beginning of season. Allderdice going for PIAA Class AAAA title."/>
    <x v="1"/>
    <s v="Positive"/>
  </r>
  <r>
    <n v="7.1133823384674701E+17"/>
    <s v="A night out on the town!! @ Wyndham Grand Pittsburgh Downtown https://t.co/jY6ktuTwEl"/>
    <x v="2"/>
    <s v="Positive"/>
  </r>
  <r>
    <n v="7.1133822714000896E+17"/>
    <s v="@janson_chris thanks for a good one in Pittsburgh!!!"/>
    <x v="1"/>
    <s v="Positive"/>
  </r>
  <r>
    <n v="7.1133821170503194E+17"/>
    <s v="@EvelynSciulli why is Pittsburgh spelled wrong"/>
    <x v="1"/>
    <s v="Negative"/>
  </r>
  <r>
    <n v="7.1133820896595904E+17"/>
    <s v="#California #News NHL Capsules: Trevor Daley, Carl Hagelin and Chris Kunitz scored, and the Pittsburgh Penguin... https://t.co/gh0Rcrm4Wj"/>
    <x v="0"/>
    <s v="Positive"/>
  </r>
  <r>
    <n v="7.1133815381937306E+17"/>
    <s v="New Cool Springs Sports Complex Aims To Be â€œThe Kennywood Of Sportsâ€ Â« CBS Pittsburgh https://t.co/rCxm8Uk4xn"/>
    <x v="2"/>
    <s v="Positive"/>
  </r>
  <r>
    <n v="7.1133815188147802E+17"/>
    <s v="Sooo, I think I am going to do a six month park ranger internship in Pittsburgh!"/>
    <x v="0"/>
    <s v="Negative"/>
  </r>
  <r>
    <n v="7.1133807280644506E+17"/>
    <s v="Pittsburgh ðŸ‘ŽðŸ½"/>
    <x v="0"/>
    <s v="Neutral"/>
  </r>
  <r>
    <n v="7.1133799546336794E+17"/>
    <s v="McKeesport Schools Employee Accused Of Molesting Three Girls: A McKeesport Area School District employee is accusedâ€¦ https://t.co/ZpmBagFWob"/>
    <x v="2"/>
    <s v="Neutral"/>
  </r>
  <r>
    <n v="7.1133795619222694E+17"/>
    <s v="52 Montell Jordan - This Is How We Do It #Now on https://t.co/QiW0V0WCNI #Pittsburgh"/>
    <x v="2"/>
    <s v="Neutral"/>
  </r>
  <r>
    <n v="7.1133794170070605E+17"/>
    <s v="RT @NevSchulman: Nice! See you in Pittsburgh ðŸ˜Ž https://t.co/ZBwnZBZrAs"/>
    <x v="1"/>
    <s v="Positive"/>
  </r>
  <r>
    <n v="7.1133792620295706E+17"/>
    <s v="Pooka really likes eggplant and daal. #cat @ Pittsburgh, Pennsylvania https://t.co/HEljmJReHD"/>
    <x v="0"/>
    <s v="Neutral"/>
  </r>
  <r>
    <n v="7.1133787630329805E+17"/>
    <s v="RT @bigfishbhs: Introducing the Pittsburgh Premiere cast of &quot;Big Fish&quot;! April 13-16, Tickets are $10. https://t.co/fwQBk9R5vu"/>
    <x v="0"/>
    <s v="Positive"/>
  </r>
  <r>
    <n v="7.1133782544718195E+17"/>
    <s v="Pittsburgh Panthers Youth Gray Tackle Twill Hooded Sweatshirt- 32% off - $26.99 - https://t.co/CdKsBAnM8E https://t.co/fEzlpTXuUR"/>
    <x v="1"/>
    <s v="Neutral"/>
  </r>
  <r>
    <n v="7.1133773335718195E+17"/>
    <s v="@412FoodRescue @FTT_Pittsburgh yinz are beautiful!"/>
    <x v="0"/>
    <s v="Positive"/>
  </r>
  <r>
    <n v="7.1133769073053197E+17"/>
    <s v="PITTSBURGH STEELERS 2014 PANINI PLAYBOOK FOOTBALL HOBBY 1/3 CASE 5BOX BREAK https://t.co/3nl6xRsPJP https://t.co/6wMJQiyizk"/>
    <x v="1"/>
    <s v="Negative"/>
  </r>
  <r>
    <n v="7.1133768636426202E+17"/>
    <s v="RT @TheDailyNole: The #Noles are 5-0 in ACC play, thanks to a 10-2 victory over Pitt on Saturday: https://t.co/RNgzEKyF8a #FSU https://t.coâ€¦"/>
    <x v="0"/>
    <s v="Positive"/>
  </r>
  <r>
    <n v="7.1133765798966797E+17"/>
    <s v="RT @AllenderTony: GO STEELERS !!! Check latest Steelers update via https://t.co/vajmV7FqrJ https://t.co/JtZ06OjQKb"/>
    <x v="0"/>
    <s v="Neutral"/>
  </r>
  <r>
    <n v="7.1133765731450394E+17"/>
    <s v="PITTSBURGH STEELERS 2014 PANINI PLAYBOOK FOOTBALL HOBBY 1/3 CASE 5BOX BREAK https://t.co/fKnzeQHKJL https://t.co/v2kL6DU2FG"/>
    <x v="1"/>
    <s v="Negative"/>
  </r>
  <r>
    <n v="7.1133764833430694E+17"/>
    <s v="RT @905wesa: How officials are *taking steps* to update #Pittsburgh's stairways (see what we did there) https://t.co/wUKcPuTtrw https://t.câ€¦"/>
    <x v="2"/>
    <s v="Neutral"/>
  </r>
  <r>
    <n v="7.1133763052129805E+17"/>
    <s v="I'm the happiest man in Pittsburgh right now #iubb"/>
    <x v="2"/>
    <s v="Positive"/>
  </r>
  <r>
    <n v="7.1133762777821094E+17"/>
    <s v="@DooneyThaLights 5quad -&amp;gt; PittsburghðŸ˜­ðŸ™ŒðŸ¼"/>
    <x v="2"/>
    <s v="Neutral"/>
  </r>
  <r>
    <n v="7.1133761086679002E+17"/>
    <s v="RT @RMUBand: UConn group has landed safely in Pittsburgh! A huge thank you to @RMUAthletics and @RMU_WBasketball!"/>
    <x v="1"/>
    <s v="Neutral"/>
  </r>
  <r>
    <n v="7.1133759681989005E+17"/>
    <s v="RT @henryandpenny: We moved to Pittsburgh, PA this week! ðŸ™ So far, we are loving it! Now we're taking in the viewâ€¦ https://t.co/vmAxoFbDPO"/>
    <x v="2"/>
    <s v="Positive"/>
  </r>
  <r>
    <n v="7.1170383371872602E+17"/>
    <s v="I feel like one day, Rusty Little be trending on twitter in Pittsburgh"/>
    <x v="0"/>
    <s v="Neutral"/>
  </r>
  <r>
    <n v="7.1170382005358502E+17"/>
    <s v="Can you recommend anyone for this #job? Medical Assistant - https://t.co/yDLW96AylD #urgentcare #Pittsburgh, PA #Healthcare #Veterans"/>
    <x v="1"/>
    <s v="Positive"/>
  </r>
  <r>
    <n v="7.1170381742805798E+17"/>
    <s v="1994 STARTING LINEUP - SLU - NFL - BARRY FOSTER - PITTSBURGH STEELERS https://t.co/rQtKqFjBYS https://t.co/B4bTVZkCX7"/>
    <x v="1"/>
    <s v="Neutral"/>
  </r>
  <r>
    <n v="7.1170379764354598E+17"/>
    <s v="RT @mckenziepaiige: EVERYONE COME TO @TakeABreathBand  IF UR IN PITTSBURGH"/>
    <x v="2"/>
    <s v="Neutral"/>
  </r>
  <r>
    <n v="7.1170369029872794E+17"/>
    <s v="RT @GunnerStaal: Pittsburgh doing a great job on Ovechkin tonight.  Capitals only have 3 shot attempts when he's been on the ice at even-stâ€¦"/>
    <x v="0"/>
    <s v="Positive"/>
  </r>
  <r>
    <n v="7.1170368149907802E+17"/>
    <s v="RT @GunnerStaal: Pittsburgh doing a great job on Ovechkin tonight.  Capitals only have 3 shot attempts when he's been on the ice at even-stâ€¦"/>
    <x v="2"/>
    <s v="Positive"/>
  </r>
  <r>
    <n v="7.1170365735233894E+17"/>
    <s v="#NFL #Cards 2015 #Topps Finest Football 8Box Case Break Pittsburgh #Steelers Team Bag https://t.co/riB3CMRN9W #Card #Football"/>
    <x v="2"/>
    <s v="Positive"/>
  </r>
  <r>
    <n v="7.1170362373509094E+17"/>
    <s v="RT @penguins: The #Pens return to the ice for the 2nd period. Pittsburgh gold is lookin' on point! Let's Go Pens! https://t.co/kDkFGvguZi"/>
    <x v="1"/>
    <s v="Neutral"/>
  </r>
  <r>
    <n v="7.1170361477169101E+17"/>
    <s v="#Nascar #Motorsports Mark Melancon Pittsburgh Pirates Autographed Black And Red Under Armour Game https://t.co/Ss4ihjOcOl #Auctions #Racing"/>
    <x v="1"/>
    <s v="Positive"/>
  </r>
  <r>
    <n v="7.1170360331291802E+17"/>
    <s v="@SarahKSilverman @YouTube that's Rick Sebak narrating. #Pittsburgh icon @rickaroundhere"/>
    <x v="2"/>
    <s v="Neutral"/>
  </r>
  <r>
    <n v="7.1170360288925197E+17"/>
    <s v="@NHLonNBCSports is in a difficult position and can't defend themselves. All class there NBC #milburyisajoke #pittsburgh #washington #nhl"/>
    <x v="0"/>
    <s v="Positive"/>
  </r>
  <r>
    <n v="7.1170355691139802E+17"/>
    <s v="RT @Aday7: Jealous of @CVBeats for witnessing one of the greatest rivalries in sports right now in Pittsburgh!"/>
    <x v="1"/>
    <s v="Positive"/>
  </r>
  <r>
    <n v="7.1170355288911398E+17"/>
    <s v="Fun trip to Pittsburgh! https://t.co/dt1OzqQzjz"/>
    <x v="2"/>
    <s v="Positive"/>
  </r>
  <r>
    <n v="7.1170354570008499E+17"/>
    <s v="RT @ChefBoyarDeez2: Girl from Oakland pt.2| @EmilyPenberthy @ Oakland Pittsburgh https://t.co/CPqLXYBKYc"/>
    <x v="2"/>
    <s v="Neutral"/>
  </r>
  <r>
    <n v="7.1170353406083802E+17"/>
    <s v="So ACC is sending 6 to the sweet sixteen WOW, what the heck is wrong with you Pittsburgh"/>
    <x v="0"/>
    <s v="Negative"/>
  </r>
  <r>
    <n v="7.1170352766439795E+17"/>
    <s v="PROJECT PET at PINOT'S PALETTE LAWRENCEVILLE https://t.co/5iwzHFxDLH @vstpgh @GirlsRockPgh @westernpahumane @lvpgh https://t.co/cstE1xhick"/>
    <x v="0"/>
    <s v="Positive"/>
  </r>
  <r>
    <n v="7.1170351244764301E+17"/>
    <s v="And if you liked @barkeep_app, go try our prototype!! https://t.co/90643BdTm2 @swpghwomen #swpghwomen #Pittsburgh #startup"/>
    <x v="2"/>
    <s v="Positive"/>
  </r>
  <r>
    <n v="7.1170349972211302E+17"/>
    <s v="RT @CapitalsRadio: Listen to Andre Burakovsky score his 16th goal of the season in the 2nd period tonight at Pittsburgh. https://t.co/wzNNyâ€¦"/>
    <x v="0"/>
    <s v="Positive"/>
  </r>
  <r>
    <n v="7.1170349323767296E+17"/>
    <s v="Ya blew it Pittsburgh. Come on Jamie! Could have been something special."/>
    <x v="0"/>
    <s v="Negative"/>
  </r>
  <r>
    <n v="7.1170348700081306E+17"/>
    <s v="RT @TheBourbonCaps: Every morning I wake up and thank the good Lord that I'm not from Pittsburgh."/>
    <x v="1"/>
    <s v="Negative"/>
  </r>
  <r>
    <n v="7.1170348670295194E+17"/>
    <s v="RT @SFU_MensSoccer: SFU 2-0 winners over the Pittsburgh Panthers. Great start to the Spring!"/>
    <x v="1"/>
    <s v="Positive"/>
  </r>
  <r>
    <n v="7.1170348204311296E+17"/>
    <s v="@ryanlecourt10 @washcaps theyre playing in Pittsburgh so no they won't get more"/>
    <x v="0"/>
    <s v="Negative"/>
  </r>
  <r>
    <n v="7.1170346458223398E+17"/>
    <s v="RT @CapitalsRadio: Listen to Andre Burakovsky score his 16th goal of the season in the 2nd period tonight at Pittsburgh. https://t.co/wzNNyâ€¦"/>
    <x v="0"/>
    <s v="Positive"/>
  </r>
  <r>
    <n v="7.1170343534794304E+17"/>
    <s v="I will forever hate the Pittsburgh Penguins after 08 and 09. So many plastic fans and their players are total bitch divas"/>
    <x v="0"/>
    <s v="Neutral"/>
  </r>
  <r>
    <n v="7.11703435070976E+17"/>
    <s v="RT @littlebytesnews: #breaking #news Update: Retired Pennsylvania State Police officer at center of deadly Turnpike shooting investi... httâ€¦"/>
    <x v="0"/>
    <s v="Positive"/>
  </r>
  <r>
    <n v="7.1170341735018394E+17"/>
    <s v="RT @GunnerStaal: Pittsburgh doing a great job on Ovechkin tonight.  Capitals only have 3 shot attempts when he's been on the ice at even-stâ€¦"/>
    <x v="2"/>
    <s v="Positive"/>
  </r>
  <r>
    <n v="7.1170338405997696E+17"/>
    <s v="Listen to Andre Burakovsky score his 16th goal of the season in the 2nd period tonight at Pittsburgh. https://t.co/wzNNyrpLPR"/>
    <x v="0"/>
    <s v="Positive"/>
  </r>
  <r>
    <n v="7.1170336650683494E+17"/>
    <s v="Wow how much more can @NHLonNBCSports kiss Pittsburgh's ass."/>
    <x v="0"/>
    <s v="Neutral"/>
  </r>
  <r>
    <n v="7.1170335553032998E+17"/>
    <s v="LUDACRIS - WHAT'S YOUR FANTASY (CLEAN) #Now on https://t.co/QiW0V0WCNI #Pittsburgh"/>
    <x v="2"/>
    <s v="Neutral"/>
  </r>
  <r>
    <n v="7.1170333923949299E+17"/>
    <s v="RT @CBSPittsburgh: Report: suspected gunman in deadly Turnpike attack worked for State Police for 26 years before retiring: https://t.co/YFâ€¦"/>
    <x v="2"/>
    <s v="Neutral"/>
  </r>
  <r>
    <n v="7.1170332409823603E+17"/>
    <s v="RT @penguins: The #Pens return to the ice for the 2nd period. Pittsburgh gold is lookin' on point! Let's Go Pens! https://t.co/kDkFGvguZi"/>
    <x v="0"/>
    <s v="Neutral"/>
  </r>
  <r>
    <n v="7.1170332040289805E+17"/>
    <s v="@SarahKSilverman @YouTube  hrs from my hometown #Pittsburgh Pa. That's Rick Seba narrating."/>
    <x v="2"/>
    <s v="Neutral"/>
  </r>
  <r>
    <n v="7.1170329764053798E+17"/>
    <s v="RT @WesJohnsonVoice: Maybe it would be nice if half the things I see Pittsburgh doing would get called as well. We're owed half a dozen makâ€¦"/>
    <x v="0"/>
    <s v="Negative"/>
  </r>
  <r>
    <n v="7.11703283845488E+17"/>
    <s v="RT @GunnerStaal: Pittsburgh doing a great job on Ovechkin tonight.  Capitals only have 3 shot attempts when he's been on the ice at even-stâ€¦"/>
    <x v="1"/>
    <s v="Positive"/>
  </r>
  <r>
    <n v="7.1170324510251802E+17"/>
    <s v="RT @PensNation_K: â€œPittsburgh can take a punchâ€¦â€ â€” Itâ€™s Keith Jones talking, but it is still nice to actually see that happening."/>
    <x v="0"/>
    <s v="Positive"/>
  </r>
  <r>
    <n v="7.1170322702926605E+17"/>
    <s v="Kelly Critic Review: â€œThe Music Man,â€ Pine-Richland High School - Pittsburgh Post  https://t.co/XBlL2YFAzh"/>
    <x v="2"/>
    <s v="Positive"/>
  </r>
  <r>
    <n v="7.1170320935029094E+17"/>
    <s v="RT @MERCHG0D: Dope pic I got of our show in Pittsburgh last night!! Amazing show! https://t.co/rUu4xXpaVs"/>
    <x v="1"/>
    <s v="Positive"/>
  </r>
  <r>
    <n v="7.1170317546467302E+17"/>
    <s v="RT @JordanYorkMusic: First day of spring and it's snowing...Only in Pittsburgh."/>
    <x v="1"/>
    <s v="Positive"/>
  </r>
  <r>
    <n v="7.1170317301933594E+17"/>
    <s v="RT @WesJohnsonVoice: Maybe it would be nice if half the things I see Pittsburgh doing would get called as well. We're owed half a dozen makâ€¦"/>
    <x v="1"/>
    <s v="Negative"/>
  </r>
  <r>
    <n v="7.1170316655595494E+17"/>
    <s v="@NHLonNBCSports Does Mike Milbury ever say anything good about the @penguins? Feel like he isn't a big fan of Pittsburgh #RealTalk #Pens"/>
    <x v="1"/>
    <s v="Negative"/>
  </r>
  <r>
    <n v="7.1170312556923597E+17"/>
    <s v="Wow Pittsburgh fans are shitty"/>
    <x v="0"/>
    <s v="Neutral"/>
  </r>
  <r>
    <n v="7.1170309205255296E+17"/>
    <s v="Pittsburgh Penguins Penguins lead the Capitals 3-2 at the end of the 2nd. Goals by (WSH) J Chimera, A Burakovsky, (PIT) T Kuhnhackl (ESPN) â€¦"/>
    <x v="1"/>
    <s v="Neutral"/>
  </r>
  <r>
    <n v="7.1170305907257306E+17"/>
    <s v="Pittsburgh doing a great job on Ovechkin tonight.  Capitals only have 3 shot attempts when he's been on the ice at even-strength"/>
    <x v="0"/>
    <s v="Positive"/>
  </r>
  <r>
    <n v="7.1170305564598605E+17"/>
    <s v="@bwalch5 Pittsburgh is the biggest disappointment of any NHL organization my friend. #ðŸ‘»ðŸ»"/>
    <x v="1"/>
    <s v="Negative"/>
  </r>
  <r>
    <n v="7.11703047081168E+17"/>
    <s v="RT @hockeyfights: Gettin' chippy in Pittsburgh! https://t.co/b4rxsSdauI"/>
    <x v="0"/>
    <s v="Neutral"/>
  </r>
  <r>
    <n v="7.1170303783260096E+17"/>
    <s v="RT @hockeyfights: Gettin' chippy in Pittsburgh! https://t.co/b4rxsSdauI"/>
    <x v="1"/>
    <s v="Neutral"/>
  </r>
  <r>
    <n v="7.1170303540832205E+17"/>
    <s v="@chance_second Stay classy pittsburgh."/>
    <x v="2"/>
    <s v="Neutral"/>
  </r>
  <r>
    <n v="7.1170297884816102E+17"/>
    <s v="Want to work at Thermo Fisher Scientific? We're #hiring in #Pittsburgh, PA! Click for details: https://t.co/SykF8JN8DF #IT #Job #Jobs"/>
    <x v="1"/>
    <s v="Neutral"/>
  </r>
  <r>
    <n v="7.1170291447811597E+17"/>
    <s v="Can't wait for my fam to come up to Pittsburgh from Cali for my graduation . I'll be the first to graduate college in my family !!!!!!!!!ðŸ˜ðŸ˜…"/>
    <x v="0"/>
    <s v="Positive"/>
  </r>
  <r>
    <n v="7.1170290742343194E+17"/>
    <s v="Pittsburgh PA - Pittsburgh Skyline by Smithfield S by Susan Savad https://t.co/KKk527V9R3 via @Imagekind #pittsburgh #smithfieldstreetbridge"/>
    <x v="0"/>
    <s v="Neutral"/>
  </r>
  <r>
    <n v="7.1170290163955302E+17"/>
    <s v="RT @hockeyfights: Gettin' chippy in Pittsburgh! https://t.co/b4rxsSdauI"/>
    <x v="1"/>
    <s v="Neutral"/>
  </r>
  <r>
    <n v="7.1170287253091494E+17"/>
    <s v="RT @nytimes: They came to Pittsburgh for the rent. They stayed for the food. https://t.co/knOo2QJMwh https://t.co/lWlRoFZTWg"/>
    <x v="0"/>
    <s v="Neutral"/>
  </r>
  <r>
    <n v="7.1170284572927501E+17"/>
    <s v="RT @MadisonVan13: Is there a new team called &quot;Sidney Crosby &amp;amp; The Pittsburgh Penguins?&quot;"/>
    <x v="1"/>
    <s v="Positive"/>
  </r>
  <r>
    <n v="7.1170282641468595E+17"/>
    <s v="A good win tonight against @BlueJacketsNHL Reid Boucher and @smithpelly23 with the goals for the Devils! Now a 3 day break before Pittsburgh"/>
    <x v="0"/>
    <s v="Negative"/>
  </r>
  <r>
    <n v="7.1170281132761894E+17"/>
    <s v="RT @hockeyfights: Gettin' chippy in Pittsburgh! https://t.co/b4rxsSdauI"/>
    <x v="1"/>
    <s v="Neutral"/>
  </r>
  <r>
    <n v="7.1170280490624602E+17"/>
    <s v="RT @CWEChatham: What would #Pittsburgh #startup #pitch be w/out amazing @AlphaLabGear @Ilanadiamond in her regular seat #swpghwomen https:/â€¦"/>
    <x v="2"/>
    <s v="Positive"/>
  </r>
  <r>
    <n v="7.1170279215562304E+17"/>
    <s v="RT @wolpgh: We ran #AMOK for @RandomActsOrg by donating thousands of books to Children's Hospital of Pittsburgh! https://t.co/t3liFE5y5r"/>
    <x v="0"/>
    <s v="Neutral"/>
  </r>
  <r>
    <n v="7.1170278117068301E+17"/>
    <s v="RT @mckenziepaiige: EVERYONE COME TO @TakeABreathBand  IF UR IN PITTSBURGH"/>
    <x v="0"/>
    <s v="Neutral"/>
  </r>
  <r>
    <n v="7.1170275969584704E+17"/>
    <s v="@penguins lets go pittsburgh"/>
    <x v="0"/>
    <s v="Neutr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n v="7.1097781870911398E+17"/>
    <s v="Tonight in #Pittsburgh #dance: @TextureBallet digs deep for new show &quot;Reflections&quot;  https://t.co/l4oV0jdRjd https://t.co/oMKwpLVZK1"/>
    <x v="0"/>
    <x v="0"/>
  </r>
  <r>
    <n v="7.1097783262569997E+17"/>
    <s v="#NFL Saturday #Seahawks notes: Okung ends Detroit visit, headed next to Pittsburgh https://t.co/fklxeeRBlh https://t.co/hSkxhlL1ft"/>
    <x v="0"/>
    <x v="0"/>
  </r>
  <r>
    <n v="7.1097787324346304E+17"/>
    <s v="RT @SBTSadmissions: #7 Wisconsin  (@dennyburk) vs. #10 Pittsburgh (Ware) RT to win the advancing book! #SBTSMadness https://t.co/fYkiBzSnEx"/>
    <x v="0"/>
    <x v="0"/>
  </r>
  <r>
    <n v="7.1097791868873894E+17"/>
    <s v="RT @SBTSadmissions: #7 Wisconsin  (@dennyburk) vs. #10 Pittsburgh (Ware) RT to win the advancing book! #SBTSMadness https://t.co/fYkiBzSnEx"/>
    <x v="0"/>
    <x v="0"/>
  </r>
  <r>
    <n v="7.1097799047420698E+17"/>
    <s v="RT @SBTSadmissions: #7 Wisconsin  (@dennyburk) vs. #10 Pittsburgh (Ware) RT to win the advancing book! #SBTSMadness https://t.co/fYkiBzSnEx"/>
    <x v="0"/>
    <x v="0"/>
  </r>
  <r>
    <n v="7.1097804179142605E+17"/>
    <s v="RT @grantlandis: Still a few tickets left for #philly and #Pittsburgh âœŒ https://t.co/4stK3CJN1b https://t.co/EC4TUM97l7"/>
    <x v="0"/>
    <x v="0"/>
  </r>
  <r>
    <n v="7.1097805887916403E+17"/>
    <s v="RT @DaveDiCello: One last view of the stunning #pittsburgh sunrise today, as the sun glowed behind Oxford Center #PGH200 https://t.co/VcV2wâ€¦"/>
    <x v="0"/>
    <x v="0"/>
  </r>
  <r>
    <n v="7.1097815453848704E+17"/>
    <s v="#sports #superbowl THE OFFICIAL SUPER BOWL XL GAME COIN--1 OZ SILVER-PITTSBURGH STEELERS https://t.co/EEXzzvYm4w #nfl #welovesports"/>
    <x v="0"/>
    <x v="1"/>
  </r>
  <r>
    <n v="7.1097817611416704E+17"/>
    <s v="RT @CSNPhilly: #Phillies 15, #Pirates 12: More power from Franco and Howard. @jsalisburycsn #PhilliesTalk https://t.co/6KY4fiwEbp https://tâ€¦"/>
    <x v="0"/>
    <x v="0"/>
  </r>
  <r>
    <n v="7.1097827213421299E+17"/>
    <s v="TIX: Find Pittsburgh #Pirates tickets now and enjoy a game in person this season! #MLB https://t.co/InVnB8qpjm"/>
    <x v="0"/>
    <x v="2"/>
  </r>
  <r>
    <n v="7.1097828038875904E+17"/>
    <s v="RT @MrCharlieHolme2: Report: 46,000 Pa. Democrats Become Republicans Due To Trump Â« CBS Pittsburgh https://t.co/ddGK08Vrze"/>
    <x v="0"/>
    <x v="1"/>
  </r>
  <r>
    <n v="7.1097830058011802E+17"/>
    <s v="PITTSBURGH!!!"/>
    <x v="0"/>
    <x v="1"/>
  </r>
  <r>
    <n v="7.1097845019500096E+17"/>
    <s v="RT @MrCharlieHolme2: Report: 46,000 Pa. Democrats Become Republicans Due To Trump Â« CBS Pittsburgh https://t.co/ddGK08Vrze"/>
    <x v="0"/>
    <x v="1"/>
  </r>
  <r>
    <n v="7.1097854709609997E+17"/>
    <s v="RT @MrCharlieHolme2: Report: 46,000 Pa. Democrats Become Republicans Due To Trump Â« CBS Pittsburgh https://t.co/ddGK08Vrze"/>
    <x v="0"/>
    <x v="1"/>
  </r>
  <r>
    <n v="7.1097857895189197E+17"/>
    <s v="Pittsburgh &amp;amp; Wisconsin have just opened the second half in a defensive struggle. Watch it: https://t.co/768RbVetxF https://t.co/VJ3NaIiYj1"/>
    <x v="0"/>
    <x v="1"/>
  </r>
  <r>
    <n v="7.1097858528523802E+17"/>
    <s v="Pittsburgh &amp;amp; Wisconsin have just opened the second half in a defensive struggle. Watch it: https://t.co/RdyKvirLtC https://t.co/1ZYIUw63ht"/>
    <x v="0"/>
    <x v="1"/>
  </r>
  <r>
    <n v="7.1097859307406106E+17"/>
    <s v="Pittsburgh &amp;amp; Wisconsin have just opened the second half in a defensive struggle. Watch it: https://t.co/NOmt9xShOu https://t.co/zY4s1HTPHj"/>
    <x v="0"/>
    <x v="1"/>
  </r>
  <r>
    <n v="7.1097863453478899E+17"/>
    <s v="RT @SBTSadmissions: #7 Wisconsin  (@dennyburk) vs. #10 Pittsburgh (Ware) RT to win the advancing book! #SBTSMadness https://t.co/fYkiBzSnEx"/>
    <x v="0"/>
    <x v="0"/>
  </r>
  <r>
    <n v="7.1097866278343398E+17"/>
    <s v="RT @CBSPittsburgh: #BREAKING: Police say they've identified possible suspects in Wilkinsburg shooting that claimed six lives. https://t.co/â€¦"/>
    <x v="0"/>
    <x v="0"/>
  </r>
  <r>
    <n v="7.1097869064185805E+17"/>
    <s v="I think Wisconsin vs Pittsburgh os so far the lowest scoring of the tournament. And Wisconsin is fucking me on this"/>
    <x v="0"/>
    <x v="2"/>
  </r>
  <r>
    <n v="7.1097871120248E+17"/>
    <s v="RT tmj_lax_legal: See our latest #VariousUSCities, US #job and click to apply: Legal Jobs JDHuntr 16485 Corporate â€¦ https://t.co/M2onMWRti9"/>
    <x v="0"/>
    <x v="0"/>
  </r>
  <r>
    <n v="7.1097880156451597E+17"/>
    <s v="RT @937theFan: #DEVELOPING: Ravens cornerback Tray Walker dies of dirt bike crash injuries: https://t.co/t1H01dQ51q"/>
    <x v="0"/>
    <x v="1"/>
  </r>
  <r>
    <n v="7.1097881184889203E+17"/>
    <s v="the Pittsburgh-Wisconsin game is just depressing smh"/>
    <x v="0"/>
    <x v="1"/>
  </r>
  <r>
    <n v="7.1097882316507098E+17"/>
    <s v="Pittsburgh up 22-18 on TNT #MarchMadness https://t.co/N8pUue4bL8"/>
    <x v="0"/>
    <x v="1"/>
  </r>
  <r>
    <n v="7.1097882634452096E+17"/>
    <s v="RT @WPXI: PHOTOS: Pittsburghâ€™s newest, cutest residents celebrate cityâ€™s 200th https://t.co/W4F4MwLv5O https://t.co/bFajoEFn37"/>
    <x v="0"/>
    <x v="1"/>
  </r>
  <r>
    <n v="7.1097899997612403E+17"/>
    <s v="Happy 200th birthday, Pittsburgh! #PGH200"/>
    <x v="0"/>
    <x v="0"/>
  </r>
  <r>
    <n v="7.1097904865103795E+17"/>
    <s v="RT @DaveDiCello: One year ago today I checked the #1 item off my #Pittsburgh bucket list: the most incredible fog I'd ever seen. https://t.â€¦"/>
    <x v="0"/>
    <x v="0"/>
  </r>
  <r>
    <n v="7.1242526085184704E+17"/>
    <s v="#pittsburgh Pittsburgh open to letting developer alter East Liberty park https://t.co/dMqwxcshIc"/>
    <x v="0"/>
    <x v="0"/>
  </r>
  <r>
    <n v="7.1242538839222605E+17"/>
    <s v="Warped Tour 2016 in Pittsburgh: I better damn well see you all there"/>
    <x v="0"/>
    <x v="1"/>
  </r>
  <r>
    <n v="7.1242575522182298E+17"/>
    <s v="Hillary Clinton to open first Pennsylvania campaign office in Pittsburgh.. Related Articles: https://t.co/3X2oLyYRsz"/>
    <x v="0"/>
    <x v="1"/>
  </r>
  <r>
    <n v="7.1242587277562598E+17"/>
    <s v="RT @Deadspin: Reporter insists Sean Miller is in Pittsburgh even as photo shows him in Tucson: https://t.co/SPxubfHcav"/>
    <x v="0"/>
    <x v="0"/>
  </r>
  <r>
    <n v="7.1242616921626995E+17"/>
    <s v="@TrentPelligreno what day is Pittsburgh"/>
    <x v="0"/>
    <x v="1"/>
  </r>
  <r>
    <n v="7.1242624546472294E+17"/>
    <s v="RT @PBT_Tim: Peduto: East Liberty's Enright to remain public park: https://t.co/Gaos7A4sTC @EastLibertyPgh @EnrightPark"/>
    <x v="0"/>
    <x v="1"/>
  </r>
  <r>
    <n v="7.1242633383435802E+17"/>
    <s v="@chy_leigh if you ever come to Pittsburgh Pennsylvania please let me know so I can meet you"/>
    <x v="0"/>
    <x v="2"/>
  </r>
  <r>
    <n v="7.1242633422858598E+17"/>
    <s v="PIT [Fansided: Still Curtain] - Steelers: Who will replace Bryant? https://t.co/edeA3EN7ss"/>
    <x v="0"/>
    <x v="0"/>
  </r>
  <r>
    <n v="7.1242633957213299E+17"/>
    <s v="#NHL Pittsburgh #Penguins: Smart Moves by Jim Rutherford https://t.co/tL2UTdWhxJ https://t.co/ZYvxZCtD0F"/>
    <x v="0"/>
    <x v="0"/>
  </r>
  <r>
    <n v="7.1242637860867994E+17"/>
    <s v="I want to see State Champs at warped tour sooo badly ðŸ˜© I miss them every time they're in Pittsburgh"/>
    <x v="0"/>
    <x v="2"/>
  </r>
  <r>
    <n v="7.1242642277034304E+17"/>
    <s v="Check out Girls Pittsburgh Steelers T-shirt NFL Apparel  Bling LS Youth 16/18 Multi- Color #NFL https://t.co/b2RE7lLjbz via @eBay"/>
    <x v="0"/>
    <x v="0"/>
  </r>
  <r>
    <n v="7.1242646918468403E+17"/>
    <s v="@MarinasDiamonds #FAQINHELL Pittsburgh misses you!! Please come back soon xxx"/>
    <x v="0"/>
    <x v="1"/>
  </r>
  <r>
    <n v="7.1242655092733094E+17"/>
    <s v="RT @TroyeSivanNews: Troye Sivan with @theofficialdaya in Pittsburgh the other day! https://t.co/2rgrmNSYrv"/>
    <x v="0"/>
    <x v="1"/>
  </r>
  <r>
    <n v="7.1242658564368294E+17"/>
    <s v="RT @TroyeSivanNews: Troye Sivan with @theofficialdaya in Pittsburgh the other day! https://t.co/2rgrmNSYrv"/>
    <x v="0"/>
    <x v="1"/>
  </r>
  <r>
    <n v="7.1242674033385395E+17"/>
    <s v="Day 1 @LUMAInstitute Pittsburgh for BP team: insights to innovation https://t.co/ObVQAnHgwi"/>
    <x v="0"/>
    <x v="1"/>
  </r>
  <r>
    <n v="7.1242677412318797E+17"/>
    <s v="#jobs Electrical Designer at MCG - Midwest Consulting Group (Pittsburgh, PA) https://t.co/xRhL2UqIF6"/>
    <x v="0"/>
    <x v="1"/>
  </r>
  <r>
    <n v="7.1242682935362701E+17"/>
    <s v="RT @TroyeSivanNews: Troye Sivan with @theofficialdaya in Pittsburgh the other day! https://t.co/2rgrmNSYrv"/>
    <x v="0"/>
    <x v="1"/>
  </r>
  <r>
    <n v="7.1242683922291494E+17"/>
    <s v="C-5  Vintage NFL PITTSBURGH STEELERS  KEY CHAIN  https://t.co/gk6ZW7t5hh #Pittsburgh #Steelers #Football"/>
    <x v="0"/>
    <x v="0"/>
  </r>
  <r>
    <n v="7.1242690360967104E+17"/>
    <s v="@waterparkstx I am so happy you guys are doing meet and greet at Warped this summer &amp;lt;3 You guys were amazing in Pittsburgh this year :)"/>
    <x v="0"/>
    <x v="0"/>
  </r>
  <r>
    <n v="7.1242713964416998E+17"/>
    <s v="Sounds believable. -  Sean Miller from Pittsburgh  https://t.co/z0bACeykLw"/>
    <x v="0"/>
    <x v="1"/>
  </r>
  <r>
    <n v="7.1242714954676198E+17"/>
    <s v="Super Bowl in Pittsburgh? I'll leave it at that.  https://t.co/tXjSRED6py"/>
    <x v="0"/>
    <x v="1"/>
  </r>
  <r>
    <n v="7.1242717673423603E+17"/>
    <s v="MLB Pittsburgh Pirates 4.5-by-17 Sign - https://t.co/ADz3RYBXx1 - #PittsburghPirates https://t.co/z6Ri1dD5f6"/>
    <x v="0"/>
    <x v="1"/>
  </r>
  <r>
    <n v="7.1242748172323597E+17"/>
    <s v="Pittsburgh Pirates @ Minnesota Twins 3.21.16 https://t.co/agaX8ySa8u"/>
    <x v="0"/>
    <x v="2"/>
  </r>
  <r>
    <n v="7.1242748601398797E+17"/>
    <s v="RT @xxxRiley: ðŸ’— #Pittsburgh come and play with me @cheerleaderspgh #April 15-16 DVDs photos and naughty dances plus my live showsðŸ˜ˆ https://â€¦"/>
    <x v="0"/>
    <x v="0"/>
  </r>
  <r>
    <n v="7.1242758261706304E+17"/>
    <s v="RT @Don_Share: A new musical based on August Wilson's poetry will debut in Oregon | Pittsburgh Post-Gazette https://t.co/17lcXZ1kas"/>
    <x v="0"/>
    <x v="0"/>
  </r>
  <r>
    <n v="7.12427761110016E+17"/>
    <s v="Should I fly to Pittsburgh?"/>
    <x v="0"/>
    <x v="2"/>
  </r>
  <r>
    <n v="7.1242801927776205E+17"/>
    <s v="@blakeshelton saw you in concert in Pittsburgh PA. You were fabulous. Come back soon. We love you here in flannel shirt hillbilly countyðŸ’•"/>
    <x v="0"/>
    <x v="0"/>
  </r>
  <r>
    <n v="7.1242817120377203E+17"/>
    <s v="Can you recommend anyone for this #Retail #job? https://t.co/pzfJ7crF0l #Pittsburgh, Pennsylvania #Hiring https://t.co/87y4sRtu62"/>
    <x v="0"/>
    <x v="0"/>
  </r>
  <r>
    <n v="7.1242829696571802E+17"/>
    <s v="East Allegheny No Longer Able To pay Its Teachers &amp;amp; Staff Â« CBS Pittsburgh https://t.co/9bAnmn5Yf5"/>
    <x v="0"/>
    <x v="0"/>
  </r>
  <r>
    <n v="7.1242838796118003E+17"/>
    <s v="#NHL #IceHockey Pittsburgh Penguins NHL hockey cap hat adjustable velcro https://t.co/cytkq2nxt5 #Sports #Memorbilia"/>
    <x v="0"/>
    <x v="1"/>
  </r>
  <r>
    <n v="7.1242847306358298E+17"/>
    <s v="#PittsburghSteelers Juniors Black Pittsburgh Steelers Bolder Burnout T-Shirt https://t.co/P7konI5MB9 #NFL #Steelers #ESPN"/>
    <x v="0"/>
    <x v="1"/>
  </r>
  <r>
    <n v="7.1242859617480205E+17"/>
    <s v="#MLB Pittsburgh #Pirates pitcher Jeff Locke tunes out the noise while he ... https://t.co/4UBz8WtR0A https://t.co/ehm8dg1HB4"/>
    <x v="0"/>
    <x v="2"/>
  </r>
  <r>
    <n v="7.1290217166737805E+17"/>
    <s v="GO STEELERS !!! Check latest Steelers update via https://t.co/vajmV7FqrJ https://t.co/R0BEBIiQNk"/>
    <x v="0"/>
    <x v="1"/>
  </r>
  <r>
    <n v="7.1290221982639296E+17"/>
    <s v="GO STEELERS !!! Check latest Steelers update via https://t.co/vajmV7FqrJ https://t.co/s5uJKT7Mcl"/>
    <x v="0"/>
    <x v="1"/>
  </r>
  <r>
    <n v="7.1290224460627904E+17"/>
    <s v="GO STEELERS !!! Check latest Steelers update via https://t.co/vajmV7FqrJ https://t.co/9XGNKPZ4qd"/>
    <x v="0"/>
    <x v="1"/>
  </r>
  <r>
    <n v="7.1290226733946394E+17"/>
    <s v="Junior Specialist Developer Java Spring Sql Jobs in Pittsburgh, PA #Pittsburgh #PA #jobs #jobsearch https://t.co/pfcJ7IJrNB"/>
    <x v="0"/>
    <x v="0"/>
  </r>
  <r>
    <n v="7.1290226952464704E+17"/>
    <s v="GO STEELERS !!! Check latest Steelers update via https://t.co/vajmV7FqrJ https://t.co/tQgvzgkkos"/>
    <x v="0"/>
    <x v="1"/>
  </r>
  <r>
    <n v="7.1290229474086899E+17"/>
    <s v="GO STEELERS !!! Check latest Steelers update via https://t.co/vajmV7FqrJ https://t.co/0j1cRMbjHr"/>
    <x v="0"/>
    <x v="1"/>
  </r>
  <r>
    <n v="7.1290231882873997E+17"/>
    <s v="GO STEELERS !!! Check latest Steelers update via https://t.co/vajmV7FqrJ https://t.co/i0IAxTOXD2"/>
    <x v="0"/>
    <x v="1"/>
  </r>
  <r>
    <n v="7.1290234393164096E+17"/>
    <s v="GO STEELERS !!! Check latest Steelers update via https://t.co/vajmV7FqrJ https://t.co/A1VnE7jPBY"/>
    <x v="0"/>
    <x v="1"/>
  </r>
  <r>
    <n v="7.1290236785596006E+17"/>
    <s v="GO STEELERS !!! Check latest Steelers update via https://t.co/vajmV7FqrJ https://t.co/EFl0m0JfLR"/>
    <x v="0"/>
    <x v="1"/>
  </r>
  <r>
    <n v="7.1290239096233894E+17"/>
    <s v="GO STEELERS !!! Check latest Steelers update via https://t.co/vajmV7FqrJ https://t.co/aAdgJeBTHk"/>
    <x v="0"/>
    <x v="1"/>
  </r>
  <r>
    <n v="7.1290241575910605E+17"/>
    <s v="GO STEELERS !!! Check latest Steelers update via https://t.co/vajmV7FqrJ https://t.co/G5aHS9Cc0T"/>
    <x v="0"/>
    <x v="1"/>
  </r>
  <r>
    <n v="7.1290255921669696E+17"/>
    <s v="Pittsburgh Penguins heat up as season winds down... https://t.co/osTSfjFmQP https://t.co/brkPC7J2ik"/>
    <x v="0"/>
    <x v="1"/>
  </r>
  <r>
    <n v="7.1290258083833805E+17"/>
    <s v="Today's NHL Picks: 7:00 PM EST - New Jersey Devils vs. Pittsburgh Penguins - 3 PICKS AVAILABLE - https://t.co/KlSqCSR7vh"/>
    <x v="0"/>
    <x v="0"/>
  </r>
  <r>
    <n v="7.1290277520238502E+17"/>
    <s v="NFL: Giants new head coach has Western Pennsylvania ties https://t.co/3H7lv3OO5C https://t.co/fYU5cibfU7"/>
    <x v="0"/>
    <x v="1"/>
  </r>
  <r>
    <n v="7.1290278806651597E+17"/>
    <s v="RT @oldpicsarchive: Air pollution in Pittsburgh, 1940. / Selected Photos, (30 rare pics)  https://t.co/DTHOtfZhXR https://t.co/hCqkfQIDrc"/>
    <x v="0"/>
    <x v="0"/>
  </r>
  <r>
    <n v="7.1290317970545395E+17"/>
    <s v="@TGfireandice do you know what time the Devils are practicing in Pittsburgh today?"/>
    <x v="0"/>
    <x v="2"/>
  </r>
  <r>
    <n v="7.1290355642507597E+17"/>
    <s v="Persist passage usa nfl pittsburgh steelers vs cincinnati bengals stand hd fluency 01:00 pm (et) online nfl fb:â€¦ https://t.co/BSphpvNoEC"/>
    <x v="0"/>
    <x v="1"/>
  </r>
  <r>
    <n v="7.1290358913647002E+17"/>
    <s v="#RF 2005 Bowman Chrome Jose Bautista Pittsburgh Pirates RC Rookie GMA 10 GEMâ€¦ https://t.co/YWRCGkuYyw #MLB #Baseball https://t.co/D67DM3x7o2"/>
    <x v="0"/>
    <x v="0"/>
  </r>
  <r>
    <n v="7.1290400453614298E+17"/>
    <s v="RT @Lernerville: A few more cars that will be on display all weekend at the Pittsburgh Mills https://t.co/h5TfByRD6v"/>
    <x v="0"/>
    <x v="0"/>
  </r>
  <r>
    <n v="7.1290400584911206E+17"/>
    <s v="RT @cappertek: Today's NHL Picks: 7:00 PM EST - New Jersey Devils vs. Pittsburgh Penguins - 3 PICKS AVAILABLE - https://t.co/KlSqCSR7vh"/>
    <x v="0"/>
    <x v="0"/>
  </r>
  <r>
    <n v="7.1290424886709798E+17"/>
    <s v="https://t.co/ccoEsnRBhT Pittsburgh Penguins Zephyr Menace Flat Bill Snapback Hat NHL Baseball Cap NEW"/>
    <x v="0"/>
    <x v="1"/>
  </r>
  <r>
    <n v="7.1290448225913203E+17"/>
    <s v="https://t.co/9IxeBEuPv5 NFL-Licensed Pittsburgh Steelers High Heel Shoe Figurine: Sole of Pittsburgh"/>
    <x v="0"/>
    <x v="2"/>
  </r>
  <r>
    <n v="7.1290458265387802E+17"/>
    <s v="TIX: Find Pittsburgh #Pirates tickets now and see if they can take home a championship this season! #Sports https://t.co/InVnB8qpjm"/>
    <x v="0"/>
    <x v="2"/>
  </r>
  <r>
    <n v="7.1290460630132698E+17"/>
    <s v="L #RF 2005 Bowman Chrome Jose Bautista Pittsburgh Pirates RC Rookie GMA 10 GEMâ€¦ #MLBâ€¦ https://t.co/80CXRlwozW https://t.co/4NZVMYSOcr"/>
    <x v="0"/>
    <x v="0"/>
  </r>
  <r>
    <n v="7.1290467561639501E+17"/>
    <s v="Styleout Bar-Pittsburgh https://t.co/kDPEmdxIp1 #Beauty #Pittsburgh"/>
    <x v="0"/>
    <x v="1"/>
  </r>
  <r>
    <n v="7.1290467908511296E+17"/>
    <s v="Nfl-pittsburgh steelers go on safari come the cincinnati bengals: ZzOlGO"/>
    <x v="0"/>
    <x v="1"/>
  </r>
  <r>
    <n v="7.1290501871900198E+17"/>
    <s v="NEW JOB: Pittsburgh PA - Physician - Physical Medicine and Rehab - HealthSouth Harmarville ... https://t.co/JZmvBrEhol #HealthSouth #jobs"/>
    <x v="0"/>
    <x v="0"/>
  </r>
  <r>
    <n v="7.1290504314662003E+17"/>
    <s v="Pittsburgh is the only city where all major sports teams have the same colors, Black and Gold."/>
    <x v="0"/>
    <x v="0"/>
  </r>
  <r>
    <n v="7.1290506244038605E+17"/>
    <s v="Manager of Environmental Services - #Pittsburgh , PA (https://t.co/cLLGQKng8y) Get Oil and Gas Jobs #OilandGas #jobs #job #GetAllJobs"/>
    <x v="0"/>
    <x v="0"/>
  </r>
  <r>
    <n v="7.1290507811454502E+17"/>
    <s v="Justice for defenceless #kitten beaten, crippled and blinded by a man in the US! Plz sign: https://t.co/Boy3is89Dl https://t.co/ere6YvN4Su"/>
    <x v="0"/>
    <x v="0"/>
  </r>
  <r>
    <n v="7.1290529278722406E+17"/>
    <s v="I'm in Pittsburgh. Why am I here? â€• Harold Urey, Nobel Laureate"/>
    <x v="0"/>
    <x v="2"/>
  </r>
  <r>
    <n v="7.1290592872779699E+17"/>
    <s v="MB1332 Vtg 20 Front Strike Matchbook HOTEL WEBSTER HALL BOOT &amp;amp; SADDLE PITTSBURGH https://t.co/e414AIAnbT https://t.co/urpHm29Swc"/>
    <x v="0"/>
    <x v="1"/>
  </r>
  <r>
    <n v="7.1290614917200205E+17"/>
    <s v="#Sabres #Buffalove Pittsburgh Penguins vs Buffalo Sabres 3/29/16:  $124.99End Date: Satur... https://t.co/UIys56G7KX #SabresRollCall #BUF"/>
    <x v="0"/>
    <x v="0"/>
  </r>
  <r>
    <n v="7.1290620369792205E+17"/>
    <s v="#Ticket Get Pittsburgh #Pirates #tickets(TIX) now and see if they can take home a championship this season!â€¦ https://t.co/nAu4SDkcLX"/>
    <x v="0"/>
    <x v="2"/>
  </r>
  <r>
    <n v="7.1290627899392794E+17"/>
    <s v="RT @speaknowhq: June 18, 2011 (Speak Now World Tour in Pittsburgh) https://t.co/lx2KSdzYEt"/>
    <x v="0"/>
    <x v="0"/>
  </r>
  <r>
    <n v="7.1290628442142298E+17"/>
    <s v="Top pittsburgh pa experts one should follow https://t.co/ro60VahsXx"/>
    <x v="0"/>
    <x v="1"/>
  </r>
  <r>
    <n v="7.1290666198438694E+17"/>
    <s v="We're here PittsburghðŸ˜ˆðŸ˜ˆ"/>
    <x v="0"/>
    <x v="1"/>
  </r>
  <r>
    <n v="7.1290708024453094E+17"/>
    <s v="#Steelers #Signed LE'VEON BELL AUTOGRAPHED SIGNED PITTSBURGH STEELERS JERSEY JSA  COA:  $149.95... https://t.co/JNXRiFZBX5 #SteelerNation"/>
    <x v="0"/>
    <x v="1"/>
  </r>
  <r>
    <n v="7.1290724935892506E+17"/>
    <s v="NHL Preview: New Jersey Devils vs. Pittsburgh Penguins - 3/24/2016 - 7:00 PM EST - READ HERE: https://t.co/VxTxe0bTa4"/>
    <x v="0"/>
    <x v="1"/>
  </r>
  <r>
    <n v="7.1290725945023206E+17"/>
    <s v="#Sales #Job in #Pittsburgh, PA: Lab Support Outside Sales Representative (Account Manager) at Lab Support https://t.co/H4CGnNQt7d #Jobs"/>
    <x v="0"/>
    <x v="0"/>
  </r>
  <r>
    <n v="7.1290732757005901E+17"/>
    <s v="ðŸ“· canvaspaintings: Pittsburgh Skyline, Pennsylvania, Art Print (545) by artPause (9.99 GBP)... https://t.co/DanpH23MuF"/>
    <x v="0"/>
    <x v="1"/>
  </r>
  <r>
    <n v="7.1290761480005606E+17"/>
    <s v="#OMI #spotify Lawsuits against Pittsburgh, complaints about police are down, city says  Clickâ™¥âž¡https://t.co/7E1d9v5GhF"/>
    <x v="0"/>
    <x v="0"/>
  </r>
  <r>
    <n v="7.1290792131572902E+17"/>
    <s v="4 the 412 People of Pittsburgh: Ali Spagnola... https://t.co/kyHI4B4V4o https://t.co/MopuU1s1oY"/>
    <x v="0"/>
    <x v="2"/>
  </r>
  <r>
    <n v="7.1290796815776896E+17"/>
    <s v="RT @cappertek: NHL Preview: New Jersey Devils vs. Pittsburgh Penguins - 3/24/2016 - 7:00 PM EST - READ HERE: https://t.co/VxTxe0bTa4"/>
    <x v="0"/>
    <x v="1"/>
  </r>
  <r>
    <n v="7.1290810911569101E+17"/>
    <s v="https://t.co/Mayde1TV32 NEW L-4XL White/Black Pittsburgh Steelers Cotton/Poly BG #89F WOMENS Polo Shirt"/>
    <x v="0"/>
    <x v="1"/>
  </r>
  <r>
    <n v="7.1290847405782605E+17"/>
    <s v="#Pirates #GoPirates 1955 Topps ROBERTO CLEMENTE Rookie Pittsburgh Pirates PSA 2.5:  $700.00... https://t.co/kqXHbulF1C #PittsburghPirates"/>
    <x v="0"/>
    <x v="1"/>
  </r>
  <r>
    <n v="7.1290848422492096E+17"/>
    <s v="Harrisburg, Pittsburgh really feel the Bern with new Sanders marketing campaignÂ workplaces https://t.co/K9um7udMky https://t.co/FYCwMDrOOd"/>
    <x v="0"/>
    <x v="0"/>
  </r>
  <r>
    <n v="7.1290911758150003E+17"/>
    <s v="I'm in Pittsburgh. Why am I here? â€• Harold Urey, Nobel Laureate"/>
    <x v="0"/>
    <x v="2"/>
  </r>
  <r>
    <n v="7.1298805641708301E+17"/>
    <s v="[SB Nation: Bucs Dugout] Gamethread: Pirates take on Orioles https://t.co/I5XSsVpy44 #Pirates"/>
    <x v="0"/>
    <x v="0"/>
  </r>
  <r>
    <n v="7.1298805755373504E+17"/>
    <s v="[MLB: Pirates] Knudson, Boscan sent to Minor League camp https://t.co/sAn9Wfei1E #Pirates"/>
    <x v="0"/>
    <x v="0"/>
  </r>
  <r>
    <n v="7.1298818670899597E+17"/>
    <s v="RT @penguins: It's a hockey night in Pittsburgh! Let's Go Pens! https://t.co/aHkhUHMEX0"/>
    <x v="0"/>
    <x v="1"/>
  </r>
  <r>
    <n v="7.1298822412632806E+17"/>
    <s v="RT @penguins: It's a hockey night in Pittsburgh! Let's Go Pens! https://t.co/aHkhUHMEX0"/>
    <x v="0"/>
    <x v="1"/>
  </r>
  <r>
    <n v="7.1298824812613606E+17"/>
    <s v="RT @SteveMacWTAE: Sunrise over Pittsburgh is about twenty minutes away at 7:17am as we prepare for the warmest day of 2016 so far! https://â€¦"/>
    <x v="0"/>
    <x v="2"/>
  </r>
  <r>
    <n v="7.1298831174113997E+17"/>
    <s v="RT @penguins: It's a hockey night in Pittsburgh! Let's Go Pens! https://t.co/aHkhUHMEX0"/>
    <x v="0"/>
    <x v="1"/>
  </r>
  <r>
    <n v="7.1298841145646195E+17"/>
    <s v="RT @penguins: It's a hockey night in Pittsburgh! Let's Go Pens! https://t.co/aHkhUHMEX0"/>
    <x v="0"/>
    <x v="1"/>
  </r>
  <r>
    <n v="7.1298850618068506E+17"/>
    <s v="RT @penguins: It's a hockey night in Pittsburgh! Let's Go Pens! https://t.co/aHkhUHMEX0"/>
    <x v="0"/>
    <x v="1"/>
  </r>
  <r>
    <n v="7.1298860784648602E+17"/>
    <s v="Justice for defenceless #kitten beaten, crippled and blinded by a man in the US! Plz sign: https://t.co/zme1qSZwXj https://t.co/hVI5YGBfEc"/>
    <x v="0"/>
    <x v="0"/>
  </r>
  <r>
    <n v="7.1298862430487296E+17"/>
    <s v="(Reuters) - Two gunmen ambushed a backyard party near Pittsburgh on Wednesday, killing at least five people and injuring several others,"/>
    <x v="0"/>
    <x v="2"/>
  </r>
  <r>
    <n v="7.1298872094168602E+17"/>
    <s v="RT @penguins: It's a hockey night in Pittsburgh! Let's Go Pens! https://t.co/aHkhUHMEX0"/>
    <x v="0"/>
    <x v="1"/>
  </r>
  <r>
    <n v="7.1298872712829696E+17"/>
    <s v="RT @penguins: It's a hockey night in Pittsburgh! Let's Go Pens! https://t.co/aHkhUHMEX0"/>
    <x v="0"/>
    <x v="1"/>
  </r>
  <r>
    <n v="7.1298872863819302E+17"/>
    <s v="@wvgazettemail @PhilKabler Don't worry that the &quot;Pittsburgh atty&quot; is a former fed pros for southern WV that handled fraud. #truthmatters"/>
    <x v="0"/>
    <x v="2"/>
  </r>
  <r>
    <n v="7.1298887133266701E+17"/>
    <s v="I just want to go back to Pittsburgh..."/>
    <x v="0"/>
    <x v="2"/>
  </r>
  <r>
    <n v="7.1298888285854502E+17"/>
    <s v="RT @JFowlerESPN: Steelers have had three coaches since 1969 - no other franchise is even close. &quot;I'm envious of that,&quot; John Mara said httpsâ€¦"/>
    <x v="0"/>
    <x v="2"/>
  </r>
  <r>
    <n v="7.1298890627944E+17"/>
    <s v="New Jersey Devils vs Pittsburgh Penguins - NHL FREE PICK - 3/24/2016 https://t.co/rQuY3Q4lnI via @YouTube"/>
    <x v="0"/>
    <x v="1"/>
  </r>
  <r>
    <n v="7.1298901858207296E+17"/>
    <s v="RT @DaveDiCello: A minute and a half exposure creating smooth waters in #Pittsburgh today as the sun glows behind the Warhol Bridge https:/â€¦"/>
    <x v="0"/>
    <x v="0"/>
  </r>
  <r>
    <n v="7.1298904741373901E+17"/>
    <s v="New Jersey Devils vs Pittsburgh Penguins - NHL FREE PICK - 3/24/2016 https://t.co/rQuY3Q4lnI via @YouTube https://t.co/xRa0Mr9GO2"/>
    <x v="0"/>
    <x v="1"/>
  </r>
  <r>
    <n v="7.1298912953801101E+17"/>
    <s v="@zolis 75* in Pittsburgh today"/>
    <x v="0"/>
    <x v="0"/>
  </r>
  <r>
    <n v="7.1298919837092198E+17"/>
    <s v="There is a good possibility that mom Pat Vandusen is going to be transferred today from Pittsburgh up to Sharon... https://t.co/6pP2wtbd0Y"/>
    <x v="0"/>
    <x v="1"/>
  </r>
  <r>
    <n v="7.1298936829042202E+17"/>
    <s v="Steelers WR Antonio Brown MUST win Dancing with the Stars - Behind the Steel Curtain https://t.co/jvvESa2hW4"/>
    <x v="0"/>
    <x v="0"/>
  </r>
  <r>
    <n v="7.1298947027926605E+17"/>
    <s v=".@JustNafari @mdinnerstein Photo out back window here in WPA where Pittsburgh temp forecast early 70s today. https://t.co/3gHqoQHoIu"/>
    <x v="0"/>
    <x v="0"/>
  </r>
  <r>
    <n v="7.1298969207820198E+17"/>
    <s v="RT @DaveDiCello: A minute and a half exposure creating smooth waters in #Pittsburgh today as the sun glows behind the Warhol Bridge https:/â€¦"/>
    <x v="0"/>
    <x v="0"/>
  </r>
  <r>
    <n v="7.1298982169470502E+17"/>
    <s v="RT @penguins: It's a hockey night in Pittsburgh! Let's Go Pens! https://t.co/aHkhUHMEX0"/>
    <x v="0"/>
    <x v="1"/>
  </r>
  <r>
    <n v="7.1298988150543898E+17"/>
    <s v="#UltimateDraft: The Undrafted Rookies https://t.co/pezcMdc8kR #Steelers"/>
    <x v="0"/>
    <x v="1"/>
  </r>
  <r>
    <n v="7.1298993454658304E+17"/>
    <s v="RT @penguins: It's a hockey night in Pittsburgh! Let's Go Pens! https://t.co/aHkhUHMEX0"/>
    <x v="0"/>
    <x v="1"/>
  </r>
  <r>
    <n v="7.1298998419456794E+17"/>
    <s v="RT @philipshealth: Pittsburgh: HeartModel is coming your way March 29! Learn more: https://t.co/Imcg5Zc8m9  #echocardiography https://t.co/â€¦"/>
    <x v="0"/>
    <x v="0"/>
  </r>
  <r>
    <n v="7.1299007776948198E+17"/>
    <s v="#Money Ride-sharing apps provide a lift to Pittsburgh's underserved neighborhoods https://t.co/5jYbZD5WA7 https://t.co/cArKQg7tPI"/>
    <x v="0"/>
    <x v="1"/>
  </r>
  <r>
    <n v="7.1299008156966003E+17"/>
    <s v="OYO Sports Pittsburgh Pirates Gametime Set 2.0 https://t.co/oqugm81Uff https://t.co/ufW9XZZ4TI"/>
    <x v="0"/>
    <x v="0"/>
  </r>
  <r>
    <n v="7.1299011728002598E+17"/>
    <s v="Spring Sale is here at The Hijab Store: Welcome the beauty and re-birthâ€¦ https://t.co/r99udEpaO1 twarak classifieds -"/>
    <x v="0"/>
    <x v="0"/>
  </r>
  <r>
    <n v="7.1299013442201997E+17"/>
    <s v="Pittsburgh paradise inspections: all included beside the basics: HpVyDFqgY https://t.co/jwUd7Qshwx"/>
    <x v="0"/>
    <x v="1"/>
  </r>
  <r>
    <n v="7.1299013727847194E+17"/>
    <s v="The beauty of Pittsburgh never ceases to amaze me"/>
    <x v="0"/>
    <x v="0"/>
  </r>
  <r>
    <n v="7.1299024918242906E+17"/>
    <s v="GO STEELERS !!! Check latest Steelers update via https://t.co/vajmV7FqrJ https://t.co/8gpLcHdEpL"/>
    <x v="0"/>
    <x v="1"/>
  </r>
  <r>
    <n v="7.1299030619984205E+17"/>
    <s v="GO STEELERS !!! Check latest Steelers update via https://t.co/vajmV7FqrJ https://t.co/YgcIX97bCb"/>
    <x v="0"/>
    <x v="1"/>
  </r>
  <r>
    <n v="7.1299032922659597E+17"/>
    <s v="GO STEELERS !!! Check latest Steelers update via https://t.co/vajmV7FqrJ https://t.co/8tEiYXAheO"/>
    <x v="0"/>
    <x v="1"/>
  </r>
  <r>
    <n v="7.1299035463561997E+17"/>
    <s v="GO STEELERS !!! Check latest Steelers update via https://t.co/vajmV7FqrJ https://t.co/Ygl867uI8L"/>
    <x v="0"/>
    <x v="1"/>
  </r>
  <r>
    <n v="7.1300768207287501E+17"/>
    <s v="#Steelers #Signed Antonio Brown Signed Autographed Pittsburgh Steelers FS Helmet COA:  $199.24E... https://t.co/nsV3g5iPQc #SteelerNation"/>
    <x v="0"/>
    <x v="1"/>
  </r>
  <r>
    <n v="7.1300768524378906E+17"/>
    <s v="#Pirates #Signed 1983 HARVEY HADDIX PITTSBURGH PIRATES SINGLE SIGNED BASEBALL ''TO JOHN ERI... https://t.co/ZbUtAY1xn0 #PittsburghPirates"/>
    <x v="0"/>
    <x v="0"/>
  </r>
  <r>
    <n v="7.1300768706830694E+17"/>
    <s v="#Pirates #Signed 1987 PITTSBURGH PIRATES TEAM SIGNED BASEBALL BARRY BONDS BONILLA VAN SLYKE... https://t.co/5cQf8IlKT6 #PittsburghPirates"/>
    <x v="0"/>
    <x v="0"/>
  </r>
  <r>
    <n v="7.1300770504525402E+17"/>
    <s v="27 [F4M] #Pittsburgh Curvy and awesome #reddit #muffdive"/>
    <x v="0"/>
    <x v="0"/>
  </r>
  <r>
    <n v="7.1300777451553498E+17"/>
    <s v="RT @stereogum: Hear Pittsburgh punks the Gotobeds' furiously fidgety @subpop single &quot;Real Maths:Too Much&quot; https://t.co/qvvkpmMvdO https://tâ€¦"/>
    <x v="0"/>
    <x v="1"/>
  </r>
  <r>
    <n v="7.1300787189887296E+17"/>
    <s v="GO STEELERS !!! Check latest Steelers update via https://t.co/vajmV7FqrJ https://t.co/M974jBLnYA"/>
    <x v="0"/>
    <x v="1"/>
  </r>
  <r>
    <n v="7.1300792477641101E+17"/>
    <s v="GO STEELERS !!! Check latest Steelers update via https://t.co/vajmV7FqrJ https://t.co/MsXIYTzeTi"/>
    <x v="0"/>
    <x v="1"/>
  </r>
  <r>
    <n v="7.1300795157800499E+17"/>
    <s v="GO STEELERS !!! Check latest Steelers update via https://t.co/vajmV7FqrJ https://t.co/L5m0snFhhC"/>
    <x v="0"/>
    <x v="1"/>
  </r>
  <r>
    <n v="7.1300797468449498E+17"/>
    <s v="GO STEELERS !!! Check latest Steelers update via https://t.co/vajmV7FqrJ https://t.co/HuWHR2zMMZ"/>
    <x v="0"/>
    <x v="1"/>
  </r>
  <r>
    <n v="7.1300799980418598E+17"/>
    <s v="GO STEELERS !!! Check latest Steelers update via https://t.co/vajmV7FqrJ https://t.co/xLpfZmdQBF"/>
    <x v="0"/>
    <x v="1"/>
  </r>
  <r>
    <n v="7.1300801016397798E+17"/>
    <s v="TIX: Find Pittsburgh #Pirates tickets now and enjoy a game in person this season! #MLB https://t.co/InVnB8qpjm"/>
    <x v="0"/>
    <x v="2"/>
  </r>
  <r>
    <n v="7.1300802327131699E+17"/>
    <s v="GO STEELERS !!! Check latest Steelers update via https://t.co/vajmV7FqrJ https://t.co/M3cK8tCZvB"/>
    <x v="0"/>
    <x v="1"/>
  </r>
  <r>
    <n v="7.1300804654531302E+17"/>
    <s v="RT @DaveDiCello: A minute and a half exposure creating smooth waters in #Pittsburgh today as the sun glows behind the Warhol Bridge https:/â€¦"/>
    <x v="0"/>
    <x v="0"/>
  </r>
  <r>
    <n v="7.1300805055519501E+17"/>
    <s v="GO STEELERS !!! Check latest Steelers update via https://t.co/vajmV7FqrJ https://t.co/HHzF2iXXdY"/>
    <x v="0"/>
    <x v="1"/>
  </r>
  <r>
    <n v="7.1300807260469606E+17"/>
    <s v="PITTSBURGH STEELERS 1992 AW TEAM SET *LOUIS LIPPS/BUDDY BRISTER/NEIL O'DONNELL* https://t.co/G4Dntz5YWK https://t.co/lngNr8Khbv"/>
    <x v="0"/>
    <x v="0"/>
  </r>
  <r>
    <n v="7.1300807458017203E+17"/>
    <s v="GO STEELERS !!! Check latest Steelers update via https://t.co/vajmV7FqrJ https://t.co/nofkZUxvMe"/>
    <x v="0"/>
    <x v="1"/>
  </r>
  <r>
    <n v="7.1300808543083302E+17"/>
    <s v="I'm at Nightmare on Meadville Street in Pittsburgh, PA https://t.co/haDCRU81CB"/>
    <x v="0"/>
    <x v="1"/>
  </r>
  <r>
    <n v="7.1300809865548506E+17"/>
    <s v="GO STEELERS !!! Check latest Steelers update via https://t.co/vajmV7FqrJ https://t.co/odJvUENnIq"/>
    <x v="0"/>
    <x v="1"/>
  </r>
  <r>
    <n v="7.1300812546967104E+17"/>
    <s v="GO STEELERS !!! Check latest Steelers update via https://t.co/vajmV7FqrJ https://t.co/ejNlUglreq"/>
    <x v="0"/>
    <x v="1"/>
  </r>
  <r>
    <n v="7.1300816545383194E+17"/>
    <s v="Pittsburgh Steelers coaching longevity the envy of their peers - Pittsburgh Steelers Blog- ESPN https://t.co/7GoHB78pZz via @JFowlerESPN"/>
    <x v="0"/>
    <x v="1"/>
  </r>
  <r>
    <n v="7.1300823833423002E+17"/>
    <s v="#Steelers #SteelerNation #GoSteelers Study: What Pittsburgh Looks For In D.. #BlackAndYellow #PittsburghSteelers https://t.co/JfDo9Gluw5"/>
    <x v="0"/>
    <x v="2"/>
  </r>
  <r>
    <n v="7.1300830015827098E+17"/>
    <s v="RT @CoachSchifino: Pittsburgh has a bunch of traveling teams not AAU teams. I don't think people understand what a real AAU team is."/>
    <x v="0"/>
    <x v="2"/>
  </r>
  <r>
    <n v="7.1300859973225997E+17"/>
    <s v="PITTSBURGH STEELERS 1992 AW TEAM SET *LOUIS LIPPS/BUDDY BRISTER/NEIL O'DONNELL* https://t.co/WWhXbKEsB5 https://t.co/ElCnDO3Aqq"/>
    <x v="0"/>
    <x v="0"/>
  </r>
  <r>
    <n v="7.1300879268281894E+17"/>
    <s v="PITTSBURGH STEELERS 1992 AW TEAM SET *LOUIS LIPPS/BUDDY BRISTER/NEIL O'DONNELL* https://t.co/ErTHoytxui https://t.co/uI2QYFeztu"/>
    <x v="0"/>
    <x v="0"/>
  </r>
  <r>
    <n v="7.13009070077136E+17"/>
    <s v="Can you recommend anyone for this #Banking #job? https://t.co/dJwB5xSCpi #cfgjobs #Pittsburgh, PA #Hiring"/>
    <x v="0"/>
    <x v="0"/>
  </r>
  <r>
    <n v="7.1301323695056E+17"/>
    <s v="I'm at Bruegger's Bagel Bakery in Pittsburgh, PA https://t.co/Ih6LPhidpw"/>
    <x v="0"/>
    <x v="1"/>
  </r>
  <r>
    <n v="7.1301340952922496E+17"/>
    <s v="Pittsburgh hopes to use data &amp;amp; predictive analytics to support families &amp;amp; prevent kids entering care https://t.co/exeKoP3RKo via @NewsHour"/>
    <x v="0"/>
    <x v="1"/>
  </r>
  <r>
    <n v="7.1301346998607795E+17"/>
    <s v="Household name, reps buffalo in every song, does what wiz does for Pittsburgh basically  https://t.co/4Tf0Fzfyax"/>
    <x v="0"/>
    <x v="0"/>
  </r>
  <r>
    <n v="7.1301347253616602E+17"/>
    <s v="1975 NFL Slide TV Set 10 Pittsburgh Steelers Swann Lambert Stallworth ROOKIES!!! https://t.co/OQxuDvteq2 https://t.co/F1depNP42U"/>
    <x v="0"/>
    <x v="1"/>
  </r>
  <r>
    <n v="7.1301357933998003E+17"/>
    <s v="1975 NFL Slide TV Set 10 Pittsburgh Steelers Swann Lambert Stallworth ROOKIES!!! https://t.co/DOGEaGhAUt https://t.co/GkZeBqr6no"/>
    <x v="0"/>
    <x v="1"/>
  </r>
  <r>
    <n v="7.1301359293791795E+17"/>
    <s v="RT @soldier_777: Justice for defenceless #kitten beaten, crippled and blinded by a man in the US! Plz sign: https://t.co/Boy3is89Dl https:/â€¦"/>
    <x v="0"/>
    <x v="0"/>
  </r>
  <r>
    <n v="7.1301362963369498E+17"/>
    <s v="I'm in Pittsburgh. Why am I here? â€• Harold Urey, Nobel Laureate"/>
    <x v="0"/>
    <x v="2"/>
  </r>
  <r>
    <n v="7.1301364775728704E+17"/>
    <s v="Let's kickoff this day with the recently released debut album by Pittsburgh Blackened Hardcoreâ€¦ https://t.co/2RuTk7KzU2"/>
    <x v="0"/>
    <x v="0"/>
  </r>
  <r>
    <n v="7.1301389124935603E+17"/>
    <s v="RT @penguins: It's a hockey night in Pittsburgh! Let's Go Pens! https://t.co/aHkhUHMEX0"/>
    <x v="0"/>
    <x v="1"/>
  </r>
  <r>
    <n v="7.1301389181128205E+17"/>
    <s v="Top pittsburgh steelers influencers one should follow https://t.co/ZiI2gnLI4W"/>
    <x v="0"/>
    <x v="1"/>
  </r>
  <r>
    <n v="7.1301398397702106E+17"/>
    <s v="1975 NFL Slide TV Set 10 Pittsburgh Steelers Swann Lambert Stallworth ROOKIES https://t.co/IgIQtydBBk https://t.co/DMFnL0K43M"/>
    <x v="0"/>
    <x v="1"/>
  </r>
  <r>
    <n v="7.1301398740381594E+17"/>
    <s v="#pittsburgh Justice Dept. announces charges in N.Y. dam cyberattack https://t.co/VFflVV1Sgp"/>
    <x v="0"/>
    <x v="0"/>
  </r>
  <r>
    <n v="7.1301401260320704E+17"/>
    <s v="1975 NFL Slide TV Set 10 Pittsburgh Steelers Swann Lambert Stallworth ROOKIES!!! https://t.co/ZDt892Fyav https://t.co/S6xbAhyIEa"/>
    <x v="0"/>
    <x v="1"/>
  </r>
  <r>
    <n v="7.1301405775068301E+17"/>
    <s v="@mk7jones Pittsburgh, PA"/>
    <x v="0"/>
    <x v="1"/>
  </r>
  <r>
    <n v="7.13014079422656E+17"/>
    <s v="#fashion #show Pitt students host fashion show to benefit Children's Hospital of Pittsburgh of UPMC - WPXI Pitt... https://t.co/6My9hEDyzL"/>
    <x v="0"/>
    <x v="0"/>
  </r>
  <r>
    <n v="7.1301412025416E+17"/>
    <s v="Tom Mcshay is an idiot. Cardale will take less than three years...you want him to go to Pittsburgh...you are a loser. He will win a SB."/>
    <x v="0"/>
    <x v="2"/>
  </r>
  <r>
    <n v="7.1301429940545101E+17"/>
    <s v="#jobs #webjobz Unit Manager - RN Job Job ( ref : 17836459) in Pittsburgh, United States https://t.co/ePBudCMJiF"/>
    <x v="0"/>
    <x v="0"/>
  </r>
  <r>
    <n v="7.13014505618288E+17"/>
    <s v="RT @stereogum: Hear Pittsburgh punks the Gotobeds' furiously fidgety @subpop single &quot;Real Maths:Too Much&quot; https://t.co/qvvkpmMvdO https://tâ€¦"/>
    <x v="0"/>
    <x v="1"/>
  </r>
  <r>
    <n v="7.13014505618288E+17"/>
    <s v="RT @stereogum: Hear Pittsburgh punks the Gotobeds' furiously fidgety @subpop single &quot;Real Maths:Too Much&quot; https://t.co/qvvkpmMvdO https://tâ€¦"/>
    <x v="0"/>
    <x v="1"/>
  </r>
  <r>
    <n v="7.1301452634666496E+17"/>
    <s v="RT @clauperalesr: Good morning, Pittsburgh! You're looking good. https://t.co/STkZqXq5fz"/>
    <x v="0"/>
    <x v="2"/>
  </r>
  <r>
    <n v="7.1301452634666496E+17"/>
    <s v="RT @clauperalesr: Good morning, Pittsburgh! You're looking good. https://t.co/STkZqXq5fz"/>
    <x v="0"/>
    <x v="2"/>
  </r>
  <r>
    <n v="7.1301461531193306E+17"/>
    <s v="RT @penguins: It's a hockey night in Pittsburgh! Let's Go Pens! https://t.co/aHkhUHMEX0"/>
    <x v="0"/>
    <x v="1"/>
  </r>
  <r>
    <n v="7.1301461531193306E+17"/>
    <s v="RT @penguins: It's a hockey night in Pittsburgh! Let's Go Pens! https://t.co/aHkhUHMEX0"/>
    <x v="0"/>
    <x v="1"/>
  </r>
  <r>
    <n v="7.1301479354486694E+17"/>
    <s v="To anyone in the Pittsburgh area that has an infectious disease: pls come find me. In need of a way 2 get out of my exams today. Will pay $$"/>
    <x v="0"/>
    <x v="0"/>
  </r>
  <r>
    <n v="7.1301479354486694E+17"/>
    <s v="To anyone in the Pittsburgh area that has an infectious disease: pls come find me. In need of a way 2 get out of my exams today. Will pay $$"/>
    <x v="0"/>
    <x v="0"/>
  </r>
  <r>
    <n v="7.1301499050515994E+17"/>
    <s v="RT @pressplayontour: PITTSBURGH"/>
    <x v="0"/>
    <x v="0"/>
  </r>
  <r>
    <n v="7.130150623116E+17"/>
    <s v="Bill Nye is doing a presentation in Pittsburgh next month. And it's only for undergrads. What in the actual fuck ðŸ˜©"/>
    <x v="0"/>
    <x v="2"/>
  </r>
  <r>
    <n v="7.130150623116E+17"/>
    <s v="Bill Nye is doing a presentation in Pittsburgh next month. And it's only for undergrads. What in the actual fuck ðŸ˜©"/>
    <x v="0"/>
    <x v="2"/>
  </r>
  <r>
    <n v="7.13015105802272E+17"/>
    <s v="4 the 412 People of Pittsburgh: Ali Spagnola... https://t.co/I9kD0kbWvy https://t.co/pnslguX5fx"/>
    <x v="0"/>
    <x v="2"/>
  </r>
  <r>
    <n v="7.13015105802272E+17"/>
    <s v="4 the 412 People of Pittsburgh: Ali Spagnola... https://t.co/I9kD0kbWvy https://t.co/pnslguX5fx"/>
    <x v="0"/>
    <x v="2"/>
  </r>
  <r>
    <n v="7.1301513156380198E+17"/>
    <s v="forget about Keep Pittsburgh Weird. Let's MAKE it so:"/>
    <x v="0"/>
    <x v="2"/>
  </r>
  <r>
    <n v="7.1301516315525504E+17"/>
    <s v="@SOJALive see you guys in Pittsburgh!"/>
    <x v="0"/>
    <x v="1"/>
  </r>
  <r>
    <n v="7.1301516315525504E+17"/>
    <s v="@SOJALive see you guys in Pittsburgh!"/>
    <x v="0"/>
    <x v="1"/>
  </r>
  <r>
    <n v="7.1301540915945805E+17"/>
    <s v="RT @DaveDiCello: A minute and a half exposure creating smooth waters in #Pittsburgh today as the sun glows behind the Warhol Bridge https:/â€¦"/>
    <x v="0"/>
    <x v="0"/>
  </r>
  <r>
    <n v="7.1301541831160998E+17"/>
    <s v="GO STEELERS !!! Check latest Steelers update via https://t.co/vajmV7FqrJ https://t.co/lPj8SLU6W0"/>
    <x v="0"/>
    <x v="1"/>
  </r>
  <r>
    <n v="7.1301547369320397E+17"/>
    <s v="GO STEELERS !!! Check latest Steelers update via https://t.co/vajmV7FqrJ https://t.co/BHor7CTafu"/>
    <x v="0"/>
    <x v="1"/>
  </r>
  <r>
    <n v="7.13015501547552E+17"/>
    <s v="GO STEELERS !!! Check latest Steelers update via https://t.co/vajmV7FqrJ https://t.co/Qt19KcN1Lv"/>
    <x v="0"/>
    <x v="1"/>
  </r>
  <r>
    <n v="7.1301552488046106E+17"/>
    <s v="GO STEELERS !!! Check latest Steelers update via https://t.co/vajmV7FqrJ https://t.co/7V16olvdUh"/>
    <x v="0"/>
    <x v="1"/>
  </r>
  <r>
    <n v="7.1301555051181594E+17"/>
    <s v="GO STEELERS !!! Check latest Steelers update via https://t.co/vajmV7FqrJ https://t.co/YGLDUovZ21"/>
    <x v="0"/>
    <x v="1"/>
  </r>
  <r>
    <n v="7.1301555721002496E+17"/>
    <s v="Pittsburgh Steelers' Antonio Brown buys home, breaks record: report - https://t.co/mSQbTd8wuk https://t.co/0m2reP6smG"/>
    <x v="0"/>
    <x v="0"/>
  </r>
  <r>
    <n v="7.1301557586224294E+17"/>
    <s v="GO STEELERS !!! Check latest Steelers update via https://t.co/vajmV7FqrJ https://t.co/lihBiKJLj1"/>
    <x v="0"/>
    <x v="1"/>
  </r>
  <r>
    <n v="7.1301560087708006E+17"/>
    <s v="GO STEELERS !!! Check latest Steelers update via https://t.co/vajmV7FqrJ https://t.co/CfESEJPu2P"/>
    <x v="0"/>
    <x v="1"/>
  </r>
  <r>
    <n v="7.1301562659233306E+17"/>
    <s v="GO STEELERS !!! Check latest Steelers update via https://t.co/vajmV7FqrJ https://t.co/ZJdCmyCDlf"/>
    <x v="0"/>
    <x v="1"/>
  </r>
  <r>
    <n v="7.13015650306928E+17"/>
    <s v="GO STEELERS !!! Check latest Steelers update via https://t.co/vajmV7FqrJ https://t.co/G3rnVL2O4c"/>
    <x v="0"/>
    <x v="1"/>
  </r>
  <r>
    <n v="7.1301567445768602E+17"/>
    <s v="GO STEELERS !!! Check latest Steelers update via https://t.co/vajmV7FqrJ https://t.co/ZcurWggMDi"/>
    <x v="0"/>
    <x v="1"/>
  </r>
  <r>
    <n v="7.1301577001656294E+17"/>
    <s v="Pittsburgh is the only city where all major sports teams have the same colors, Black and Gold."/>
    <x v="0"/>
    <x v="0"/>
  </r>
  <r>
    <n v="7.1301585793758797E+17"/>
    <s v="@adamcarstens i dont think tracy chapman could come up with a sadder csa than pittsburgh-new castle-weirton. sheesh."/>
    <x v="0"/>
    <x v="2"/>
  </r>
  <r>
    <n v="7.1301588575833203E+17"/>
    <s v="PITTSBURGH STEELERS 1991 TEAM SET *ROD WOODSON/LOUIS LIPPS/MERRIL HOGE* MINT https://t.co/LUot56OcQG https://t.co/4CET6qrJ4d"/>
    <x v="0"/>
    <x v="0"/>
  </r>
  <r>
    <n v="7.1301596300902797E+17"/>
    <s v="RT @PPGIndustries: #PPG Foundation recently provided $385K to support educational programs all around #Pittsburgh: https://t.co/juSfvMkQ3b â€¦"/>
    <x v="0"/>
    <x v="0"/>
  </r>
  <r>
    <n v="7.1301627371049702E+17"/>
    <s v="Hotstuff is coming to Pittsburgh. https://t.co/fTU32aDtHR"/>
    <x v="0"/>
    <x v="1"/>
  </r>
  <r>
    <n v="7.1301628718249101E+17"/>
    <s v="Experienced - Friendly - Pittsburghers. We help people buy and sell in Pittsburgh's South Hills. #pittsburgh #homes https://t.co/qAIOnNOzYn"/>
    <x v="0"/>
    <x v="0"/>
  </r>
  <r>
    <n v="7.1301630772629504E+17"/>
    <s v="Food in Pittsburgh â€“ Where to Eat in East Liberty -  https://t.co/d4mC48ihFs via @llworldtour"/>
    <x v="0"/>
    <x v="2"/>
  </r>
  <r>
    <n v="7.1301632628189094E+17"/>
    <s v="RT @penguins: It's a hockey night in Pittsburgh! Let's Go Pens! https://t.co/aHkhUHMEX0"/>
    <x v="0"/>
    <x v="1"/>
  </r>
  <r>
    <n v="7.1301657470218598E+17"/>
    <s v="RT @f31rowe: Dawn is breaking in Pittsburgh.  #GoodMorning #Pittsburgh https://t.co/QcutKAJWyo"/>
    <x v="0"/>
    <x v="1"/>
  </r>
  <r>
    <n v="7.1301660634384294E+17"/>
    <s v="Game Preview #74: New Jersey Devils at Pittsburgh Penguins... https://t.co/YwzAOSTC2m https://t.co/eZONZDsQpC"/>
    <x v="0"/>
    <x v="1"/>
  </r>
  <r>
    <n v="7.1301679934474202E+17"/>
    <s v="Marc-Andre Fleury is Confirmed to start for the Pittsburgh Penguins today. https://t.co/alj9NC3nVE #nhl #startinggoalies"/>
    <x v="0"/>
    <x v="1"/>
  </r>
  <r>
    <n v="7.1301680156776806E+17"/>
    <s v="At HERL in Pittsburgh, MacGuyvering a PC for an Oculus Rift demo of wheelchair trainer @callaghannz #VR #medtech"/>
    <x v="0"/>
    <x v="0"/>
  </r>
  <r>
    <n v="7.1301680536358502E+17"/>
    <s v="TIX: Find Pittsburgh #Pirates tickets now and enjoy a game in person this season! #MLB https://t.co/FxpArk1SsS"/>
    <x v="0"/>
    <x v="2"/>
  </r>
  <r>
    <n v="7.1301684579665894E+17"/>
    <s v="TIX: Get Pittsburgh #Pirates #tickets now and enjoy a game in person this season! #MLB #Ticket https://t.co/rJXU78zWtf"/>
    <x v="0"/>
    <x v="2"/>
  </r>
  <r>
    <n v="7.1301696603069197E+17"/>
    <s v="Steelers Waiting To Get Their Hands Back On T Mike Adams - Yardbarker https://t.co/O8onBcUAoX"/>
    <x v="0"/>
    <x v="1"/>
  </r>
  <r>
    <n v="7.1301699332308506E+17"/>
    <s v="Homemade style meatball hoagies #trustdagut @ Pittsburgh, Pennsylvania https://t.co/HADdymuE4z"/>
    <x v="0"/>
    <x v="1"/>
  </r>
  <r>
    <n v="7.1301700675729395E+17"/>
    <s v="Juliette with fans in Pittsburgh. #WeLoveOurFans"/>
    <x v="0"/>
    <x v="0"/>
  </r>
  <r>
    <n v="7.1303001703951104E+17"/>
    <s v="Walt Disney World and Pittsburgh Today Live: A Perfect Pairing... https://t.co/OocRTEIoMx https://t.co/YRfNMWRRGm"/>
    <x v="0"/>
    <x v="0"/>
  </r>
  <r>
    <n v="7.1303009263355405E+17"/>
    <s v="RT @vancejoy: Thanks for last night Pittsburgh! See you tomorrow Washington DC â˜ºï¸ https://t.co/5NIZHXZKKE"/>
    <x v="0"/>
    <x v="0"/>
  </r>
  <r>
    <n v="7.1303030302812902E+17"/>
    <s v="It's a hockey night in Pittsburgh ðŸ§ #LGP #7isbetterthan6 ðŸ§â¤ï¸ðŸ‘ðŸ¼"/>
    <x v="0"/>
    <x v="1"/>
  </r>
  <r>
    <n v="7.1303034271477696E+17"/>
    <s v="RT @EricThumma: After consideration, this forum endorses Providence's Ed Cooley as the next men's head basketball coach at the University oâ€¦"/>
    <x v="0"/>
    <x v="0"/>
  </r>
  <r>
    <n v="7.1303038284589402E+17"/>
    <s v="RT @UsmcTanks: #recruitmilitary #DAV representing at today's #Veterans Career Fair in #Pittsburgh https://t.co/Y6MmmGEDzd"/>
    <x v="0"/>
    <x v="0"/>
  </r>
  <r>
    <n v="7.1303051716845094E+17"/>
    <s v="GO STEELERS !!! Check latest Steelers update via https://t.co/vajmV7FqrJ https://t.co/OUDwrWEtYO"/>
    <x v="0"/>
    <x v="1"/>
  </r>
  <r>
    <n v="7.1303060771091994E+17"/>
    <s v="GO STEELERS !!! Check latest Steelers update via https://t.co/vajmV7FqrJ https://t.co/Z9q81Ip035"/>
    <x v="0"/>
    <x v="1"/>
  </r>
  <r>
    <n v="7.1303062277670003E+17"/>
    <s v="RT @penguins: It's a hockey night in Pittsburgh! Let's Go Pens! https://t.co/aHkhUHMEX0"/>
    <x v="0"/>
    <x v="1"/>
  </r>
  <r>
    <n v="7.1303062836354202E+17"/>
    <s v="RT @vancejoy: Thanks for last night Pittsburgh! See you tomorrow Washington DC â˜ºï¸ https://t.co/5NIZHXZKKE"/>
    <x v="0"/>
    <x v="0"/>
  </r>
  <r>
    <n v="7.1303063298159002E+17"/>
    <s v="GO STEELERS !!! Check latest Steelers update via https://t.co/vajmV7FqrJ https://t.co/iSaJYmue9Z"/>
    <x v="0"/>
    <x v="1"/>
  </r>
  <r>
    <n v="7.1303065809282598E+17"/>
    <s v="GO STEELERS !!! Check latest Steelers update via https://t.co/vajmV7FqrJ https://t.co/7u63y09AgT"/>
    <x v="0"/>
    <x v="1"/>
  </r>
  <r>
    <n v="7.1303068111956301E+17"/>
    <s v="GO STEELERS !!! Check latest Steelers update via https://t.co/vajmV7FqrJ https://t.co/Jfiw0pGT5O"/>
    <x v="0"/>
    <x v="1"/>
  </r>
  <r>
    <n v="7.1303070483002496E+17"/>
    <s v="GO STEELERS !!! Check latest Steelers update via https://t.co/vajmV7FqrJ https://t.co/gcOG0jcpNX"/>
    <x v="0"/>
    <x v="1"/>
  </r>
  <r>
    <n v="7.1303073183293005E+17"/>
    <s v="GO STEELERS !!! Check latest Steelers update via https://t.co/vajmV7FqrJ https://t.co/nCICV5FeAb"/>
    <x v="0"/>
    <x v="1"/>
  </r>
  <r>
    <n v="7.1303074742302694E+17"/>
    <s v="#Banking #Job in #Pittsburgh, PA: TSO Senior Analyst at Citizens Bank https://t.co/DVc2C2mKeg #cfgjobs #Jobs #Hiring"/>
    <x v="0"/>
    <x v="0"/>
  </r>
  <r>
    <n v="7.13030754628976E+17"/>
    <s v="GO STEELERS !!! Check latest Steelers update via https://t.co/vajmV7FqrJ https://t.co/IcYTVu74DY"/>
    <x v="0"/>
    <x v="1"/>
  </r>
  <r>
    <n v="7.1303077738727002E+17"/>
    <s v="GO STEELERS !!! Check latest Steelers update via https://t.co/vajmV7FqrJ https://t.co/1uN9P7MnBM"/>
    <x v="0"/>
    <x v="1"/>
  </r>
  <r>
    <n v="7.1303080362266598E+17"/>
    <s v="GO STEELERS !!! Check latest Steelers update via https://t.co/vajmV7FqrJ https://t.co/rM1wPjwH9t"/>
    <x v="0"/>
    <x v="1"/>
  </r>
  <r>
    <n v="7.1303084620310106E+17"/>
    <s v="Devils' Blake Pietila set to make NHL debut against... https://t.co/nDDnQq0ykm via @Ledger_NJDevils https://t.co/EX2TIVHKM2"/>
    <x v="0"/>
    <x v="0"/>
  </r>
  <r>
    <n v="7.1303100603975194E+17"/>
    <s v="RT @JFowlerESPN: SB-winning franchises with least # of full-time head coaches since 1969 -- Steelers 3, Seahawks 7, Cowboys 8 https://t.co/â€¦"/>
    <x v="0"/>
    <x v="1"/>
  </r>
  <r>
    <n v="7.1303129032964506E+17"/>
    <s v="#Bisons player Robinzon Diaz was traded to Pittsburgh in 2009 in exchange for Jose Bautista.  Back in Jays organization now."/>
    <x v="0"/>
    <x v="0"/>
  </r>
  <r>
    <n v="7.1303129032964506E+17"/>
    <s v="#Bisons player Robinzon Diaz was traded to Pittsburgh in 2009 in exchange for Jose Bautista.  Back in Jays organization now."/>
    <x v="0"/>
    <x v="0"/>
  </r>
  <r>
    <n v="7.1303129673434701E+17"/>
    <s v="RT @233Crazies: Wedgewood starts Thursday in Pittsburgh"/>
    <x v="0"/>
    <x v="1"/>
  </r>
  <r>
    <n v="7.1303144902112794E+17"/>
    <s v="RT @UsmcTanks: #recruitmilitary #DAV representing at today's #Veterans Career Fair in #Pittsburgh https://t.co/Y6MmmGEDzd"/>
    <x v="0"/>
    <x v="0"/>
  </r>
  <r>
    <n v="7.1303144902112794E+17"/>
    <s v="RT @UsmcTanks: #recruitmilitary #DAV representing at today's #Veterans Career Fair in #Pittsburgh https://t.co/Y6MmmGEDzd"/>
    <x v="0"/>
    <x v="0"/>
  </r>
  <r>
    <n v="7.1303165666437901E+17"/>
    <s v="#PittsburghPenguins Pittsburgh Penguins â€¢ Re: Official GDT: 03/24/2016 Pen.. #GoPens #LetsGoPens #Penguins #Pens https://t.co/znORhJy18v"/>
    <x v="0"/>
    <x v="0"/>
  </r>
  <r>
    <n v="7.1303165666437901E+17"/>
    <s v="#PittsburghPenguins Pittsburgh Penguins â€¢ Re: Official GDT: 03/24/2016 Pen.. #GoPens #LetsGoPens #Penguins #Pens https://t.co/znORhJy18v"/>
    <x v="0"/>
    <x v="0"/>
  </r>
  <r>
    <n v="7.1303167467035802E+17"/>
    <s v="Pharmacy Intern - 6th Year - UPMC - Pittsburgh, PA https://t.co/Z0hrlxDTp3"/>
    <x v="0"/>
    <x v="1"/>
  </r>
  <r>
    <n v="7.1303167467035802E+17"/>
    <s v="Pharmacy Intern - 6th Year - UPMC - Pittsburgh, PA https://t.co/Z0hrlxDTp3"/>
    <x v="0"/>
    <x v="1"/>
  </r>
  <r>
    <n v="7.1303170566208704E+17"/>
    <s v="#Predators #Tickets Pittsburgh Penguins Vs. Nashville Predators:  $325.00 (0 Bids)End Date:... https://t.co/ybX7lSEJBj #PredsPride #Preds"/>
    <x v="0"/>
    <x v="1"/>
  </r>
  <r>
    <n v="7.1303170566208704E+17"/>
    <s v="#Predators #Tickets Pittsburgh Penguins Vs. Nashville Predators:  $325.00 (0 Bids)End Date:... https://t.co/ybX7lSEJBj #PredsPride #Preds"/>
    <x v="0"/>
    <x v="1"/>
  </r>
  <r>
    <n v="7.1303172015776896E+17"/>
    <s v="Wedgewood v. Fleury, who had shutout NJ each of their last 2 visits to Pittsburgh."/>
    <x v="0"/>
    <x v="0"/>
  </r>
  <r>
    <n v="7.1303172015776896E+17"/>
    <s v="Wedgewood v. Fleury, who had shutout NJ each of their last 2 visits to Pittsburgh.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6135466304E+17"/>
    <s v="RT @CBSPittsburgh: Study: Commonly spread cat parasite may cause angry outbursts in humans: https://t.co/6hcvJhQGie https://t.co/4LPzAArof1"/>
    <x v="0"/>
    <x v="1"/>
  </r>
  <r>
    <n v="7.1303186135466304E+17"/>
    <s v="RT @CBSPittsburgh: Study: Commonly spread cat parasite may cause angry outbursts in humans: https://t.co/6hcvJhQGie https://t.co/4LPzAArof1"/>
    <x v="0"/>
    <x v="1"/>
  </r>
  <r>
    <n v="7.1303186135466304E+17"/>
    <s v="RT @CBSPittsburgh: Study: Commonly spread cat parasite may cause angry outbursts in humans: https://t.co/6hcvJhQGie https://t.co/4LPzAArof1"/>
    <x v="0"/>
    <x v="1"/>
  </r>
  <r>
    <n v="7.1303202533517299E+17"/>
    <s v="RT @lovethefight: 3 Wrestlers and Coach head to Pittsburgh Classic,MN VS Dream Team a success! https://t.co/arKi6buCIN @griffsvo @twitchwreâ€¦"/>
    <x v="0"/>
    <x v="0"/>
  </r>
  <r>
    <n v="7.1303202533517299E+17"/>
    <s v="RT @lovethefight: 3 Wrestlers and Coach head to Pittsburgh Classic,MN VS Dream Team a success! https://t.co/arKi6buCIN @griffsvo @twitchwreâ€¦"/>
    <x v="0"/>
    <x v="0"/>
  </r>
  <r>
    <n v="7.1303202533517299E+17"/>
    <s v="RT @lovethefight: 3 Wrestlers and Coach head to Pittsburgh Classic,MN VS Dream Team a success! https://t.co/arKi6buCIN @griffsvo @twitchwreâ€¦"/>
    <x v="0"/>
    <x v="0"/>
  </r>
  <r>
    <n v="7.1303216873000896E+17"/>
    <s v="@PNCParkEvents Started? That's Exposition Park... https://t.co/8x0FMycSKc"/>
    <x v="0"/>
    <x v="2"/>
  </r>
  <r>
    <n v="7.1303216873000896E+17"/>
    <s v="@PNCParkEvents Started? That's Exposition Park... https://t.co/8x0FMycSKc"/>
    <x v="0"/>
    <x v="2"/>
  </r>
  <r>
    <n v="7.13032237780848E+17"/>
    <s v="RT @CureRockPgh: Come out next Thursday 3/31 to help @Ohhoneymusic in the fight against childhood cancer! #pittsburgh  https://t.co/LE512onâ€¦"/>
    <x v="0"/>
    <x v="0"/>
  </r>
  <r>
    <n v="7.13032237780848E+17"/>
    <s v="RT @CureRockPgh: Come out next Thursday 3/31 to help @Ohhoneymusic in the fight against childhood cancer! #pittsburgh  https://t.co/LE512onâ€¦"/>
    <x v="0"/>
    <x v="0"/>
  </r>
  <r>
    <n v="7.1303231649134106E+17"/>
    <s v="@naptimedoe sorry have to sass ya all the way from Pittsburgh"/>
    <x v="0"/>
    <x v="2"/>
  </r>
  <r>
    <n v="7.1303231649134106E+17"/>
    <s v="@naptimedoe sorry have to sass ya all the way from Pittsburgh"/>
    <x v="0"/>
    <x v="2"/>
  </r>
  <r>
    <n v="7.13032338939232E+17"/>
    <s v="RT @YaJagoff: The @yajagoffpodcast ep 13 from at @FTT_Pittsburgh so it's &quot;farm to pawdcast!&quot; Listen hereâž¡ï¸ https://t.co/CfWmG3xgoH https://â€¦"/>
    <x v="0"/>
    <x v="1"/>
  </r>
  <r>
    <n v="7.13032338939232E+17"/>
    <s v="RT @YaJagoff: The @yajagoffpodcast ep 13 from at @FTT_Pittsburgh so it's &quot;farm to pawdcast!&quot; Listen hereâž¡ï¸ https://t.co/CfWmG3xgoH https://â€¦"/>
    <x v="0"/>
    <x v="1"/>
  </r>
  <r>
    <n v="7.1303241151728794E+17"/>
    <s v="RT @PensNationUnite: It's (finally) a hockey night, in Pittsburgh!! Let's roll! ðŸ§ #pens #HockeyNightInPittsburgh https://t.co/es0jtZPTHZ"/>
    <x v="0"/>
    <x v="2"/>
  </r>
  <r>
    <n v="7.1303241151728794E+17"/>
    <s v="RT @PensNationUnite: It's (finally) a hockey night, in Pittsburgh!! Let's roll! ðŸ§ #pens #HockeyNightInPittsburgh https://t.co/es0jtZPTHZ"/>
    <x v="0"/>
    <x v="2"/>
  </r>
  <r>
    <n v="7.1303246231889894E+17"/>
    <s v="RT @PuckingHockey: New Jersey Devils vs Pittsburgh Penguins PredictionÂ 3-24-16 https://t.co/xnphFadfnn https://t.co/mZdy8p11kt"/>
    <x v="0"/>
    <x v="1"/>
  </r>
  <r>
    <n v="7.1303246231889894E+17"/>
    <s v="RT @PuckingHockey: New Jersey Devils vs Pittsburgh Penguins PredictionÂ 3-24-16 https://t.co/xnphFadfnn https://t.co/mZdy8p11kt"/>
    <x v="0"/>
    <x v="1"/>
  </r>
  <r>
    <n v="7.1303248217453696E+17"/>
    <s v="Game Preview #74: New Jersey Devils at Pittsburgh Penguins... https://t.co/hFGoCZSL4q https://t.co/mA6ntq9VP7"/>
    <x v="0"/>
    <x v="1"/>
  </r>
  <r>
    <n v="7.1303248217453696E+17"/>
    <s v="Game Preview #74: New Jersey Devils at Pittsburgh Penguins... https://t.co/hFGoCZSL4q https://t.co/mA6ntq9VP7"/>
    <x v="0"/>
    <x v="1"/>
  </r>
  <r>
    <n v="7.1303274017037504E+17"/>
    <s v="Penguins run win streak to six games https://t.co/aMsoLL2rzN via @Penguins_FZ https://t.co/YQqFmO2L4Q"/>
    <x v="0"/>
    <x v="1"/>
  </r>
  <r>
    <n v="7.1303274017037504E+17"/>
    <s v="Penguins run win streak to six games https://t.co/aMsoLL2rzN via @Penguins_FZ https://t.co/YQqFmO2L4Q"/>
    <x v="0"/>
    <x v="1"/>
  </r>
  <r>
    <n v="7.1303274025444506E+17"/>
    <s v="Innovative #Free #Golf &amp;amp; #Fitness Swing Analysis Call 2 Book appointments #Distance #Score https://t.co/moiaDEepgK https://t.co/U4caEJycZ6"/>
    <x v="0"/>
    <x v="1"/>
  </r>
  <r>
    <n v="7.1303274025444506E+17"/>
    <s v="Innovative #Free #Golf &amp;amp; #Fitness Swing Analysis Call 2 Book appointments #Distance #Score https://t.co/moiaDEepgK https://t.co/U4caEJycZ6"/>
    <x v="0"/>
    <x v="1"/>
  </r>
  <r>
    <n v="7.1303280186020198E+17"/>
    <s v="1901: U.S. - J.P. Morgan incorporated the United States Steel Corporation in Pittsburgh, Pennsylvania ~ world's first $billion corp."/>
    <x v="0"/>
    <x v="0"/>
  </r>
  <r>
    <n v="7.1303280186020198E+17"/>
    <s v="1901: U.S. - J.P. Morgan incorporated the United States Steel Corporation in Pittsburgh, Pennsylvania ~ world's first $billion corp."/>
    <x v="0"/>
    <x v="0"/>
  </r>
  <r>
    <n v="7.1303295017097997E+17"/>
    <s v="RT @Anthologist: @priyankachopra Alex is going to run an @Airbnb in Pittsburgh."/>
    <x v="0"/>
    <x v="1"/>
  </r>
  <r>
    <n v="7.1303295017097997E+17"/>
    <s v="RT @Anthologist: @priyankachopra Alex is going to run an @Airbnb in Pittsburgh."/>
    <x v="0"/>
    <x v="1"/>
  </r>
  <r>
    <n v="7.1303297671251494E+17"/>
    <s v="New York Rangers vs. Pittsburgh Penguins 03/27/16 (MSG) https://t.co/6jRe8oOVab https://t.co/UnxSgxiHT7"/>
    <x v="0"/>
    <x v="1"/>
  </r>
  <r>
    <n v="7.1303297671251494E+17"/>
    <s v="New York Rangers vs. Pittsburgh Penguins 03/27/16 (MSG) https://t.co/6jRe8oOVab https://t.co/UnxSgxiHT7"/>
    <x v="0"/>
    <x v="1"/>
  </r>
  <r>
    <n v="7.1303303690497203E+17"/>
    <s v="Maddie with friends in Pittsburgh last nightâ™¥ https://t.co/depuU0Cqkh"/>
    <x v="0"/>
    <x v="1"/>
  </r>
  <r>
    <n v="7.1303303690497203E+17"/>
    <s v="Maddie with friends in Pittsburgh last nightâ™¥ https://t.co/depuU0Cqkh"/>
    <x v="0"/>
    <x v="1"/>
  </r>
  <r>
    <n v="7.1303305499922406E+17"/>
    <s v="GO STEELERS !!! Check latest Steelers update via https://t.co/vajmV7FqrJ https://t.co/n4utZ1l7jl"/>
    <x v="0"/>
    <x v="1"/>
  </r>
  <r>
    <n v="7.1303305499922406E+17"/>
    <s v="GO STEELERS !!! Check latest Steelers update via https://t.co/vajmV7FqrJ https://t.co/n4utZ1l7jl"/>
    <x v="0"/>
    <x v="1"/>
  </r>
  <r>
    <n v="7.1303305528022605E+17"/>
    <s v="Bats done for my boys eliasdiaz29 and willygarcia024 of the Pittsburgh Pirates ðŸ”¥   #tuccilumberâ€¦ https://t.co/Lk9BYX0yC8"/>
    <x v="0"/>
    <x v="1"/>
  </r>
  <r>
    <n v="7.1303305528022605E+17"/>
    <s v="Bats done for my boys eliasdiaz29 and willygarcia024 of the Pittsburgh Pirates ðŸ”¥   #tuccilumberâ€¦ https://t.co/Lk9BYX0yC8"/>
    <x v="0"/>
    <x v="1"/>
  </r>
  <r>
    <n v="7.1303307711156595E+17"/>
    <s v="VIDEO: Fresh from Albany, recently recalled F Blake Pietila hopes to make his #NHL debut tonight in Pittsburgh. https://t.co/mIvEdifxgf"/>
    <x v="0"/>
    <x v="0"/>
  </r>
  <r>
    <n v="7.1303307711156595E+17"/>
    <s v="VIDEO: Fresh from Albany, recently recalled F Blake Pietila hopes to make his #NHL debut tonight in Pittsburgh. https://t.co/mIvEdifxgf"/>
    <x v="0"/>
    <x v="0"/>
  </r>
  <r>
    <n v="7.1303310952514701E+17"/>
    <s v="GO STEELERS !!! Check latest Steelers update via https://t.co/vajmV7FqrJ https://t.co/hiIqrkf9ri"/>
    <x v="0"/>
    <x v="1"/>
  </r>
  <r>
    <n v="7.1303313560532902E+17"/>
    <s v="GO STEELERS !!! Check latest Steelers update via https://t.co/vajmV7FqrJ https://t.co/NzjLm0V57B"/>
    <x v="0"/>
    <x v="1"/>
  </r>
  <r>
    <n v="7.1303316160996902E+17"/>
    <s v="GO STEELERS !!! Check latest Steelers update via https://t.co/vajmV7FqrJ https://t.co/Du09G3LbpL"/>
    <x v="0"/>
    <x v="1"/>
  </r>
  <r>
    <n v="7.1303318776984294E+17"/>
    <s v="GO STEELERS !!! Check latest Steelers update via https://t.co/vajmV7FqrJ https://t.co/12h2bt4BC2"/>
    <x v="0"/>
    <x v="1"/>
  </r>
  <r>
    <n v="7.1303321078825306E+17"/>
    <s v="GO STEELERS !!! Check latest Steelers update via https://t.co/vajmV7FqrJ https://t.co/KEvbn8Lo9H"/>
    <x v="0"/>
    <x v="1"/>
  </r>
  <r>
    <n v="7.1303323398688294E+17"/>
    <s v="GO STEELERS !!! Check latest Steelers update via https://t.co/vajmV7FqrJ https://t.co/O558yBn4v0"/>
    <x v="0"/>
    <x v="1"/>
  </r>
  <r>
    <n v="7.1303325714370496E+17"/>
    <s v="GO STEELERS !!! Check latest Steelers update via https://t.co/vajmV7FqrJ https://t.co/ykI2ex6xyQ"/>
    <x v="0"/>
    <x v="1"/>
  </r>
  <r>
    <n v="7.1303340373040704E+17"/>
    <s v="Pittsburgh Business Pitt's physical therapy doctoral program ties for first in nation on U.S. News' ranking https://t.co/3ewWkIhMjD"/>
    <x v="0"/>
    <x v="0"/>
  </r>
  <r>
    <n v="7.1303350659567603E+17"/>
    <s v="RT @vancejoy: Thanks for last night Pittsburgh! See you tomorrow Washington DC â˜ºï¸ https://t.co/5NIZHXZKKE"/>
    <x v="0"/>
    <x v="0"/>
  </r>
  <r>
    <n v="7.1303355144536E+17"/>
    <s v="Have you heard of the The #Pittsburgh Cookie Table? Learn all about this #wedding tradition here: #pittsburghwedding https://t.co/pRVQOohoMy"/>
    <x v="0"/>
    <x v="0"/>
  </r>
  <r>
    <n v="7.1303358565830195E+17"/>
    <s v="Greater Pittsburgh Food Bank dipped into $1.1 million in reserves during budget stalemate - WTAE Pittsburgh https://t.co/9Qsa3Y8r8J"/>
    <x v="0"/>
    <x v="1"/>
  </r>
  <r>
    <n v="7.1303371598376896E+17"/>
    <s v="Justice for defenceless #kitten beaten, crippled and blinded by a man in the US! Plz sign: https://t.co/zme1qSZwXj https://t.co/xwlLVReTGM"/>
    <x v="0"/>
    <x v="0"/>
  </r>
  <r>
    <n v="7.1303374846008499E+17"/>
    <s v="RT @PghBizTimes: Ali Baba, one of Oakland's longest-operating restaurants, is opening up a new location https://t.co/NPTYVcSqFj"/>
    <x v="0"/>
    <x v="1"/>
  </r>
  <r>
    <n v="7.1303429501578394E+17"/>
    <s v="RT @PittsburghMag: #Pittsburgh: We're Still Trending -- Big Events &amp;amp; Concerts Coming This Year: https://t.co/nrWwcLEakD https://t.co/dXWhi3â€¦"/>
    <x v="0"/>
    <x v="1"/>
  </r>
  <r>
    <n v="7.1303436929695296E+17"/>
    <s v="RT @DaveDiCello: Shooting sunrise along the Allegheny in #Pittsburgh today! You can even see my gear set up :) More coming soon! https://t.â€¦"/>
    <x v="0"/>
    <x v="1"/>
  </r>
  <r>
    <n v="7.1303452404980096E+17"/>
    <s v="RT @MarkBermanFox26: #Pittsburgh Steelers head coach Mike Tomlin at @UHCougarFB Pro Day https://t.co/AEncA4yriE"/>
    <x v="0"/>
    <x v="1"/>
  </r>
  <r>
    <n v="7.1303464393997901E+17"/>
    <s v="RT @LangoschMLB: The #STLCards will be off to Pittsburgh a week from today. Get excited, folks. The Opening Day countdown is at 10."/>
    <x v="0"/>
    <x v="1"/>
  </r>
  <r>
    <n v="7.1303466074650202E+17"/>
    <s v="#LovesickTourTicketsTONIGHT Cleveland, Pittsburgh, and San Francisco are going to be LIT"/>
    <x v="0"/>
    <x v="1"/>
  </r>
  <r>
    <n v="7.1303470947582298E+17"/>
    <s v="Two Pittsburgh police officers promoted to sergeant https://t.co/6sJio4e8MC https://t.co/1Jis5OGQyx"/>
    <x v="0"/>
    <x v="1"/>
  </r>
  <r>
    <n v="7.1303474149510694E+17"/>
    <s v="NFL Super Bowl l Pittsburgh Steelers Football Stairway To Seven Champâ€¦ https://t.co/xdn187D156 #ShopEtsy #Pittsburgh https://t.co/4p1Ww8hGpf"/>
    <x v="0"/>
    <x v="1"/>
  </r>
  <r>
    <n v="7.1303475071857805E+17"/>
    <s v="RT @vancejoy: Thanks for last night Pittsburgh! See you tomorrow Washington DC â˜ºï¸ https://t.co/5NIZHXZKKE"/>
    <x v="0"/>
    <x v="0"/>
  </r>
  <r>
    <n v="7.1303493939509606E+17"/>
    <s v="RT @DaveDiCello: A minute and a half exposure creating smooth waters in #Pittsburgh today as the sun glows behind the Warhol Bridge https:/â€¦"/>
    <x v="0"/>
    <x v="0"/>
  </r>
  <r>
    <n v="7.1303526078369702E+17"/>
    <s v="RT @Biela25: This creature is one of the amazing cats at the Pittsburgh Zoo! Exquisite! https://t.co/xb2NFpNjGg"/>
    <x v="0"/>
    <x v="0"/>
  </r>
  <r>
    <n v="7.1303528789966797E+17"/>
    <s v="Pennsylvania's budget impasse comes to an end: 'We need to move on' - Pittsburgh Post-Gazette https://t.co/OxoOcXFgZg"/>
    <x v="0"/>
    <x v="1"/>
  </r>
  <r>
    <n v="7.1303531488176102E+17"/>
    <s v="#PittsburghPenguins Pittsburgh Penguins â€¢ Re: Moving Forward - Decisions D.. #GoPens #LetsGoPens #Penguins #Pens https://t.co/qdbM7lLunv"/>
    <x v="0"/>
    <x v="0"/>
  </r>
  <r>
    <n v="7.1303531858958298E+17"/>
    <s v="1898 Mercant Tailor Pittsburgh PA Conclave Souvenir Paperweight Milk Glass Back https://t.co/XH52x1KTDL https://t.co/4DRAQgYJWB"/>
    <x v="0"/>
    <x v="1"/>
  </r>
  <r>
    <n v="7.1303541656851994E+17"/>
    <s v="#PittsburghPirates #Pirates #pittsburgh 2016 Fantasy Baseball: Breakout Candidate â€” Gregory Polanco https://t.co/UrwMgKruJ9"/>
    <x v="0"/>
    <x v="0"/>
  </r>
  <r>
    <n v="7.1303551464389005E+17"/>
    <s v="Pittsburgh (a.k.a. Duquesne) you have my heartðŸ’™ https://t.co/8a4SkJzWEa"/>
    <x v="0"/>
    <x v="1"/>
  </r>
  <r>
    <n v="7.1303554843738099E+17"/>
    <s v="GO STEELERS !!! Check latest Steelers update via https://t.co/vajmV7FqrJ https://t.co/CAJ49eUJVE"/>
    <x v="0"/>
    <x v="1"/>
  </r>
  <r>
    <n v="7.1303558079632896E+17"/>
    <s v="RT @LangoschMLB: The #STLCards will be off to Pittsburgh a week from today. Get excited, folks. The Opening Day countdown is at 10."/>
    <x v="0"/>
    <x v="1"/>
  </r>
  <r>
    <n v="7.1303559943174502E+17"/>
    <s v="GO STEELERS !!! Check latest Steelers update via https://t.co/vajmV7FqrJ https://t.co/ItvK3qnE9e"/>
    <x v="0"/>
    <x v="1"/>
  </r>
  <r>
    <n v="7.1303562252983501E+17"/>
    <s v="GO STEELERS !!! Check latest Steelers update via https://t.co/vajmV7FqrJ https://t.co/5bDOszgc0c"/>
    <x v="0"/>
    <x v="1"/>
  </r>
  <r>
    <n v="7.1303562708887501E+17"/>
    <s v="#NHL Brian Dumoulinâ€™s Status for the Pittsburgh #Penguins https://t.co/VQdRVFCpGz https://t.co/FdmpI4sA1A"/>
    <x v="0"/>
    <x v="0"/>
  </r>
  <r>
    <n v="7.1303564938595904E+17"/>
    <s v="GO STEELERS !!! Check latest Steelers update via https://t.co/vajmV7FqrJ https://t.co/IUUhVCIBvE"/>
    <x v="0"/>
    <x v="1"/>
  </r>
  <r>
    <n v="7.1303567683341901E+17"/>
    <s v="GO STEELERS !!! Check latest Steelers update via https://t.co/vajmV7FqrJ https://t.co/16kXqPlzIi"/>
    <x v="0"/>
    <x v="1"/>
  </r>
  <r>
    <n v="7.1303568119543296E+17"/>
    <s v="RT @alexgould17: Undaunted by the Braves' onslaught, the city of Pittsburgh set out to renew it's crown of Bad Food King https://t.co/9unDSâ€¦"/>
    <x v="0"/>
    <x v="1"/>
  </r>
  <r>
    <n v="7.1303569978469504E+17"/>
    <s v="GO STEELERS !!! Check latest Steelers update via https://t.co/vajmV7FqrJ https://t.co/VgH85n4AhG"/>
    <x v="0"/>
    <x v="1"/>
  </r>
  <r>
    <n v="7.1303572304630502E+17"/>
    <s v="GO STEELERS !!! Check latest Steelers update via https://t.co/vajmV7FqrJ https://t.co/9KSKCq2PuT"/>
    <x v="0"/>
    <x v="1"/>
  </r>
  <r>
    <n v="7.1303574218913306E+17"/>
    <s v="MY SISTER WON THE PITTSBURGH PIRATES EASTER EGG HUNT!   Now were off to the next one https://t.co/NlPwP18mpd"/>
    <x v="0"/>
    <x v="0"/>
  </r>
  <r>
    <n v="7.1303574711317197E+17"/>
    <s v="GO STEELERS !!! Check latest Steelers update via https://t.co/vajmV7FqrJ https://t.co/CgSPrlVLLB"/>
    <x v="0"/>
    <x v="1"/>
  </r>
  <r>
    <n v="7.1303577071033101E+17"/>
    <s v="GO STEELERS !!! Check latest Steelers update via https://t.co/vajmV7FqrJ https://t.co/LmSSsPw5Dk"/>
    <x v="0"/>
    <x v="1"/>
  </r>
  <r>
    <n v="7.1303579416908506E+17"/>
    <s v="GO STEELERS !!! Check latest Steelers update via https://t.co/vajmV7FqrJ https://t.co/3YHWeZWq72"/>
    <x v="0"/>
    <x v="1"/>
  </r>
  <r>
    <n v="7.1303609116355699E+17"/>
    <s v="RT @michaelmoessner: 16th Street Bridge, #Pittsburgh , PA https://t.co/W8zphOMLvQ"/>
    <x v="0"/>
    <x v="1"/>
  </r>
  <r>
    <n v="7.1097778376618803E+17"/>
    <s v="Exempt mercurial^%%%ncaa pittsburgh vs mississippi sustain luminificent bbva edges ceramic ware hoosegow leathe..."/>
    <x v="0"/>
    <x v="0"/>
  </r>
  <r>
    <n v="7.1097777656896294E+17"/>
    <s v="RT @solobasket: #NCAA Descanso en el Scottrade Center. Domina 22-16 Pittsburgh a Wisconsin."/>
    <x v="0"/>
    <x v="1"/>
  </r>
  <r>
    <n v="7.1097770240946099E+17"/>
    <s v="RT @grantlandis: Still a few tickets left for #philly and #Pittsburgh âœŒ https://t.co/4stK3CJN1b https://t.co/EC4TUM97l7"/>
    <x v="0"/>
    <x v="0"/>
  </r>
  <r>
    <n v="7.1097767273056998E+17"/>
    <s v="RT @SBTSadmissions: #7 Wisconsin  (@dennyburk) vs. #10 Pittsburgh (Ware) RT to win the advancing book! #SBTSMadness https://t.co/fYkiBzSnEx"/>
    <x v="0"/>
    <x v="0"/>
  </r>
  <r>
    <n v="7.10977666493648E+17"/>
    <s v="RT @SoudyArabia: I'm very proud to announce my commitment to the University of Pittsburgh! #Hail2Pitt https://t.co/KIqmGdiwgR"/>
    <x v="0"/>
    <x v="0"/>
  </r>
  <r>
    <n v="7.1097758829922304E+17"/>
    <s v="RT @DaveDiCello: Color creeps into the skies above #Pittsburgh this morning from the North Shore, but disappeared after a few moments httpsâ€¦"/>
    <x v="0"/>
    <x v="0"/>
  </r>
  <r>
    <n v="7.1097754746330701E+17"/>
    <s v="#Auctions #Concerts Ground Floor Seat 13th Row Beyonce Formation Tour Ticket 05/31/16 Pittsburgh https://t.co/sS1nzElpWX #Tickets #Music"/>
    <x v="0"/>
    <x v="2"/>
  </r>
  <r>
    <n v="7.1097738529071501E+17"/>
    <s v="RT @ChaseMartin222: Headed to Pittsburgh tonightðŸŽ‰ðŸ˜Ž"/>
    <x v="0"/>
    <x v="1"/>
  </r>
  <r>
    <n v="7.1097737003185702E+17"/>
    <s v="RT @thejunctionman: A cool part of living on this block in downtown #Pittsburgh was how close  @BricolagePGH and @SinfulSweetsPGH were httpâ€¦"/>
    <x v="0"/>
    <x v="1"/>
  </r>
  <r>
    <n v="7.1097729074685901E+17"/>
    <s v="RT @SaraB_PG: #Pgh #dance news: @PghBallet promotes 3 dancers; @KieshaLalama's &quot;The Bench&quot; heads to Dayton https://t.co/6WgqoOml8x https://â€¦"/>
    <x v="0"/>
    <x v="2"/>
  </r>
  <r>
    <n v="7.1097722771905306E+17"/>
    <s v="RT @BenzaGotPGH: 79?? âœðŸ»ðŸ˜¬ðŸ¤”ðŸ˜œThat's awesome!! @BigBenzaBurgh #SundayFunday #Pittsburgh #travel #ontheroad #PGH200  https://t.co/atVAl5nNHC"/>
    <x v="0"/>
    <x v="0"/>
  </r>
  <r>
    <n v="7.1097717834370598E+17"/>
    <s v="RT @PittCGR: Mayor @billpeduto and Cty Exec @ACE_Fitzgerald reflect on #Pittsburgh's promising future! #PGH200 @PGHBicentennial https://t.câ€¦"/>
    <x v="0"/>
    <x v="1"/>
  </r>
  <r>
    <n v="7.1097715818169101E+17"/>
    <s v="RT @SBTSadmissions: #7 Wisconsin  (@dennyburk) vs. #10 Pittsburgh (Ware) RT to win the advancing book! #SBTSMadness https://t.co/fYkiBzSnEx"/>
    <x v="0"/>
    <x v="0"/>
  </r>
  <r>
    <n v="7.1097715680181005E+17"/>
    <s v="RT @burghman: Burgh Man Comic #5 is in progress. See the first 4 Burgh Man Comics at https://t.co/2K109me9uz Burgh Man is Pittsburgh's Origâ€¦"/>
    <x v="0"/>
    <x v="0"/>
  </r>
  <r>
    <n v="7.1097713992796506E+17"/>
    <s v="Join the Thermo Fisher Scientific team! See our latest #internship #job opening here: https://t.co/WTfNLkYQFX #Pittsburgh, PA #Hiring"/>
    <x v="0"/>
    <x v="0"/>
  </r>
  <r>
    <n v="7.1097709789702502E+17"/>
    <s v="RT @burghman: Burgh Man #5 is in progress. Burgh Man is Pittsburgh's Original Super Hero. All Comics at https://t.co/2K109me9uz https://t.câ€¦"/>
    <x v="0"/>
    <x v="1"/>
  </r>
  <r>
    <n v="7.1097702681188698E+17"/>
    <s v="RT @burghman: Burgh Man is Pittsburgh's Original Super Hero. Often imitated, but never duplicated. https://t.co/2K109me9uz https://t.co/5b6â€¦"/>
    <x v="0"/>
    <x v="1"/>
  </r>
  <r>
    <n v="7.1097685453913203E+17"/>
    <s v="Pittsburgh Steelers: Why the Pittsburgh Steelers will win Super Bowl 51 - https://t.co/hFvtmR7MVm (blog) https://t.co/V8ruHepKjQ"/>
    <x v="0"/>
    <x v="2"/>
  </r>
  <r>
    <n v="7.1097684467848806E+17"/>
    <s v="Happy Birthday #pgh200 @VibrantBurgh.  Enjoying the Gallery Crawl in downtown #Pittsburgh. At UrbanPathways Schools! https://t.co/NGEnMg8tqf"/>
    <x v="0"/>
    <x v="1"/>
  </r>
  <r>
    <n v="7.1097682861850202E+17"/>
    <s v="RT @MarissaBurdett: Getting ready to talk all things food with @yajagoffpodcast @thefoodtasters @YaJagoff at @FTT_Pittsburgh! #10thFTT httpâ€¦"/>
    <x v="0"/>
    <x v="1"/>
  </r>
  <r>
    <n v="7.1097671978887501E+17"/>
    <s v="RT @LexiBelc: .@billpeduto on @PGHBicentennial: &quot;Our mission for these next 200 years is ... to make it a Pittsburgh for all.&quot; https://t.coâ€¦"/>
    <x v="0"/>
    <x v="2"/>
  </r>
  <r>
    <n v="7.1097671949528205E+17"/>
    <s v="RT @SBTSadmissions: #7 Wisconsin  (@dennyburk) vs. #10 Pittsburgh (Ware) RT to win the advancing book! #SBTSMadness https://t.co/fYkiBzSnEx"/>
    <x v="0"/>
    <x v="0"/>
  </r>
  <r>
    <n v="7.1097668594085402E+17"/>
    <s v="VTG M-S-A Mine Safety Appliances Co. Pittsburgh Pa First Aid Kit P-277 Type D https://t.co/OMQjy5kRVE https://t.co/iPm0dJL751"/>
    <x v="0"/>
    <x v="1"/>
  </r>
  <r>
    <n v="7.1097664920295002E+17"/>
    <s v="@SnoopDogg It's in Pittsburgh, PA"/>
    <x v="0"/>
    <x v="1"/>
  </r>
  <r>
    <n v="7.10976635495776E+17"/>
    <s v="These people from Pittsburgh came and destroyed are dance floor"/>
    <x v="0"/>
    <x v="1"/>
  </r>
  <r>
    <n v="7.1097662030000102E+17"/>
    <s v="RT @PGHMayors: #PGH200 @Odd Pittsburgh &amp;amp; @rickaroundhere got #PGH200 fever!  https://t.co/P7eErAHtHf"/>
    <x v="0"/>
    <x v="1"/>
  </r>
  <r>
    <n v="7.1097660757030502E+17"/>
    <s v="VTG M-S-A Mine Safety Appliances Co. Pittsburgh Pa First Aid Kit P-277 Type D https://t.co/dcaZOjRkYW https://t.co/24AMWMBnIx"/>
    <x v="0"/>
    <x v="1"/>
  </r>
  <r>
    <n v="7.1097655543922598E+17"/>
    <s v="@wizkhalifa It's in Pittsburgh."/>
    <x v="0"/>
    <x v="1"/>
  </r>
  <r>
    <n v="7.1097652551286694E+17"/>
    <s v="#Pittsburgh! Join us at History Happy Hour on Apr 8 @WigleWhiskey @oddpittsburgh https://t.co/X9Ri5P6pb4 https://t.co/fW7rICuSWn"/>
    <x v="0"/>
    <x v="0"/>
  </r>
  <r>
    <n v="7.1097650667192294E+17"/>
    <s v="RT @MrCharlieHolme2: Report: 46,000 Pa. Democrats Become Republicans Due To Trump Â« CBS Pittsburgh https://t.co/ddGK08Vrze"/>
    <x v="0"/>
    <x v="1"/>
  </r>
  <r>
    <n v="7.1097640356758694E+17"/>
    <s v="RT @PghBizTimes: .@BRUNNERworks was the big winner at last night's Addy Awards https://t.co/vzzqXEFz8f https://t.co/ENsmkpM3pJ"/>
    <x v="0"/>
    <x v="0"/>
  </r>
  <r>
    <n v="7.1097633556548403E+17"/>
    <s v="RT @13jmall: Happy 200th birthday to the best city in the entire world. Pittsburgh, Pennsylvania"/>
    <x v="0"/>
    <x v="0"/>
  </r>
  <r>
    <n v="7.1097629825295501E+17"/>
    <s v="RT @13jmall: Happy 200th birthday to the best city in the entire world. Pittsburgh, Pennsylvania"/>
    <x v="0"/>
    <x v="0"/>
  </r>
  <r>
    <n v="7.1097616600636198E+17"/>
    <s v="Join the FedEx Office team! See our latest #Retail #job opening here: https://t.co/JRmfxsmuHE #Pittsburgh, PA #Hiring"/>
    <x v="0"/>
    <x v="0"/>
  </r>
  <r>
    <n v="7.1097904865103795E+17"/>
    <s v="RT @DaveDiCello: One year ago today I checked the #1 item off my #Pittsburgh bucket list: the most incredible fog I'd ever seen. https://t.â€¦"/>
    <x v="0"/>
    <x v="0"/>
  </r>
  <r>
    <n v="7.1097899997612403E+17"/>
    <s v="Happy 200th birthday, Pittsburgh! #PGH200"/>
    <x v="0"/>
    <x v="0"/>
  </r>
  <r>
    <n v="7.1097882634452096E+17"/>
    <s v="RT @WPXI: PHOTOS: Pittsburghâ€™s newest, cutest residents celebrate cityâ€™s 200th https://t.co/W4F4MwLv5O https://t.co/bFajoEFn37"/>
    <x v="0"/>
    <x v="1"/>
  </r>
  <r>
    <n v="7.1097881184889203E+17"/>
    <s v="the Pittsburgh-Wisconsin game is just depressing smh"/>
    <x v="0"/>
    <x v="1"/>
  </r>
  <r>
    <n v="7.1097880156451597E+17"/>
    <s v="RT @937theFan: #DEVELOPING: Ravens cornerback Tray Walker dies of dirt bike crash injuries: https://t.co/t1H01dQ51q"/>
    <x v="0"/>
    <x v="1"/>
  </r>
  <r>
    <n v="7.1097871120248E+17"/>
    <s v="RT tmj_lax_legal: See our latest #VariousUSCities, US #job and click to apply: Legal Jobs JDHuntr 16485 Corporate â€¦ https://t.co/M2onMWRti9"/>
    <x v="0"/>
    <x v="0"/>
  </r>
  <r>
    <n v="7.1097869064185805E+17"/>
    <s v="I think Wisconsin vs Pittsburgh os so far the lowest scoring of the tournament. And Wisconsin is fucking me on this"/>
    <x v="0"/>
    <x v="2"/>
  </r>
  <r>
    <n v="7.1097866278343398E+17"/>
    <s v="RT @CBSPittsburgh: #BREAKING: Police say they've identified possible suspects in Wilkinsburg shooting that claimed six lives. https://t.co/â€¦"/>
    <x v="0"/>
    <x v="0"/>
  </r>
  <r>
    <n v="7.1097863453478899E+17"/>
    <s v="RT @SBTSadmissions: #7 Wisconsin  (@dennyburk) vs. #10 Pittsburgh (Ware) RT to win the advancing book! #SBTSMadness https://t.co/fYkiBzSnEx"/>
    <x v="0"/>
    <x v="0"/>
  </r>
  <r>
    <n v="7.1097859307406106E+17"/>
    <s v="Pittsburgh &amp;amp; Wisconsin have just opened the second half in a defensive struggle. Watch it: https://t.co/NOmt9xShOu https://t.co/zY4s1HTPHj"/>
    <x v="0"/>
    <x v="1"/>
  </r>
  <r>
    <n v="7.1097858528523802E+17"/>
    <s v="Pittsburgh &amp;amp; Wisconsin have just opened the second half in a defensive struggle. Watch it: https://t.co/RdyKvirLtC https://t.co/1ZYIUw63ht"/>
    <x v="0"/>
    <x v="1"/>
  </r>
  <r>
    <n v="7.1097857895189197E+17"/>
    <s v="Pittsburgh &amp;amp; Wisconsin have just opened the second half in a defensive struggle. Watch it: https://t.co/768RbVetxF https://t.co/VJ3NaIiYj1"/>
    <x v="0"/>
    <x v="1"/>
  </r>
  <r>
    <n v="7.1097854709609997E+17"/>
    <s v="RT @MrCharlieHolme2: Report: 46,000 Pa. Democrats Become Republicans Due To Trump Â« CBS Pittsburgh https://t.co/ddGK08Vrze"/>
    <x v="0"/>
    <x v="1"/>
  </r>
  <r>
    <n v="7.1097845019500096E+17"/>
    <s v="RT @MrCharlieHolme2: Report: 46,000 Pa. Democrats Become Republicans Due To Trump Â« CBS Pittsburgh https://t.co/ddGK08Vrze"/>
    <x v="0"/>
    <x v="1"/>
  </r>
  <r>
    <n v="7.1097830058011802E+17"/>
    <s v="PITTSBURGH!!!"/>
    <x v="0"/>
    <x v="1"/>
  </r>
  <r>
    <n v="7.1097828038875904E+17"/>
    <s v="RT @MrCharlieHolme2: Report: 46,000 Pa. Democrats Become Republicans Due To Trump Â« CBS Pittsburgh https://t.co/ddGK08Vrze"/>
    <x v="0"/>
    <x v="1"/>
  </r>
  <r>
    <n v="7.1097827213421299E+17"/>
    <s v="TIX: Find Pittsburgh #Pirates tickets now and enjoy a game in person this season! #MLB https://t.co/InVnB8qpjm"/>
    <x v="0"/>
    <x v="2"/>
  </r>
  <r>
    <n v="7.1097817611416704E+17"/>
    <s v="RT @CSNPhilly: #Phillies 15, #Pirates 12: More power from Franco and Howard. @jsalisburycsn #PhilliesTalk https://t.co/6KY4fiwEbp https://tâ€¦"/>
    <x v="0"/>
    <x v="0"/>
  </r>
  <r>
    <n v="7.1097815453848704E+17"/>
    <s v="#sports #superbowl THE OFFICIAL SUPER BOWL XL GAME COIN--1 OZ SILVER-PITTSBURGH STEELERS https://t.co/EEXzzvYm4w #nfl #welovesports"/>
    <x v="0"/>
    <x v="1"/>
  </r>
  <r>
    <n v="7.1097805887916403E+17"/>
    <s v="RT @DaveDiCello: One last view of the stunning #pittsburgh sunrise today, as the sun glowed behind Oxford Center #PGH200 https://t.co/VcV2wâ€¦"/>
    <x v="0"/>
    <x v="0"/>
  </r>
  <r>
    <n v="7.1097804179142605E+17"/>
    <s v="RT @grantlandis: Still a few tickets left for #philly and #Pittsburgh âœŒ https://t.co/4stK3CJN1b https://t.co/EC4TUM97l7"/>
    <x v="0"/>
    <x v="0"/>
  </r>
  <r>
    <n v="7.1097799047420698E+17"/>
    <s v="RT @SBTSadmissions: #7 Wisconsin  (@dennyburk) vs. #10 Pittsburgh (Ware) RT to win the advancing book! #SBTSMadness https://t.co/fYkiBzSnEx"/>
    <x v="0"/>
    <x v="0"/>
  </r>
  <r>
    <n v="7.1097791868873894E+17"/>
    <s v="RT @SBTSadmissions: #7 Wisconsin  (@dennyburk) vs. #10 Pittsburgh (Ware) RT to win the advancing book! #SBTSMadness https://t.co/fYkiBzSnEx"/>
    <x v="0"/>
    <x v="0"/>
  </r>
  <r>
    <n v="7.1097787324346304E+17"/>
    <s v="RT @SBTSadmissions: #7 Wisconsin  (@dennyburk) vs. #10 Pittsburgh (Ware) RT to win the advancing book! #SBTSMadness https://t.co/fYkiBzSnEx"/>
    <x v="0"/>
    <x v="0"/>
  </r>
  <r>
    <n v="7.1097783262569997E+17"/>
    <s v="#NFL Saturday #Seahawks notes: Okung ends Detroit visit, headed next to Pittsburgh https://t.co/fklxeeRBlh https://t.co/hSkxhlL1ft"/>
    <x v="0"/>
    <x v="0"/>
  </r>
  <r>
    <n v="7.1097781870911398E+17"/>
    <s v="Tonight in #Pittsburgh #dance: @TextureBallet digs deep for new show &quot;Reflections&quot;  https://t.co/l4oV0jdRjd https://t.co/oMKwpLVZK1"/>
    <x v="0"/>
    <x v="0"/>
  </r>
  <r>
    <n v="7.1134140682509504E+17"/>
    <s v="RT @RGBookWorld: Defective @susan_sofayov https://t.co/9RFbkRp2f4 University of Pittsburgh law student, Maggie Hovis, batt #books 2 https:/â€¦"/>
    <x v="0"/>
    <x v="2"/>
  </r>
  <r>
    <n v="7.1134133346659904E+17"/>
    <s v="These city streets feel like home to me ðŸŒƒ#pittsburgh #home https://t.co/6uj3z5zW2z"/>
    <x v="0"/>
    <x v="0"/>
  </r>
  <r>
    <n v="7.1134128245126694E+17"/>
    <s v="#Ticket Get Pittsburgh #Pirates #tickets(TIX) for a game this season and see how they can take it this year! #MLB https://t.co/nAu4SDBNDv"/>
    <x v="0"/>
    <x v="0"/>
  </r>
  <r>
    <n v="7.1134124702203904E+17"/>
    <s v="Interested in a #OpenSource #job near #Pittsburgh, PA? This could be a great fit: https://t.co/n23ACEO9ey #Hiring"/>
    <x v="0"/>
    <x v="0"/>
  </r>
  <r>
    <n v="7.1134123558431104E+17"/>
    <s v="I fucking love Pittsburgh fuck all you depressed assholes that live here and root for any other city"/>
    <x v="0"/>
    <x v="1"/>
  </r>
  <r>
    <n v="7.1134106340811904E+17"/>
    <s v="@anthonypollifro @NHL I'm currently in Pittsburgh, but this happens all the time wherever I am"/>
    <x v="0"/>
    <x v="2"/>
  </r>
  <r>
    <n v="7.1134096898577997E+17"/>
    <s v="RT @CoachSchifino: Only pittsburgh kid to avg 20 in d1. Scored 2,320 in 3yrs. Hold wpial playoff record 147pts 4 games. Played pro ball httâ€¦"/>
    <x v="0"/>
    <x v="1"/>
  </r>
  <r>
    <n v="7.1134088709215398E+17"/>
    <s v="[DK on Pittsburgh Sports] Braves claim lefty Biddle from Pirates https://t.co/eKk89VVeNE #Pirates"/>
    <x v="0"/>
    <x v="1"/>
  </r>
  <r>
    <n v="7.1134087235325901E+17"/>
    <s v="@WPXI_Courtney announcements being made for occupants of 195 38th to come out with hands up being made by Pittsburgh police"/>
    <x v="0"/>
    <x v="1"/>
  </r>
  <r>
    <n v="7.1134070614550899E+17"/>
    <s v="@Kate120mba hey nice to meet you Late looking forward to getting to know you sincerely Michael Shearn Pittsburgh"/>
    <x v="0"/>
    <x v="2"/>
  </r>
  <r>
    <n v="7.1134062793857395E+17"/>
    <s v="Derek Stevens Announces New Pittsburgh Restaurant https://t.co/3kgVTywOvQ via @sharethis"/>
    <x v="0"/>
    <x v="1"/>
  </r>
  <r>
    <n v="7.1134061513330202E+17"/>
    <s v="#PittsburghSteelers Pittsburgh~Steelers/Pirates ~ 3 Rivers Stadium Post cards~ 4 https://t.co/HfeYyneT8i #Pittsburgh #NFL"/>
    <x v="0"/>
    <x v="2"/>
  </r>
  <r>
    <n v="7.1134050008775398E+17"/>
    <s v="How is Pittsburgh bay point station STILL CLOSED?! ðŸ˜’"/>
    <x v="0"/>
    <x v="2"/>
  </r>
  <r>
    <n v="7.1134041571944397E+17"/>
    <s v="@blakeshelton. Can't wait to see you in Pittsburgh! We are in section 234 or my husbands birthday! Love u Brian!!!"/>
    <x v="0"/>
    <x v="0"/>
  </r>
  <r>
    <n v="7.1134035055662605E+17"/>
    <s v="RT @hooplove215: It's Philly vs. Pittsburgh tonight for the Class AAAA state title: https://t.co/beT9h7YoAl https://t.co/kpZpBOIAFZ"/>
    <x v="0"/>
    <x v="1"/>
  </r>
  <r>
    <n v="7.1134012798171098E+17"/>
    <s v="Vintage Postcard, Pittsburgh, Pennsylvania, Penn Avenue at Higland Ave, East Liberty by lotsofpostcards  https://t.co/l051LoFqiY via @Etsy"/>
    <x v="0"/>
    <x v="0"/>
  </r>
  <r>
    <n v="7.1134010825603802E+17"/>
    <s v=".@CharlesShamp on #Periscope: Gold teeth breaking out in Pittsburgh!! https://t.co/zbCg66lV5a"/>
    <x v="0"/>
    <x v="2"/>
  </r>
  <r>
    <n v="7.1133993561011802E+17"/>
    <s v="Anyone want to take me out to Pittsburgh so I can get some popcorn???"/>
    <x v="0"/>
    <x v="1"/>
  </r>
  <r>
    <n v="7.1133978422507904E+17"/>
    <s v="Downtown Pittsburgh at night ðŸ˜ðŸ˜ðŸ˜"/>
    <x v="0"/>
    <x v="1"/>
  </r>
  <r>
    <n v="7.1133975713390106E+17"/>
    <s v="TIX: Find Pittsburgh #Pirates tickets for a game this season and see how they can take it this year! #Baseball https://t.co/InVnB8qpjm"/>
    <x v="0"/>
    <x v="0"/>
  </r>
  <r>
    <n v="7.1133967037904E+17"/>
    <s v="What better place to start a long night of comedy than @trundlemanor? #weird #taxidermy #creepy #comedy #pittsburghâ€¦ https://t.co/K7jgSzZsQh"/>
    <x v="0"/>
    <x v="2"/>
  </r>
  <r>
    <n v="7.1133953476465805E+17"/>
    <s v="RT @DaveDiCello: The sky was beautiful over the North Shore and Strip District in #Pittsburgh today, before clouds overtook the city https:â€¦"/>
    <x v="0"/>
    <x v="0"/>
  </r>
  <r>
    <n v="7.1133940117188096E+17"/>
    <s v="2009 Upper Deck 20th Anniversary #2065 Sidney Crosby!! Pittsburgh Penguins!! https://t.co/CrYt5EfsmK https://t.co/8tRYA9vefw"/>
    <x v="0"/>
    <x v="0"/>
  </r>
  <r>
    <n v="7.1133937701670502E+17"/>
    <s v="Added therapists in #Pittsburgh who specialize in #porn use problems to our Outpatient Therapy page. Check it out: https://t.co/5KjFOpPlVT"/>
    <x v="0"/>
    <x v="0"/>
  </r>
  <r>
    <n v="7.1133928848766502E+17"/>
    <s v="@IleaShahan don't judge my misspelling of Pittsburgh"/>
    <x v="0"/>
    <x v="2"/>
  </r>
  <r>
    <n v="7.1133898861595405E+17"/>
    <s v="RT @26shirtsPIT: â€œPeng-WINâ€ is now our 2nd best seller yet. On behalf of Emma, thank you #Pittsburgh! #Pens https://t.co/OG8Mo3dxMT https:/â€¦"/>
    <x v="0"/>
    <x v="0"/>
  </r>
  <r>
    <n v="7.11338753105616E+17"/>
    <s v="Vintage Postcard, Pittsburgh, Pennsylvania, Fifth Avenue Arcade, Exchange National Bank lotsofpostcards  https://t.co/5ax7CN2QtU via @Etsy"/>
    <x v="0"/>
    <x v="0"/>
  </r>
  <r>
    <n v="7.1133823413178304E+17"/>
    <s v="It's about that time everyone in Pittsburgh has been waiting for since beginning of season. Allderdice going for PIAA Class AAAA title."/>
    <x v="0"/>
    <x v="0"/>
  </r>
  <r>
    <n v="7.1133822714000896E+17"/>
    <s v="@janson_chris thanks for a good one in Pittsburgh!!!"/>
    <x v="0"/>
    <x v="0"/>
  </r>
  <r>
    <n v="7.1133821170503194E+17"/>
    <s v="@EvelynSciulli why is Pittsburgh spelled wrong"/>
    <x v="0"/>
    <x v="2"/>
  </r>
  <r>
    <n v="7.1133794170070605E+17"/>
    <s v="RT @NevSchulman: Nice! See you in Pittsburgh ðŸ˜Ž https://t.co/ZBwnZBZrAs"/>
    <x v="0"/>
    <x v="0"/>
  </r>
  <r>
    <n v="7.1133782544718195E+17"/>
    <s v="Pittsburgh Panthers Youth Gray Tackle Twill Hooded Sweatshirt- 32% off - $26.99 - https://t.co/CdKsBAnM8E https://t.co/fEzlpTXuUR"/>
    <x v="0"/>
    <x v="1"/>
  </r>
  <r>
    <n v="7.1133769073053197E+17"/>
    <s v="PITTSBURGH STEELERS 2014 PANINI PLAYBOOK FOOTBALL HOBBY 1/3 CASE 5BOX BREAK https://t.co/3nl6xRsPJP https://t.co/6wMJQiyizk"/>
    <x v="0"/>
    <x v="2"/>
  </r>
  <r>
    <n v="7.1133765731450394E+17"/>
    <s v="PITTSBURGH STEELERS 2014 PANINI PLAYBOOK FOOTBALL HOBBY 1/3 CASE 5BOX BREAK https://t.co/fKnzeQHKJL https://t.co/v2kL6DU2FG"/>
    <x v="0"/>
    <x v="2"/>
  </r>
  <r>
    <n v="7.1133761086679002E+17"/>
    <s v="RT @RMUBand: UConn group has landed safely in Pittsburgh! A huge thank you to @RMUAthletics and @RMU_WBasketball!"/>
    <x v="0"/>
    <x v="1"/>
  </r>
  <r>
    <n v="7.1170382005358502E+17"/>
    <s v="Can you recommend anyone for this #job? Medical Assistant - https://t.co/yDLW96AylD #urgentcare #Pittsburgh, PA #Healthcare #Veterans"/>
    <x v="0"/>
    <x v="0"/>
  </r>
  <r>
    <n v="7.1170381742805798E+17"/>
    <s v="1994 STARTING LINEUP - SLU - NFL - BARRY FOSTER - PITTSBURGH STEELERS https://t.co/rQtKqFjBYS https://t.co/B4bTVZkCX7"/>
    <x v="0"/>
    <x v="1"/>
  </r>
  <r>
    <n v="7.1170362373509094E+17"/>
    <s v="RT @penguins: The #Pens return to the ice for the 2nd period. Pittsburgh gold is lookin' on point! Let's Go Pens! https://t.co/kDkFGvguZi"/>
    <x v="0"/>
    <x v="1"/>
  </r>
  <r>
    <n v="7.1170361477169101E+17"/>
    <s v="#Nascar #Motorsports Mark Melancon Pittsburgh Pirates Autographed Black And Red Under Armour Game https://t.co/Ss4ihjOcOl #Auctions #Racing"/>
    <x v="0"/>
    <x v="0"/>
  </r>
  <r>
    <n v="7.1170355691139802E+17"/>
    <s v="RT @Aday7: Jealous of @CVBeats for witnessing one of the greatest rivalries in sports right now in Pittsburgh!"/>
    <x v="0"/>
    <x v="0"/>
  </r>
  <r>
    <n v="7.1170348700081306E+17"/>
    <s v="RT @TheBourbonCaps: Every morning I wake up and thank the good Lord that I'm not from Pittsburgh."/>
    <x v="0"/>
    <x v="2"/>
  </r>
  <r>
    <n v="7.1170348670295194E+17"/>
    <s v="RT @SFU_MensSoccer: SFU 2-0 winners over the Pittsburgh Panthers. Great start to the Spring!"/>
    <x v="0"/>
    <x v="0"/>
  </r>
  <r>
    <n v="7.11703283845488E+17"/>
    <s v="RT @GunnerStaal: Pittsburgh doing a great job on Ovechkin tonight.  Capitals only have 3 shot attempts when he's been on the ice at even-stâ€¦"/>
    <x v="0"/>
    <x v="0"/>
  </r>
  <r>
    <n v="7.1170320935029094E+17"/>
    <s v="RT @MERCHG0D: Dope pic I got of our show in Pittsburgh last night!! Amazing show! https://t.co/rUu4xXpaVs"/>
    <x v="0"/>
    <x v="0"/>
  </r>
  <r>
    <n v="7.1170317546467302E+17"/>
    <s v="RT @JordanYorkMusic: First day of spring and it's snowing...Only in Pittsburgh."/>
    <x v="0"/>
    <x v="0"/>
  </r>
  <r>
    <n v="7.1170317301933594E+17"/>
    <s v="RT @WesJohnsonVoice: Maybe it would be nice if half the things I see Pittsburgh doing would get called as well. We're owed half a dozen makâ€¦"/>
    <x v="0"/>
    <x v="2"/>
  </r>
  <r>
    <n v="7.1170316655595494E+17"/>
    <s v="@NHLonNBCSports Does Mike Milbury ever say anything good about the @penguins? Feel like he isn't a big fan of Pittsburgh #RealTalk #Pens"/>
    <x v="0"/>
    <x v="2"/>
  </r>
  <r>
    <n v="7.1170309205255296E+17"/>
    <s v="Pittsburgh Penguins Penguins lead the Capitals 3-2 at the end of the 2nd. Goals by (WSH) J Chimera, A Burakovsky, (PIT) T Kuhnhackl (ESPN) â€¦"/>
    <x v="0"/>
    <x v="1"/>
  </r>
  <r>
    <n v="7.1170305564598605E+17"/>
    <s v="@bwalch5 Pittsburgh is the biggest disappointment of any NHL organization my friend. #ðŸ‘»ðŸ»"/>
    <x v="0"/>
    <x v="2"/>
  </r>
  <r>
    <n v="7.1170303783260096E+17"/>
    <s v="RT @hockeyfights: Gettin' chippy in Pittsburgh! https://t.co/b4rxsSdauI"/>
    <x v="0"/>
    <x v="1"/>
  </r>
  <r>
    <n v="7.1170297884816102E+17"/>
    <s v="Want to work at Thermo Fisher Scientific? We're #hiring in #Pittsburgh, PA! Click for details: https://t.co/SykF8JN8DF #IT #Job #Jobs"/>
    <x v="0"/>
    <x v="1"/>
  </r>
  <r>
    <n v="7.1170290163955302E+17"/>
    <s v="RT @hockeyfights: Gettin' chippy in Pittsburgh! https://t.co/b4rxsSdauI"/>
    <x v="0"/>
    <x v="1"/>
  </r>
  <r>
    <n v="7.1170284572927501E+17"/>
    <s v="RT @MadisonVan13: Is there a new team called &quot;Sidney Crosby &amp;amp; The Pittsburgh Penguins?&quot;"/>
    <x v="0"/>
    <x v="0"/>
  </r>
  <r>
    <n v="7.1170281132761894E+17"/>
    <s v="RT @hockeyfights: Gettin' chippy in Pittsburgh! https://t.co/b4rxsSdauI"/>
    <x v="0"/>
    <x v="1"/>
  </r>
  <r>
    <n v="7.1170262215622605E+17"/>
    <s v="John Stobart Pittsburgh Water Street by Gaslight in 1899 Print Signed  https://t.co/loaeZSf5fk https://t.co/5V05s2TFQ9"/>
    <x v="0"/>
    <x v="1"/>
  </r>
  <r>
    <n v="7.1170259369794701E+17"/>
    <s v="RT @WolfTPTLessons: Wow...my students from TJ/SF/Bridgeville Brass/Brass Camp got to perform with these Pittsburghâ€¦ https://t.co/p8b1IW8dMv"/>
    <x v="0"/>
    <x v="1"/>
  </r>
  <r>
    <n v="7.1170255737944397E+17"/>
    <s v="â€œPittsburgh can take a punchâ€¦â€ â€” Itâ€™s Keith Jones talking, but it is still nice to actually see that happening."/>
    <x v="0"/>
    <x v="0"/>
  </r>
  <r>
    <n v="7.1170250218235904E+17"/>
    <s v="RT @JordanYorkMusic: First day of spring and it's snowing...Only in Pittsburgh."/>
    <x v="0"/>
    <x v="0"/>
  </r>
  <r>
    <n v="7.1170248146237402E+17"/>
    <s v="#LetsGoPens #Pens 3 Vintage Pittsburgh Penguins Jerseys:  $119.00End Date: Sunday Mar-27-2... https://t.co/Ps7Du9aqW2 #PittsburghPenguins"/>
    <x v="0"/>
    <x v="0"/>
  </r>
  <r>
    <n v="7.1170248039702899E+17"/>
    <s v="#LetsGoPens #Pens PITTSBURGH PENGUINS RON FRANCIS VINTAGE STARTER JERSEY BRAND NEW WITH TA... https://t.co/1I1SqwEXnd #PittsburghPenguins"/>
    <x v="0"/>
    <x v="0"/>
  </r>
  <r>
    <n v="7.1170244124337306E+17"/>
    <s v="@BeccaH_JR @cjzero @CauldronICYMI In Pittsburgh,  this is what they call &quot;Crosby winning a fight&quot;."/>
    <x v="0"/>
    <x v="2"/>
  </r>
  <r>
    <n v="7.1170241432839706E+17"/>
    <s v="RT @hockeyfights: Gettin' chippy in Pittsburgh! https://t.co/b4rxsSdauI"/>
    <x v="0"/>
    <x v="1"/>
  </r>
  <r>
    <n v="7.1206617211234304E+17"/>
    <s v="@Racheldoesstuff My Aunt Rose Swartz was Promotion Director of Pittsburgh Civic Light Opera. She said Carol Burnett was the nicest celeb!!!"/>
    <x v="0"/>
    <x v="0"/>
  </r>
  <r>
    <n v="7.1206603887626995E+17"/>
    <s v="RT @PGHbballReport: @TheHoopGroup #Pittsburgh Top 100 Showcase is coming back to Mt. Lebanon HS on Thursday April 21st at 5pm! https://t.coâ€¦"/>
    <x v="0"/>
    <x v="1"/>
  </r>
  <r>
    <n v="7.1206587196388096E+17"/>
    <s v="The Los Angeles Kings are going to the Stanley Cup Final and they will defeat Pittsburgh in 7 games."/>
    <x v="0"/>
    <x v="0"/>
  </r>
  <r>
    <n v="7.1206568705804198E+17"/>
    <s v="TUDOR 1975 PITTSBURGH STEELERS CUSTOM TEAM-Bradshaw-Swann-Stallworth-Harris https://t.co/X79eh4kIgn https://t.co/7EdzCpiYcE"/>
    <x v="0"/>
    <x v="1"/>
  </r>
  <r>
    <n v="7.1206565782360397E+17"/>
    <s v="Give me a plumber's friend the size of the Pittsburgh Dome, and a place to stand, and I will drain the world."/>
    <x v="0"/>
    <x v="2"/>
  </r>
  <r>
    <n v="7.1206552482220403E+17"/>
    <s v="Returning from injury, Pittsburgh Steelers' Maurkice Pouncey's workouts unlimited: report - https://t.co/hYyCuDIFkp https://t.co/RFSVNIDuCk"/>
    <x v="0"/>
    <x v="1"/>
  </r>
  <r>
    <n v="7.1206545336395302E+17"/>
    <s v="Pittsburgh, I am in you."/>
    <x v="0"/>
    <x v="1"/>
  </r>
  <r>
    <n v="7.1206540921896499E+17"/>
    <s v="RT @astockeyWTAE: Ready for #DWTS with @AntonioBrown84 We have Pittsburgh choreographer @KieshaLalama taking your questions at @WTAE duringâ€¦"/>
    <x v="0"/>
    <x v="1"/>
  </r>
  <r>
    <n v="7.1206506376345101E+17"/>
    <s v="And @MattSteinbrink also has the word on a candidate who has already reached out to #Pitt https://t.co/zoTWl8kTfx"/>
    <x v="0"/>
    <x v="1"/>
  </r>
  <r>
    <n v="7.1206505270714701E+17"/>
    <s v="@mmmmsnouts the kid from the fish that saved pittsburgh is available"/>
    <x v="0"/>
    <x v="1"/>
  </r>
  <r>
    <n v="7.1206505133565504E+17"/>
    <s v="TIX: Find Pittsburgh #Pirates tickets now and see if they can take home a championship this season! #Sports https://t.co/InVnB8qpjm"/>
    <x v="0"/>
    <x v="2"/>
  </r>
  <r>
    <n v="7.1206502368274803E+17"/>
    <s v="You guys have no idea how hard it is to find a pic that I can edit of Phil Kessel in Pittsburgh gold"/>
    <x v="0"/>
    <x v="2"/>
  </r>
  <r>
    <n v="7.1206496755457203E+17"/>
    <s v="Can't wait for Pressplay Pittsburgh! @AndrewQuo @imactuallywes @JonahMarais @chasegoehring @steffanargus https://t.co/ZZx3vwMGR4"/>
    <x v="0"/>
    <x v="0"/>
  </r>
  <r>
    <n v="7.1206493780010496E+17"/>
    <s v="Men's Under Armour Black Pittsburgh Pirates Tri-Blend Performance Hoodie https://t.co/lh2Yc9unTU https://t.co/WQQsj4cffb"/>
    <x v="0"/>
    <x v="0"/>
  </r>
  <r>
    <n v="7.1206492442866803E+17"/>
    <s v="License Plate PITTSBURGH Penguins Licensed METAL PLATE PGH Pens https://t.co/6uGZInAQmY https://t.co/44v3nWWc99"/>
    <x v="0"/>
    <x v="1"/>
  </r>
  <r>
    <n v="7.1206487005796301E+17"/>
    <s v="RT @TheHockeyNews: No Malkin, no problem? @THNRyanKennedy looks at the amazing Penguins: https://t.co/CEacKG62K5"/>
    <x v="0"/>
    <x v="0"/>
  </r>
  <r>
    <n v="7.1206485290324698E+17"/>
    <s v="Some good insight on the Dixon departure - and where #Pitt is looking - from @MattSteinbrink https://t.co/6cCt8v2Zt5"/>
    <x v="0"/>
    <x v="0"/>
  </r>
  <r>
    <n v="7.1206483055582797E+17"/>
    <s v="RT @SInow: A matter of Hart: Sidney Crosby has a legit shot at MVP https://t.co/VgqqmvnSpX https://t.co/fASQqcriMb"/>
    <x v="0"/>
    <x v="0"/>
  </r>
  <r>
    <n v="7.12064716399648E+17"/>
    <s v="Please, please do your cover of &quot;Dancing in the Dark&quot; in Pittsburgh this Wednesday @vancejoy ðŸ™ðŸ»ðŸ™ðŸ»ðŸ™ðŸ»"/>
    <x v="0"/>
    <x v="2"/>
  </r>
  <r>
    <n v="7.1206466577000806E+17"/>
    <s v="@JohnFricke @AtlantaFalcons @MBStadium auto correct not from Pittsburgh! 'Burgh"/>
    <x v="0"/>
    <x v="1"/>
  </r>
  <r>
    <n v="7.1206463430032102E+17"/>
    <s v="Pittsburgh #TilItHappensToYou #BestMovieSong #iHeartAwards"/>
    <x v="0"/>
    <x v="1"/>
  </r>
  <r>
    <n v="7.1206459493679501E+17"/>
    <s v="Pittsburgh #TilItHappensToYou #BestMovieSong #iHeartAwards"/>
    <x v="0"/>
    <x v="1"/>
  </r>
  <r>
    <n v="7.1206452936287002E+17"/>
    <s v="#Autograph #Stars - 2015 Topps High Tek 12Box Case Break B Pittsburgh Steelers Team Bag:  $4.99 (0 B... https://t.co/PGFYgugYxc #Deals_US"/>
    <x v="0"/>
    <x v="1"/>
  </r>
  <r>
    <n v="7.1206450044751398E+17"/>
    <s v="I'm at @Applebees in Pittsburgh, PA https://t.co/WisOYAGiik"/>
    <x v="0"/>
    <x v="1"/>
  </r>
  <r>
    <n v="7.1206449462160896E+17"/>
    <s v="NCAA Pittsburgh Panthers 1987-88 Team Yearbook,Smith,Lane &amp;amp; Gore On Cover https://t.co/GX0F3MKOUY https://t.co/8KE5vJnWjY"/>
    <x v="0"/>
    <x v="1"/>
  </r>
  <r>
    <n v="7.1206442266408499E+17"/>
    <s v="@Bagace no one has suggested the Pittsburgh media is unbiased or anything."/>
    <x v="0"/>
    <x v="1"/>
  </r>
  <r>
    <n v="7.1206439199118899E+17"/>
    <s v="GO STEELERS !!! Check latest Steelers update via https://t.co/vajmV7FqrJ https://t.co/uj8gkI9heu"/>
    <x v="0"/>
    <x v="1"/>
  </r>
  <r>
    <n v="7.1206436824303206E+17"/>
    <s v="GO STEELERS !!! Check latest Steelers update via https://t.co/vajmV7FqrJ https://t.co/UyaBjNTwzz"/>
    <x v="0"/>
    <x v="1"/>
  </r>
  <r>
    <n v="7.1206435737122803E+17"/>
    <s v="RT @TheHockeyNews: No Malkin, no problem? @THNRyanKennedy looks at the amazing Penguins: https://t.co/CEacKG62K5"/>
    <x v="0"/>
    <x v="0"/>
  </r>
  <r>
    <n v="7.1206434259901197E+17"/>
    <s v="GO STEELERS !!! Check latest Steelers update via https://t.co/vajmV7FqrJ https://t.co/fe3C9yS7va"/>
    <x v="0"/>
    <x v="1"/>
  </r>
  <r>
    <n v="7.1206431943811802E+17"/>
    <s v="GO STEELERS !!! Check latest Steelers update via https://t.co/vajmV7FqrJ https://t.co/cNRziussqH"/>
    <x v="0"/>
    <x v="1"/>
  </r>
  <r>
    <n v="7.1206429555156096E+17"/>
    <s v="GO STEELERS !!! Check latest Steelers update via https://t.co/vajmV7FqrJ https://t.co/kmsAA7sh0u"/>
    <x v="0"/>
    <x v="1"/>
  </r>
  <r>
    <n v="7.1206426980691098E+17"/>
    <s v="GO STEELERS !!! Check latest Steelers update via https://t.co/vajmV7FqrJ https://t.co/gbsJ0gE4Io"/>
    <x v="0"/>
    <x v="1"/>
  </r>
  <r>
    <n v="7.1206425954344102E+17"/>
    <s v="ICYMI - 2 Rights &amp;amp; a Left - the direction of the #Pirates starting rotation - https://t.co/fgzP8spt7c"/>
    <x v="0"/>
    <x v="2"/>
  </r>
  <r>
    <n v="7.1206424647814298E+17"/>
    <s v="GO STEELERS !!! Check latest Steelers update via https://t.co/vajmV7FqrJ https://t.co/IrVClO5FMR"/>
    <x v="0"/>
    <x v="1"/>
  </r>
  <r>
    <n v="7.1206422256223002E+17"/>
    <s v="GO STEELERS !!! Check latest Steelers update via https://t.co/vajmV7FqrJ https://t.co/Mxq2UIec2s"/>
    <x v="0"/>
    <x v="1"/>
  </r>
  <r>
    <n v="7.1206419959001894E+17"/>
    <s v="GO STEELERS !!! Check latest Steelers update via https://t.co/vajmV7FqrJ https://t.co/HfhRnsPJ58"/>
    <x v="0"/>
    <x v="1"/>
  </r>
  <r>
    <n v="7.1206414685922906E+17"/>
    <s v="GO STEELERS !!! Check latest Steelers update via https://t.co/vajmV7FqrJ https://t.co/fy4My1KDgi"/>
    <x v="0"/>
    <x v="1"/>
  </r>
  <r>
    <n v="7.1206404375490099E+17"/>
    <s v="For the 1st time in 13 years, #Pitt's on the market for a hoops coach. @MattSteinbrink breaks down the top targets https://t.co/60XY1GnGmM"/>
    <x v="0"/>
    <x v="0"/>
  </r>
  <r>
    <n v="7.1242859617480205E+17"/>
    <s v="#MLB Pittsburgh #Pirates pitcher Jeff Locke tunes out the noise while he ... https://t.co/4UBz8WtR0A https://t.co/ehm8dg1HB4"/>
    <x v="0"/>
    <x v="2"/>
  </r>
  <r>
    <n v="7.1242847306358298E+17"/>
    <s v="#PittsburghSteelers Juniors Black Pittsburgh Steelers Bolder Burnout T-Shirt https://t.co/P7konI5MB9 #NFL #Steelers #ESPN"/>
    <x v="0"/>
    <x v="1"/>
  </r>
  <r>
    <n v="7.1242838796118003E+17"/>
    <s v="#NHL #IceHockey Pittsburgh Penguins NHL hockey cap hat adjustable velcro https://t.co/cytkq2nxt5 #Sports #Memorbilia"/>
    <x v="0"/>
    <x v="1"/>
  </r>
  <r>
    <n v="7.1242829696571802E+17"/>
    <s v="East Allegheny No Longer Able To pay Its Teachers &amp;amp; Staff Â« CBS Pittsburgh https://t.co/9bAnmn5Yf5"/>
    <x v="0"/>
    <x v="0"/>
  </r>
  <r>
    <n v="7.1242817120377203E+17"/>
    <s v="Can you recommend anyone for this #Retail #job? https://t.co/pzfJ7crF0l #Pittsburgh, Pennsylvania #Hiring https://t.co/87y4sRtu62"/>
    <x v="0"/>
    <x v="0"/>
  </r>
  <r>
    <n v="7.1242801927776205E+17"/>
    <s v="@blakeshelton saw you in concert in Pittsburgh PA. You were fabulous. Come back soon. We love you here in flannel shirt hillbilly countyðŸ’•"/>
    <x v="0"/>
    <x v="0"/>
  </r>
  <r>
    <n v="7.12427761110016E+17"/>
    <s v="Should I fly to Pittsburgh?"/>
    <x v="0"/>
    <x v="2"/>
  </r>
  <r>
    <n v="7.1242758261706304E+17"/>
    <s v="RT @Don_Share: A new musical based on August Wilson's poetry will debut in Oregon | Pittsburgh Post-Gazette https://t.co/17lcXZ1kas"/>
    <x v="0"/>
    <x v="0"/>
  </r>
  <r>
    <n v="7.1242748601398797E+17"/>
    <s v="RT @xxxRiley: ðŸ’— #Pittsburgh come and play with me @cheerleaderspgh #April 15-16 DVDs photos and naughty dances plus my live showsðŸ˜ˆ https://â€¦"/>
    <x v="0"/>
    <x v="0"/>
  </r>
  <r>
    <n v="7.1242748172323597E+17"/>
    <s v="Pittsburgh Pirates @ Minnesota Twins 3.21.16 https://t.co/agaX8ySa8u"/>
    <x v="0"/>
    <x v="2"/>
  </r>
  <r>
    <n v="7.1242717673423603E+17"/>
    <s v="MLB Pittsburgh Pirates 4.5-by-17 Sign - https://t.co/ADz3RYBXx1 - #PittsburghPirates https://t.co/z6Ri1dD5f6"/>
    <x v="0"/>
    <x v="1"/>
  </r>
  <r>
    <n v="7.1242714954676198E+17"/>
    <s v="Super Bowl in Pittsburgh? I'll leave it at that.  https://t.co/tXjSRED6py"/>
    <x v="0"/>
    <x v="1"/>
  </r>
  <r>
    <n v="7.1242713964416998E+17"/>
    <s v="Sounds believable. -  Sean Miller from Pittsburgh  https://t.co/z0bACeykLw"/>
    <x v="0"/>
    <x v="1"/>
  </r>
  <r>
    <n v="7.1242690360967104E+17"/>
    <s v="@waterparkstx I am so happy you guys are doing meet and greet at Warped this summer &amp;lt;3 You guys were amazing in Pittsburgh this year :)"/>
    <x v="0"/>
    <x v="0"/>
  </r>
  <r>
    <n v="7.1242683922291494E+17"/>
    <s v="C-5  Vintage NFL PITTSBURGH STEELERS  KEY CHAIN  https://t.co/gk6ZW7t5hh #Pittsburgh #Steelers #Football"/>
    <x v="0"/>
    <x v="0"/>
  </r>
  <r>
    <n v="7.1242682935362701E+17"/>
    <s v="RT @TroyeSivanNews: Troye Sivan with @theofficialdaya in Pittsburgh the other day! https://t.co/2rgrmNSYrv"/>
    <x v="0"/>
    <x v="1"/>
  </r>
  <r>
    <n v="7.1242677412318797E+17"/>
    <s v="#jobs Electrical Designer at MCG - Midwest Consulting Group (Pittsburgh, PA) https://t.co/xRhL2UqIF6"/>
    <x v="0"/>
    <x v="1"/>
  </r>
  <r>
    <n v="7.1242674033385395E+17"/>
    <s v="Day 1 @LUMAInstitute Pittsburgh for BP team: insights to innovation https://t.co/ObVQAnHgwi"/>
    <x v="0"/>
    <x v="1"/>
  </r>
  <r>
    <n v="7.1242658564368294E+17"/>
    <s v="RT @TroyeSivanNews: Troye Sivan with @theofficialdaya in Pittsburgh the other day! https://t.co/2rgrmNSYrv"/>
    <x v="0"/>
    <x v="1"/>
  </r>
  <r>
    <n v="7.1242655092733094E+17"/>
    <s v="RT @TroyeSivanNews: Troye Sivan with @theofficialdaya in Pittsburgh the other day! https://t.co/2rgrmNSYrv"/>
    <x v="0"/>
    <x v="1"/>
  </r>
  <r>
    <n v="7.1242646918468403E+17"/>
    <s v="@MarinasDiamonds #FAQINHELL Pittsburgh misses you!! Please come back soon xxx"/>
    <x v="0"/>
    <x v="1"/>
  </r>
  <r>
    <n v="7.1242642277034304E+17"/>
    <s v="Check out Girls Pittsburgh Steelers T-shirt NFL Apparel  Bling LS Youth 16/18 Multi- Color #NFL https://t.co/b2RE7lLjbz via @eBay"/>
    <x v="0"/>
    <x v="0"/>
  </r>
  <r>
    <n v="7.1242637860867994E+17"/>
    <s v="I want to see State Champs at warped tour sooo badly ðŸ˜© I miss them every time they're in Pittsburgh"/>
    <x v="0"/>
    <x v="2"/>
  </r>
  <r>
    <n v="7.1242633957213299E+17"/>
    <s v="#NHL Pittsburgh #Penguins: Smart Moves by Jim Rutherford https://t.co/tL2UTdWhxJ https://t.co/ZYvxZCtD0F"/>
    <x v="0"/>
    <x v="0"/>
  </r>
  <r>
    <n v="7.1242633422858598E+17"/>
    <s v="PIT [Fansided: Still Curtain] - Steelers: Who will replace Bryant? https://t.co/edeA3EN7ss"/>
    <x v="0"/>
    <x v="0"/>
  </r>
  <r>
    <n v="7.1242633383435802E+17"/>
    <s v="@chy_leigh if you ever come to Pittsburgh Pennsylvania please let me know so I can meet you"/>
    <x v="0"/>
    <x v="2"/>
  </r>
  <r>
    <n v="7.1242624546472294E+17"/>
    <s v="RT @PBT_Tim: Peduto: East Liberty's Enright to remain public park: https://t.co/Gaos7A4sTC @EastLibertyPgh @EnrightPark"/>
    <x v="0"/>
    <x v="1"/>
  </r>
  <r>
    <n v="7.1242616921626995E+17"/>
    <s v="@TrentPelligreno what day is Pittsburgh"/>
    <x v="0"/>
    <x v="1"/>
  </r>
  <r>
    <n v="7.1242587277562598E+17"/>
    <s v="RT @Deadspin: Reporter insists Sean Miller is in Pittsburgh even as photo shows him in Tucson: https://t.co/SPxubfHcav"/>
    <x v="0"/>
    <x v="0"/>
  </r>
  <r>
    <n v="7.1242575522182298E+17"/>
    <s v="Hillary Clinton to open first Pennsylvania campaign office in Pittsburgh.. Related Articles: https://t.co/3X2oLyYRsz"/>
    <x v="0"/>
    <x v="1"/>
  </r>
  <r>
    <n v="7.1242538839222605E+17"/>
    <s v="Warped Tour 2016 in Pittsburgh: I better damn well see you all there"/>
    <x v="0"/>
    <x v="1"/>
  </r>
  <r>
    <n v="7.1242526085184704E+17"/>
    <s v="#pittsburgh Pittsburgh open to letting developer alter East Liberty park https://t.co/dMqwxcshIc"/>
    <x v="0"/>
    <x v="0"/>
  </r>
  <r>
    <n v="7.1097781870911398E+17"/>
    <s v="Tonight in #Pittsburgh #dance: @TextureBallet digs deep for new show &quot;Reflections&quot;  https://t.co/l4oV0jdRjd https://t.co/oMKwpLVZK1"/>
    <x v="0"/>
    <x v="0"/>
  </r>
  <r>
    <n v="7.1097783262569997E+17"/>
    <s v="#NFL Saturday #Seahawks notes: Okung ends Detroit visit, headed next to Pittsburgh https://t.co/fklxeeRBlh https://t.co/hSkxhlL1ft"/>
    <x v="0"/>
    <x v="0"/>
  </r>
  <r>
    <n v="7.1097787324346304E+17"/>
    <s v="RT @SBTSadmissions: #7 Wisconsin  (@dennyburk) vs. #10 Pittsburgh (Ware) RT to win the advancing book! #SBTSMadness https://t.co/fYkiBzSnEx"/>
    <x v="0"/>
    <x v="0"/>
  </r>
  <r>
    <n v="7.1097791868873894E+17"/>
    <s v="RT @SBTSadmissions: #7 Wisconsin  (@dennyburk) vs. #10 Pittsburgh (Ware) RT to win the advancing book! #SBTSMadness https://t.co/fYkiBzSnEx"/>
    <x v="0"/>
    <x v="0"/>
  </r>
  <r>
    <n v="7.1097799047420698E+17"/>
    <s v="RT @SBTSadmissions: #7 Wisconsin  (@dennyburk) vs. #10 Pittsburgh (Ware) RT to win the advancing book! #SBTSMadness https://t.co/fYkiBzSnEx"/>
    <x v="0"/>
    <x v="0"/>
  </r>
  <r>
    <n v="7.1097804179142605E+17"/>
    <s v="RT @grantlandis: Still a few tickets left for #philly and #Pittsburgh âœŒ https://t.co/4stK3CJN1b https://t.co/EC4TUM97l7"/>
    <x v="0"/>
    <x v="0"/>
  </r>
  <r>
    <n v="7.1097805887916403E+17"/>
    <s v="RT @DaveDiCello: One last view of the stunning #pittsburgh sunrise today, as the sun glowed behind Oxford Center #PGH200 https://t.co/VcV2wâ€¦"/>
    <x v="0"/>
    <x v="0"/>
  </r>
  <r>
    <n v="7.1097815453848704E+17"/>
    <s v="#sports #superbowl THE OFFICIAL SUPER BOWL XL GAME COIN--1 OZ SILVER-PITTSBURGH STEELERS https://t.co/EEXzzvYm4w #nfl #welovesports"/>
    <x v="0"/>
    <x v="1"/>
  </r>
  <r>
    <n v="7.1097817611416704E+17"/>
    <s v="RT @CSNPhilly: #Phillies 15, #Pirates 12: More power from Franco and Howard. @jsalisburycsn #PhilliesTalk https://t.co/6KY4fiwEbp https://tâ€¦"/>
    <x v="0"/>
    <x v="0"/>
  </r>
  <r>
    <n v="7.1097827213421299E+17"/>
    <s v="TIX: Find Pittsburgh #Pirates tickets now and enjoy a game in person this season! #MLB https://t.co/InVnB8qpjm"/>
    <x v="0"/>
    <x v="2"/>
  </r>
  <r>
    <n v="7.1097828038875904E+17"/>
    <s v="RT @MrCharlieHolme2: Report: 46,000 Pa. Democrats Become Republicans Due To Trump Â« CBS Pittsburgh https://t.co/ddGK08Vrze"/>
    <x v="0"/>
    <x v="1"/>
  </r>
  <r>
    <n v="7.1097830058011802E+17"/>
    <s v="PITTSBURGH!!!"/>
    <x v="0"/>
    <x v="1"/>
  </r>
  <r>
    <n v="7.1097845019500096E+17"/>
    <s v="RT @MrCharlieHolme2: Report: 46,000 Pa. Democrats Become Republicans Due To Trump Â« CBS Pittsburgh https://t.co/ddGK08Vrze"/>
    <x v="0"/>
    <x v="1"/>
  </r>
  <r>
    <n v="7.1097854709609997E+17"/>
    <s v="RT @MrCharlieHolme2: Report: 46,000 Pa. Democrats Become Republicans Due To Trump Â« CBS Pittsburgh https://t.co/ddGK08Vrze"/>
    <x v="0"/>
    <x v="1"/>
  </r>
  <r>
    <n v="7.1097857895189197E+17"/>
    <s v="Pittsburgh &amp;amp; Wisconsin have just opened the second half in a defensive struggle. Watch it: https://t.co/768RbVetxF https://t.co/VJ3NaIiYj1"/>
    <x v="0"/>
    <x v="1"/>
  </r>
  <r>
    <n v="7.1097858528523802E+17"/>
    <s v="Pittsburgh &amp;amp; Wisconsin have just opened the second half in a defensive struggle. Watch it: https://t.co/RdyKvirLtC https://t.co/1ZYIUw63ht"/>
    <x v="0"/>
    <x v="1"/>
  </r>
  <r>
    <n v="7.1097859307406106E+17"/>
    <s v="Pittsburgh &amp;amp; Wisconsin have just opened the second half in a defensive struggle. Watch it: https://t.co/NOmt9xShOu https://t.co/zY4s1HTPHj"/>
    <x v="0"/>
    <x v="1"/>
  </r>
  <r>
    <n v="7.1097863453478899E+17"/>
    <s v="RT @SBTSadmissions: #7 Wisconsin  (@dennyburk) vs. #10 Pittsburgh (Ware) RT to win the advancing book! #SBTSMadness https://t.co/fYkiBzSnEx"/>
    <x v="0"/>
    <x v="0"/>
  </r>
  <r>
    <n v="7.1097866278343398E+17"/>
    <s v="RT @CBSPittsburgh: #BREAKING: Police say they've identified possible suspects in Wilkinsburg shooting that claimed six lives. https://t.co/â€¦"/>
    <x v="0"/>
    <x v="0"/>
  </r>
  <r>
    <n v="7.1097869064185805E+17"/>
    <s v="I think Wisconsin vs Pittsburgh os so far the lowest scoring of the tournament. And Wisconsin is fucking me on this"/>
    <x v="0"/>
    <x v="2"/>
  </r>
  <r>
    <n v="7.1097871120248E+17"/>
    <s v="RT tmj_lax_legal: See our latest #VariousUSCities, US #job and click to apply: Legal Jobs JDHuntr 16485 Corporate â€¦ https://t.co/M2onMWRti9"/>
    <x v="0"/>
    <x v="0"/>
  </r>
  <r>
    <n v="7.1097880156451597E+17"/>
    <s v="RT @937theFan: #DEVELOPING: Ravens cornerback Tray Walker dies of dirt bike crash injuries: https://t.co/t1H01dQ51q"/>
    <x v="0"/>
    <x v="1"/>
  </r>
  <r>
    <n v="7.1097881184889203E+17"/>
    <s v="the Pittsburgh-Wisconsin game is just depressing smh"/>
    <x v="0"/>
    <x v="1"/>
  </r>
  <r>
    <n v="7.1097882316507098E+17"/>
    <s v="Pittsburgh up 22-18 on TNT #MarchMadness https://t.co/N8pUue4bL8"/>
    <x v="0"/>
    <x v="1"/>
  </r>
  <r>
    <n v="7.1097882634452096E+17"/>
    <s v="RT @WPXI: PHOTOS: Pittsburghâ€™s newest, cutest residents celebrate cityâ€™s 200th https://t.co/W4F4MwLv5O https://t.co/bFajoEFn37"/>
    <x v="0"/>
    <x v="1"/>
  </r>
  <r>
    <n v="7.1097899997612403E+17"/>
    <s v="Happy 200th birthday, Pittsburgh! #PGH200"/>
    <x v="0"/>
    <x v="0"/>
  </r>
  <r>
    <n v="7.1097904865103795E+17"/>
    <s v="RT @DaveDiCello: One year ago today I checked the #1 item off my #Pittsburgh bucket list: the most incredible fog I'd ever seen. https://t.â€¦"/>
    <x v="0"/>
    <x v="0"/>
  </r>
  <r>
    <n v="7.1242526085184704E+17"/>
    <s v="#pittsburgh Pittsburgh open to letting developer alter East Liberty park https://t.co/dMqwxcshIc"/>
    <x v="0"/>
    <x v="0"/>
  </r>
  <r>
    <n v="7.1242538839222605E+17"/>
    <s v="Warped Tour 2016 in Pittsburgh: I better damn well see you all there"/>
    <x v="0"/>
    <x v="1"/>
  </r>
  <r>
    <n v="7.1242575522182298E+17"/>
    <s v="Hillary Clinton to open first Pennsylvania campaign office in Pittsburgh.. Related Articles: https://t.co/3X2oLyYRsz"/>
    <x v="0"/>
    <x v="1"/>
  </r>
  <r>
    <n v="7.1242587277562598E+17"/>
    <s v="RT @Deadspin: Reporter insists Sean Miller is in Pittsburgh even as photo shows him in Tucson: https://t.co/SPxubfHcav"/>
    <x v="0"/>
    <x v="0"/>
  </r>
  <r>
    <n v="7.1242616921626995E+17"/>
    <s v="@TrentPelligreno what day is Pittsburgh"/>
    <x v="0"/>
    <x v="1"/>
  </r>
  <r>
    <n v="7.1242624546472294E+17"/>
    <s v="RT @PBT_Tim: Peduto: East Liberty's Enright to remain public park: https://t.co/Gaos7A4sTC @EastLibertyPgh @EnrightPark"/>
    <x v="0"/>
    <x v="1"/>
  </r>
  <r>
    <n v="7.1242633383435802E+17"/>
    <s v="@chy_leigh if you ever come to Pittsburgh Pennsylvania please let me know so I can meet you"/>
    <x v="0"/>
    <x v="2"/>
  </r>
  <r>
    <n v="7.1242633422858598E+17"/>
    <s v="PIT [Fansided: Still Curtain] - Steelers: Who will replace Bryant? https://t.co/edeA3EN7ss"/>
    <x v="0"/>
    <x v="0"/>
  </r>
  <r>
    <n v="7.1242633957213299E+17"/>
    <s v="#NHL Pittsburgh #Penguins: Smart Moves by Jim Rutherford https://t.co/tL2UTdWhxJ https://t.co/ZYvxZCtD0F"/>
    <x v="0"/>
    <x v="0"/>
  </r>
  <r>
    <n v="7.1242637860867994E+17"/>
    <s v="I want to see State Champs at warped tour sooo badly ðŸ˜© I miss them every time they're in Pittsburgh"/>
    <x v="0"/>
    <x v="2"/>
  </r>
  <r>
    <n v="7.1242642277034304E+17"/>
    <s v="Check out Girls Pittsburgh Steelers T-shirt NFL Apparel  Bling LS Youth 16/18 Multi- Color #NFL https://t.co/b2RE7lLjbz via @eBay"/>
    <x v="0"/>
    <x v="0"/>
  </r>
  <r>
    <n v="7.1242646918468403E+17"/>
    <s v="@MarinasDiamonds #FAQINHELL Pittsburgh misses you!! Please come back soon xxx"/>
    <x v="0"/>
    <x v="1"/>
  </r>
  <r>
    <n v="7.1242655092733094E+17"/>
    <s v="RT @TroyeSivanNews: Troye Sivan with @theofficialdaya in Pittsburgh the other day! https://t.co/2rgrmNSYrv"/>
    <x v="0"/>
    <x v="1"/>
  </r>
  <r>
    <n v="7.1242658564368294E+17"/>
    <s v="RT @TroyeSivanNews: Troye Sivan with @theofficialdaya in Pittsburgh the other day! https://t.co/2rgrmNSYrv"/>
    <x v="0"/>
    <x v="1"/>
  </r>
  <r>
    <n v="7.1242674033385395E+17"/>
    <s v="Day 1 @LUMAInstitute Pittsburgh for BP team: insights to innovation https://t.co/ObVQAnHgwi"/>
    <x v="0"/>
    <x v="1"/>
  </r>
  <r>
    <n v="7.1242677412318797E+17"/>
    <s v="#jobs Electrical Designer at MCG - Midwest Consulting Group (Pittsburgh, PA) https://t.co/xRhL2UqIF6"/>
    <x v="0"/>
    <x v="1"/>
  </r>
  <r>
    <n v="7.1242682935362701E+17"/>
    <s v="RT @TroyeSivanNews: Troye Sivan with @theofficialdaya in Pittsburgh the other day! https://t.co/2rgrmNSYrv"/>
    <x v="0"/>
    <x v="1"/>
  </r>
  <r>
    <n v="7.1242683922291494E+17"/>
    <s v="C-5  Vintage NFL PITTSBURGH STEELERS  KEY CHAIN  https://t.co/gk6ZW7t5hh #Pittsburgh #Steelers #Football"/>
    <x v="0"/>
    <x v="0"/>
  </r>
  <r>
    <n v="7.1242690360967104E+17"/>
    <s v="@waterparkstx I am so happy you guys are doing meet and greet at Warped this summer &amp;lt;3 You guys were amazing in Pittsburgh this year :)"/>
    <x v="0"/>
    <x v="0"/>
  </r>
  <r>
    <n v="7.1242713964416998E+17"/>
    <s v="Sounds believable. -  Sean Miller from Pittsburgh  https://t.co/z0bACeykLw"/>
    <x v="0"/>
    <x v="1"/>
  </r>
  <r>
    <n v="7.1242714954676198E+17"/>
    <s v="Super Bowl in Pittsburgh? I'll leave it at that.  https://t.co/tXjSRED6py"/>
    <x v="0"/>
    <x v="1"/>
  </r>
  <r>
    <n v="7.1242717673423603E+17"/>
    <s v="MLB Pittsburgh Pirates 4.5-by-17 Sign - https://t.co/ADz3RYBXx1 - #PittsburghPirates https://t.co/z6Ri1dD5f6"/>
    <x v="0"/>
    <x v="1"/>
  </r>
  <r>
    <n v="7.1242748172323597E+17"/>
    <s v="Pittsburgh Pirates @ Minnesota Twins 3.21.16 https://t.co/agaX8ySa8u"/>
    <x v="0"/>
    <x v="2"/>
  </r>
  <r>
    <n v="7.1242748601398797E+17"/>
    <s v="RT @xxxRiley: ðŸ’— #Pittsburgh come and play with me @cheerleaderspgh #April 15-16 DVDs photos and naughty dances plus my live showsðŸ˜ˆ https://â€¦"/>
    <x v="0"/>
    <x v="0"/>
  </r>
  <r>
    <n v="7.1242758261706304E+17"/>
    <s v="RT @Don_Share: A new musical based on August Wilson's poetry will debut in Oregon | Pittsburgh Post-Gazette https://t.co/17lcXZ1kas"/>
    <x v="0"/>
    <x v="0"/>
  </r>
  <r>
    <n v="7.12427761110016E+17"/>
    <s v="Should I fly to Pittsburgh?"/>
    <x v="0"/>
    <x v="2"/>
  </r>
  <r>
    <n v="7.1242801927776205E+17"/>
    <s v="@blakeshelton saw you in concert in Pittsburgh PA. You were fabulous. Come back soon. We love you here in flannel shirt hillbilly countyðŸ’•"/>
    <x v="0"/>
    <x v="0"/>
  </r>
  <r>
    <n v="7.1242817120377203E+17"/>
    <s v="Can you recommend anyone for this #Retail #job? https://t.co/pzfJ7crF0l #Pittsburgh, Pennsylvania #Hiring https://t.co/87y4sRtu62"/>
    <x v="0"/>
    <x v="0"/>
  </r>
  <r>
    <n v="7.1242829696571802E+17"/>
    <s v="East Allegheny No Longer Able To pay Its Teachers &amp;amp; Staff Â« CBS Pittsburgh https://t.co/9bAnmn5Yf5"/>
    <x v="0"/>
    <x v="0"/>
  </r>
  <r>
    <n v="7.1242838796118003E+17"/>
    <s v="#NHL #IceHockey Pittsburgh Penguins NHL hockey cap hat adjustable velcro https://t.co/cytkq2nxt5 #Sports #Memorbilia"/>
    <x v="0"/>
    <x v="1"/>
  </r>
  <r>
    <n v="7.1242847306358298E+17"/>
    <s v="#PittsburghSteelers Juniors Black Pittsburgh Steelers Bolder Burnout T-Shirt https://t.co/P7konI5MB9 #NFL #Steelers #ESPN"/>
    <x v="0"/>
    <x v="1"/>
  </r>
  <r>
    <n v="7.1242859617480205E+17"/>
    <s v="#MLB Pittsburgh #Pirates pitcher Jeff Locke tunes out the noise while he ... https://t.co/4UBz8WtR0A https://t.co/ehm8dg1HB4"/>
    <x v="0"/>
    <x v="2"/>
  </r>
  <r>
    <n v="7.1290217166737805E+17"/>
    <s v="GO STEELERS !!! Check latest Steelers update via https://t.co/vajmV7FqrJ https://t.co/R0BEBIiQNk"/>
    <x v="0"/>
    <x v="1"/>
  </r>
  <r>
    <n v="7.1290221982639296E+17"/>
    <s v="GO STEELERS !!! Check latest Steelers update via https://t.co/vajmV7FqrJ https://t.co/s5uJKT7Mcl"/>
    <x v="0"/>
    <x v="1"/>
  </r>
  <r>
    <n v="7.1290224460627904E+17"/>
    <s v="GO STEELERS !!! Check latest Steelers update via https://t.co/vajmV7FqrJ https://t.co/9XGNKPZ4qd"/>
    <x v="0"/>
    <x v="1"/>
  </r>
  <r>
    <n v="7.1290226733946394E+17"/>
    <s v="Junior Specialist Developer Java Spring Sql Jobs in Pittsburgh, PA #Pittsburgh #PA #jobs #jobsearch https://t.co/pfcJ7IJrNB"/>
    <x v="0"/>
    <x v="0"/>
  </r>
  <r>
    <n v="7.1290226952464704E+17"/>
    <s v="GO STEELERS !!! Check latest Steelers update via https://t.co/vajmV7FqrJ https://t.co/tQgvzgkkos"/>
    <x v="0"/>
    <x v="1"/>
  </r>
  <r>
    <n v="7.1290229474086899E+17"/>
    <s v="GO STEELERS !!! Check latest Steelers update via https://t.co/vajmV7FqrJ https://t.co/0j1cRMbjHr"/>
    <x v="0"/>
    <x v="1"/>
  </r>
  <r>
    <n v="7.1290231882873997E+17"/>
    <s v="GO STEELERS !!! Check latest Steelers update via https://t.co/vajmV7FqrJ https://t.co/i0IAxTOXD2"/>
    <x v="0"/>
    <x v="1"/>
  </r>
  <r>
    <n v="7.1290234393164096E+17"/>
    <s v="GO STEELERS !!! Check latest Steelers update via https://t.co/vajmV7FqrJ https://t.co/A1VnE7jPBY"/>
    <x v="0"/>
    <x v="1"/>
  </r>
  <r>
    <n v="7.1290236785596006E+17"/>
    <s v="GO STEELERS !!! Check latest Steelers update via https://t.co/vajmV7FqrJ https://t.co/EFl0m0JfLR"/>
    <x v="0"/>
    <x v="1"/>
  </r>
  <r>
    <n v="7.1290239096233894E+17"/>
    <s v="GO STEELERS !!! Check latest Steelers update via https://t.co/vajmV7FqrJ https://t.co/aAdgJeBTHk"/>
    <x v="0"/>
    <x v="1"/>
  </r>
  <r>
    <n v="7.1290241575910605E+17"/>
    <s v="GO STEELERS !!! Check latest Steelers update via https://t.co/vajmV7FqrJ https://t.co/G5aHS9Cc0T"/>
    <x v="0"/>
    <x v="1"/>
  </r>
  <r>
    <n v="7.1290255921669696E+17"/>
    <s v="Pittsburgh Penguins heat up as season winds down... https://t.co/osTSfjFmQP https://t.co/brkPC7J2ik"/>
    <x v="0"/>
    <x v="1"/>
  </r>
  <r>
    <n v="7.1290258083833805E+17"/>
    <s v="Today's NHL Picks: 7:00 PM EST - New Jersey Devils vs. Pittsburgh Penguins - 3 PICKS AVAILABLE - https://t.co/KlSqCSR7vh"/>
    <x v="0"/>
    <x v="0"/>
  </r>
  <r>
    <n v="7.1290277520238502E+17"/>
    <s v="NFL: Giants new head coach has Western Pennsylvania ties https://t.co/3H7lv3OO5C https://t.co/fYU5cibfU7"/>
    <x v="0"/>
    <x v="1"/>
  </r>
  <r>
    <n v="7.1290278806651597E+17"/>
    <s v="RT @oldpicsarchive: Air pollution in Pittsburgh, 1940. / Selected Photos, (30 rare pics)  https://t.co/DTHOtfZhXR https://t.co/hCqkfQIDrc"/>
    <x v="0"/>
    <x v="0"/>
  </r>
  <r>
    <n v="7.1290317970545395E+17"/>
    <s v="@TGfireandice do you know what time the Devils are practicing in Pittsburgh today?"/>
    <x v="0"/>
    <x v="2"/>
  </r>
  <r>
    <n v="7.1290355642507597E+17"/>
    <s v="Persist passage usa nfl pittsburgh steelers vs cincinnati bengals stand hd fluency 01:00 pm (et) online nfl fb:â€¦ https://t.co/BSphpvNoEC"/>
    <x v="0"/>
    <x v="1"/>
  </r>
  <r>
    <n v="7.1290358913647002E+17"/>
    <s v="#RF 2005 Bowman Chrome Jose Bautista Pittsburgh Pirates RC Rookie GMA 10 GEMâ€¦ https://t.co/YWRCGkuYyw #MLB #Baseball https://t.co/D67DM3x7o2"/>
    <x v="0"/>
    <x v="0"/>
  </r>
  <r>
    <n v="7.1290400453614298E+17"/>
    <s v="RT @Lernerville: A few more cars that will be on display all weekend at the Pittsburgh Mills https://t.co/h5TfByRD6v"/>
    <x v="0"/>
    <x v="0"/>
  </r>
  <r>
    <n v="7.1290400584911206E+17"/>
    <s v="RT @cappertek: Today's NHL Picks: 7:00 PM EST - New Jersey Devils vs. Pittsburgh Penguins - 3 PICKS AVAILABLE - https://t.co/KlSqCSR7vh"/>
    <x v="0"/>
    <x v="0"/>
  </r>
  <r>
    <n v="7.1290424886709798E+17"/>
    <s v="https://t.co/ccoEsnRBhT Pittsburgh Penguins Zephyr Menace Flat Bill Snapback Hat NHL Baseball Cap NEW"/>
    <x v="0"/>
    <x v="1"/>
  </r>
  <r>
    <n v="7.1290448225913203E+17"/>
    <s v="https://t.co/9IxeBEuPv5 NFL-Licensed Pittsburgh Steelers High Heel Shoe Figurine: Sole of Pittsburgh"/>
    <x v="0"/>
    <x v="2"/>
  </r>
  <r>
    <n v="7.1290458265387802E+17"/>
    <s v="TIX: Find Pittsburgh #Pirates tickets now and see if they can take home a championship this season! #Sports https://t.co/InVnB8qpjm"/>
    <x v="0"/>
    <x v="2"/>
  </r>
  <r>
    <n v="7.1290460630132698E+17"/>
    <s v="L #RF 2005 Bowman Chrome Jose Bautista Pittsburgh Pirates RC Rookie GMA 10 GEMâ€¦ #MLBâ€¦ https://t.co/80CXRlwozW https://t.co/4NZVMYSOcr"/>
    <x v="0"/>
    <x v="0"/>
  </r>
  <r>
    <n v="7.1290467561639501E+17"/>
    <s v="Styleout Bar-Pittsburgh https://t.co/kDPEmdxIp1 #Beauty #Pittsburgh"/>
    <x v="0"/>
    <x v="1"/>
  </r>
  <r>
    <n v="7.1290467908511296E+17"/>
    <s v="Nfl-pittsburgh steelers go on safari come the cincinnati bengals: ZzOlGO"/>
    <x v="0"/>
    <x v="1"/>
  </r>
  <r>
    <n v="7.1290501871900198E+17"/>
    <s v="NEW JOB: Pittsburgh PA - Physician - Physical Medicine and Rehab - HealthSouth Harmarville ... https://t.co/JZmvBrEhol #HealthSouth #jobs"/>
    <x v="0"/>
    <x v="0"/>
  </r>
  <r>
    <n v="7.1290504314662003E+17"/>
    <s v="Pittsburgh is the only city where all major sports teams have the same colors, Black and Gold."/>
    <x v="0"/>
    <x v="0"/>
  </r>
  <r>
    <n v="7.1290506244038605E+17"/>
    <s v="Manager of Environmental Services - #Pittsburgh , PA (https://t.co/cLLGQKng8y) Get Oil and Gas Jobs #OilandGas #jobs #job #GetAllJobs"/>
    <x v="0"/>
    <x v="0"/>
  </r>
  <r>
    <n v="7.1290507811454502E+17"/>
    <s v="Justice for defenceless #kitten beaten, crippled and blinded by a man in the US! Plz sign: https://t.co/Boy3is89Dl https://t.co/ere6YvN4Su"/>
    <x v="0"/>
    <x v="0"/>
  </r>
  <r>
    <n v="7.1290529278722406E+17"/>
    <s v="I'm in Pittsburgh. Why am I here? â€• Harold Urey, Nobel Laureate"/>
    <x v="0"/>
    <x v="2"/>
  </r>
  <r>
    <n v="7.1290592872779699E+17"/>
    <s v="MB1332 Vtg 20 Front Strike Matchbook HOTEL WEBSTER HALL BOOT &amp;amp; SADDLE PITTSBURGH https://t.co/e414AIAnbT https://t.co/urpHm29Swc"/>
    <x v="0"/>
    <x v="1"/>
  </r>
  <r>
    <n v="7.1290614917200205E+17"/>
    <s v="#Sabres #Buffalove Pittsburgh Penguins vs Buffalo Sabres 3/29/16:  $124.99End Date: Satur... https://t.co/UIys56G7KX #SabresRollCall #BUF"/>
    <x v="0"/>
    <x v="0"/>
  </r>
  <r>
    <n v="7.1290620369792205E+17"/>
    <s v="#Ticket Get Pittsburgh #Pirates #tickets(TIX) now and see if they can take home a championship this season!â€¦ https://t.co/nAu4SDkcLX"/>
    <x v="0"/>
    <x v="2"/>
  </r>
  <r>
    <n v="7.1290627899392794E+17"/>
    <s v="RT @speaknowhq: June 18, 2011 (Speak Now World Tour in Pittsburgh) https://t.co/lx2KSdzYEt"/>
    <x v="0"/>
    <x v="0"/>
  </r>
  <r>
    <n v="7.1290628442142298E+17"/>
    <s v="Top pittsburgh pa experts one should follow https://t.co/ro60VahsXx"/>
    <x v="0"/>
    <x v="1"/>
  </r>
  <r>
    <n v="7.1290666198438694E+17"/>
    <s v="We're here PittsburghðŸ˜ˆðŸ˜ˆ"/>
    <x v="0"/>
    <x v="1"/>
  </r>
  <r>
    <n v="7.1290708024453094E+17"/>
    <s v="#Steelers #Signed LE'VEON BELL AUTOGRAPHED SIGNED PITTSBURGH STEELERS JERSEY JSA  COA:  $149.95... https://t.co/JNXRiFZBX5 #SteelerNation"/>
    <x v="0"/>
    <x v="1"/>
  </r>
  <r>
    <n v="7.1290724935892506E+17"/>
    <s v="NHL Preview: New Jersey Devils vs. Pittsburgh Penguins - 3/24/2016 - 7:00 PM EST - READ HERE: https://t.co/VxTxe0bTa4"/>
    <x v="0"/>
    <x v="1"/>
  </r>
  <r>
    <n v="7.1290725945023206E+17"/>
    <s v="#Sales #Job in #Pittsburgh, PA: Lab Support Outside Sales Representative (Account Manager) at Lab Support https://t.co/H4CGnNQt7d #Jobs"/>
    <x v="0"/>
    <x v="0"/>
  </r>
  <r>
    <n v="7.1290732757005901E+17"/>
    <s v="ðŸ“· canvaspaintings: Pittsburgh Skyline, Pennsylvania, Art Print (545) by artPause (9.99 GBP)... https://t.co/DanpH23MuF"/>
    <x v="0"/>
    <x v="1"/>
  </r>
  <r>
    <n v="7.1290761480005606E+17"/>
    <s v="#OMI #spotify Lawsuits against Pittsburgh, complaints about police are down, city says  Clickâ™¥âž¡https://t.co/7E1d9v5GhF"/>
    <x v="0"/>
    <x v="0"/>
  </r>
  <r>
    <n v="7.1290792131572902E+17"/>
    <s v="4 the 412 People of Pittsburgh: Ali Spagnola... https://t.co/kyHI4B4V4o https://t.co/MopuU1s1oY"/>
    <x v="0"/>
    <x v="2"/>
  </r>
  <r>
    <n v="7.1290796815776896E+17"/>
    <s v="RT @cappertek: NHL Preview: New Jersey Devils vs. Pittsburgh Penguins - 3/24/2016 - 7:00 PM EST - READ HERE: https://t.co/VxTxe0bTa4"/>
    <x v="0"/>
    <x v="1"/>
  </r>
  <r>
    <n v="7.1290810911569101E+17"/>
    <s v="https://t.co/Mayde1TV32 NEW L-4XL White/Black Pittsburgh Steelers Cotton/Poly BG #89F WOMENS Polo Shirt"/>
    <x v="0"/>
    <x v="1"/>
  </r>
  <r>
    <n v="7.1290847405782605E+17"/>
    <s v="#Pirates #GoPirates 1955 Topps ROBERTO CLEMENTE Rookie Pittsburgh Pirates PSA 2.5:  $700.00... https://t.co/kqXHbulF1C #PittsburghPirates"/>
    <x v="0"/>
    <x v="1"/>
  </r>
  <r>
    <n v="7.1290848422492096E+17"/>
    <s v="Harrisburg, Pittsburgh really feel the Bern with new Sanders marketing campaignÂ workplaces https://t.co/K9um7udMky https://t.co/FYCwMDrOOd"/>
    <x v="0"/>
    <x v="0"/>
  </r>
  <r>
    <n v="7.1290911758150003E+17"/>
    <s v="I'm in Pittsburgh. Why am I here? â€• Harold Urey, Nobel Laureate"/>
    <x v="0"/>
    <x v="2"/>
  </r>
  <r>
    <n v="7.1298805641708301E+17"/>
    <s v="[SB Nation: Bucs Dugout] Gamethread: Pirates take on Orioles https://t.co/I5XSsVpy44 #Pirates"/>
    <x v="0"/>
    <x v="0"/>
  </r>
  <r>
    <n v="7.1298805755373504E+17"/>
    <s v="[MLB: Pirates] Knudson, Boscan sent to Minor League camp https://t.co/sAn9Wfei1E #Pirates"/>
    <x v="0"/>
    <x v="0"/>
  </r>
  <r>
    <n v="7.1298818670899597E+17"/>
    <s v="RT @penguins: It's a hockey night in Pittsburgh! Let's Go Pens! https://t.co/aHkhUHMEX0"/>
    <x v="0"/>
    <x v="1"/>
  </r>
  <r>
    <n v="7.1298822412632806E+17"/>
    <s v="RT @penguins: It's a hockey night in Pittsburgh! Let's Go Pens! https://t.co/aHkhUHMEX0"/>
    <x v="0"/>
    <x v="1"/>
  </r>
  <r>
    <n v="7.1298824812613606E+17"/>
    <s v="RT @SteveMacWTAE: Sunrise over Pittsburgh is about twenty minutes away at 7:17am as we prepare for the warmest day of 2016 so far! https://â€¦"/>
    <x v="0"/>
    <x v="2"/>
  </r>
  <r>
    <n v="7.1298831174113997E+17"/>
    <s v="RT @penguins: It's a hockey night in Pittsburgh! Let's Go Pens! https://t.co/aHkhUHMEX0"/>
    <x v="0"/>
    <x v="1"/>
  </r>
  <r>
    <n v="7.1298841145646195E+17"/>
    <s v="RT @penguins: It's a hockey night in Pittsburgh! Let's Go Pens! https://t.co/aHkhUHMEX0"/>
    <x v="0"/>
    <x v="1"/>
  </r>
  <r>
    <n v="7.1298850618068506E+17"/>
    <s v="RT @penguins: It's a hockey night in Pittsburgh! Let's Go Pens! https://t.co/aHkhUHMEX0"/>
    <x v="0"/>
    <x v="1"/>
  </r>
  <r>
    <n v="7.1298860784648602E+17"/>
    <s v="Justice for defenceless #kitten beaten, crippled and blinded by a man in the US! Plz sign: https://t.co/zme1qSZwXj https://t.co/hVI5YGBfEc"/>
    <x v="0"/>
    <x v="0"/>
  </r>
  <r>
    <n v="7.1298862430487296E+17"/>
    <s v="(Reuters) - Two gunmen ambushed a backyard party near Pittsburgh on Wednesday, killing at least five people and injuring several others,"/>
    <x v="0"/>
    <x v="2"/>
  </r>
  <r>
    <n v="7.1298872094168602E+17"/>
    <s v="RT @penguins: It's a hockey night in Pittsburgh! Let's Go Pens! https://t.co/aHkhUHMEX0"/>
    <x v="0"/>
    <x v="1"/>
  </r>
  <r>
    <n v="7.1298872712829696E+17"/>
    <s v="RT @penguins: It's a hockey night in Pittsburgh! Let's Go Pens! https://t.co/aHkhUHMEX0"/>
    <x v="0"/>
    <x v="1"/>
  </r>
  <r>
    <n v="7.1298872863819302E+17"/>
    <s v="@wvgazettemail @PhilKabler Don't worry that the &quot;Pittsburgh atty&quot; is a former fed pros for southern WV that handled fraud. #truthmatters"/>
    <x v="0"/>
    <x v="2"/>
  </r>
  <r>
    <n v="7.1298887133266701E+17"/>
    <s v="I just want to go back to Pittsburgh..."/>
    <x v="0"/>
    <x v="2"/>
  </r>
  <r>
    <n v="7.1298888285854502E+17"/>
    <s v="RT @JFowlerESPN: Steelers have had three coaches since 1969 - no other franchise is even close. &quot;I'm envious of that,&quot; John Mara said httpsâ€¦"/>
    <x v="0"/>
    <x v="2"/>
  </r>
  <r>
    <n v="7.1298890627944E+17"/>
    <s v="New Jersey Devils vs Pittsburgh Penguins - NHL FREE PICK - 3/24/2016 https://t.co/rQuY3Q4lnI via @YouTube"/>
    <x v="0"/>
    <x v="1"/>
  </r>
  <r>
    <n v="7.1298901858207296E+17"/>
    <s v="RT @DaveDiCello: A minute and a half exposure creating smooth waters in #Pittsburgh today as the sun glows behind the Warhol Bridge https:/â€¦"/>
    <x v="0"/>
    <x v="0"/>
  </r>
  <r>
    <n v="7.1298904741373901E+17"/>
    <s v="New Jersey Devils vs Pittsburgh Penguins - NHL FREE PICK - 3/24/2016 https://t.co/rQuY3Q4lnI via @YouTube https://t.co/xRa0Mr9GO2"/>
    <x v="0"/>
    <x v="1"/>
  </r>
  <r>
    <n v="7.1298912953801101E+17"/>
    <s v="@zolis 75* in Pittsburgh today"/>
    <x v="0"/>
    <x v="0"/>
  </r>
  <r>
    <n v="7.1298919837092198E+17"/>
    <s v="There is a good possibility that mom Pat Vandusen is going to be transferred today from Pittsburgh up to Sharon... https://t.co/6pP2wtbd0Y"/>
    <x v="0"/>
    <x v="1"/>
  </r>
  <r>
    <n v="7.1298936829042202E+17"/>
    <s v="Steelers WR Antonio Brown MUST win Dancing with the Stars - Behind the Steel Curtain https://t.co/jvvESa2hW4"/>
    <x v="0"/>
    <x v="0"/>
  </r>
  <r>
    <n v="7.1298947027926605E+17"/>
    <s v=".@JustNafari @mdinnerstein Photo out back window here in WPA where Pittsburgh temp forecast early 70s today. https://t.co/3gHqoQHoIu"/>
    <x v="0"/>
    <x v="0"/>
  </r>
  <r>
    <n v="7.1298969207820198E+17"/>
    <s v="RT @DaveDiCello: A minute and a half exposure creating smooth waters in #Pittsburgh today as the sun glows behind the Warhol Bridge https:/â€¦"/>
    <x v="0"/>
    <x v="0"/>
  </r>
  <r>
    <n v="7.1298982169470502E+17"/>
    <s v="RT @penguins: It's a hockey night in Pittsburgh! Let's Go Pens! https://t.co/aHkhUHMEX0"/>
    <x v="0"/>
    <x v="1"/>
  </r>
  <r>
    <n v="7.1298988150543898E+17"/>
    <s v="#UltimateDraft: The Undrafted Rookies https://t.co/pezcMdc8kR #Steelers"/>
    <x v="0"/>
    <x v="1"/>
  </r>
  <r>
    <n v="7.1298993454658304E+17"/>
    <s v="RT @penguins: It's a hockey night in Pittsburgh! Let's Go Pens! https://t.co/aHkhUHMEX0"/>
    <x v="0"/>
    <x v="1"/>
  </r>
  <r>
    <n v="7.1298998419456794E+17"/>
    <s v="RT @philipshealth: Pittsburgh: HeartModel is coming your way March 29! Learn more: https://t.co/Imcg5Zc8m9  #echocardiography https://t.co/â€¦"/>
    <x v="0"/>
    <x v="0"/>
  </r>
  <r>
    <n v="7.1299007776948198E+17"/>
    <s v="#Money Ride-sharing apps provide a lift to Pittsburgh's underserved neighborhoods https://t.co/5jYbZD5WA7 https://t.co/cArKQg7tPI"/>
    <x v="0"/>
    <x v="1"/>
  </r>
  <r>
    <n v="7.1299008156966003E+17"/>
    <s v="OYO Sports Pittsburgh Pirates Gametime Set 2.0 https://t.co/oqugm81Uff https://t.co/ufW9XZZ4TI"/>
    <x v="0"/>
    <x v="0"/>
  </r>
  <r>
    <n v="7.1299011728002598E+17"/>
    <s v="Spring Sale is here at The Hijab Store: Welcome the beauty and re-birthâ€¦ https://t.co/r99udEpaO1 twarak classifieds -"/>
    <x v="0"/>
    <x v="0"/>
  </r>
  <r>
    <n v="7.1299013442201997E+17"/>
    <s v="Pittsburgh paradise inspections: all included beside the basics: HpVyDFqgY https://t.co/jwUd7Qshwx"/>
    <x v="0"/>
    <x v="1"/>
  </r>
  <r>
    <n v="7.1299013727847194E+17"/>
    <s v="The beauty of Pittsburgh never ceases to amaze me"/>
    <x v="0"/>
    <x v="0"/>
  </r>
  <r>
    <n v="7.1299024918242906E+17"/>
    <s v="GO STEELERS !!! Check latest Steelers update via https://t.co/vajmV7FqrJ https://t.co/8gpLcHdEpL"/>
    <x v="0"/>
    <x v="1"/>
  </r>
  <r>
    <n v="7.1299030619984205E+17"/>
    <s v="GO STEELERS !!! Check latest Steelers update via https://t.co/vajmV7FqrJ https://t.co/YgcIX97bCb"/>
    <x v="0"/>
    <x v="1"/>
  </r>
  <r>
    <n v="7.1299032922659597E+17"/>
    <s v="GO STEELERS !!! Check latest Steelers update via https://t.co/vajmV7FqrJ https://t.co/8tEiYXAheO"/>
    <x v="0"/>
    <x v="1"/>
  </r>
  <r>
    <n v="7.1299035463561997E+17"/>
    <s v="GO STEELERS !!! Check latest Steelers update via https://t.co/vajmV7FqrJ https://t.co/Ygl867uI8L"/>
    <x v="0"/>
    <x v="1"/>
  </r>
  <r>
    <n v="7.1300768207287501E+17"/>
    <s v="#Steelers #Signed Antonio Brown Signed Autographed Pittsburgh Steelers FS Helmet COA:  $199.24E... https://t.co/nsV3g5iPQc #SteelerNation"/>
    <x v="0"/>
    <x v="1"/>
  </r>
  <r>
    <n v="7.1300768524378906E+17"/>
    <s v="#Pirates #Signed 1983 HARVEY HADDIX PITTSBURGH PIRATES SINGLE SIGNED BASEBALL ''TO JOHN ERI... https://t.co/ZbUtAY1xn0 #PittsburghPirates"/>
    <x v="0"/>
    <x v="0"/>
  </r>
  <r>
    <n v="7.1300768706830694E+17"/>
    <s v="#Pirates #Signed 1987 PITTSBURGH PIRATES TEAM SIGNED BASEBALL BARRY BONDS BONILLA VAN SLYKE... https://t.co/5cQf8IlKT6 #PittsburghPirates"/>
    <x v="0"/>
    <x v="0"/>
  </r>
  <r>
    <n v="7.1300770504525402E+17"/>
    <s v="27 [F4M] #Pittsburgh Curvy and awesome #reddit #muffdive"/>
    <x v="0"/>
    <x v="0"/>
  </r>
  <r>
    <n v="7.1300777451553498E+17"/>
    <s v="RT @stereogum: Hear Pittsburgh punks the Gotobeds' furiously fidgety @subpop single &quot;Real Maths:Too Much&quot; https://t.co/qvvkpmMvdO https://tâ€¦"/>
    <x v="0"/>
    <x v="1"/>
  </r>
  <r>
    <n v="7.1300787189887296E+17"/>
    <s v="GO STEELERS !!! Check latest Steelers update via https://t.co/vajmV7FqrJ https://t.co/M974jBLnYA"/>
    <x v="0"/>
    <x v="1"/>
  </r>
  <r>
    <n v="7.1300792477641101E+17"/>
    <s v="GO STEELERS !!! Check latest Steelers update via https://t.co/vajmV7FqrJ https://t.co/MsXIYTzeTi"/>
    <x v="0"/>
    <x v="1"/>
  </r>
  <r>
    <n v="7.1300795157800499E+17"/>
    <s v="GO STEELERS !!! Check latest Steelers update via https://t.co/vajmV7FqrJ https://t.co/L5m0snFhhC"/>
    <x v="0"/>
    <x v="1"/>
  </r>
  <r>
    <n v="7.1300797468449498E+17"/>
    <s v="GO STEELERS !!! Check latest Steelers update via https://t.co/vajmV7FqrJ https://t.co/HuWHR2zMMZ"/>
    <x v="0"/>
    <x v="1"/>
  </r>
  <r>
    <n v="7.1300799980418598E+17"/>
    <s v="GO STEELERS !!! Check latest Steelers update via https://t.co/vajmV7FqrJ https://t.co/xLpfZmdQBF"/>
    <x v="0"/>
    <x v="1"/>
  </r>
  <r>
    <n v="7.1300801016397798E+17"/>
    <s v="TIX: Find Pittsburgh #Pirates tickets now and enjoy a game in person this season! #MLB https://t.co/InVnB8qpjm"/>
    <x v="0"/>
    <x v="2"/>
  </r>
  <r>
    <n v="7.1300802327131699E+17"/>
    <s v="GO STEELERS !!! Check latest Steelers update via https://t.co/vajmV7FqrJ https://t.co/M3cK8tCZvB"/>
    <x v="0"/>
    <x v="1"/>
  </r>
  <r>
    <n v="7.1300804654531302E+17"/>
    <s v="RT @DaveDiCello: A minute and a half exposure creating smooth waters in #Pittsburgh today as the sun glows behind the Warhol Bridge https:/â€¦"/>
    <x v="0"/>
    <x v="0"/>
  </r>
  <r>
    <n v="7.1300805055519501E+17"/>
    <s v="GO STEELERS !!! Check latest Steelers update via https://t.co/vajmV7FqrJ https://t.co/HHzF2iXXdY"/>
    <x v="0"/>
    <x v="1"/>
  </r>
  <r>
    <n v="7.1300807260469606E+17"/>
    <s v="PITTSBURGH STEELERS 1992 AW TEAM SET *LOUIS LIPPS/BUDDY BRISTER/NEIL O'DONNELL* https://t.co/G4Dntz5YWK https://t.co/lngNr8Khbv"/>
    <x v="0"/>
    <x v="0"/>
  </r>
  <r>
    <n v="7.1300807458017203E+17"/>
    <s v="GO STEELERS !!! Check latest Steelers update via https://t.co/vajmV7FqrJ https://t.co/nofkZUxvMe"/>
    <x v="0"/>
    <x v="1"/>
  </r>
  <r>
    <n v="7.1300808543083302E+17"/>
    <s v="I'm at Nightmare on Meadville Street in Pittsburgh, PA https://t.co/haDCRU81CB"/>
    <x v="0"/>
    <x v="1"/>
  </r>
  <r>
    <n v="7.1300809865548506E+17"/>
    <s v="GO STEELERS !!! Check latest Steelers update via https://t.co/vajmV7FqrJ https://t.co/odJvUENnIq"/>
    <x v="0"/>
    <x v="1"/>
  </r>
  <r>
    <n v="7.1300812546967104E+17"/>
    <s v="GO STEELERS !!! Check latest Steelers update via https://t.co/vajmV7FqrJ https://t.co/ejNlUglreq"/>
    <x v="0"/>
    <x v="1"/>
  </r>
  <r>
    <n v="7.1300816545383194E+17"/>
    <s v="Pittsburgh Steelers coaching longevity the envy of their peers - Pittsburgh Steelers Blog- ESPN https://t.co/7GoHB78pZz via @JFowlerESPN"/>
    <x v="0"/>
    <x v="1"/>
  </r>
  <r>
    <n v="7.1300823833423002E+17"/>
    <s v="#Steelers #SteelerNation #GoSteelers Study: What Pittsburgh Looks For In D.. #BlackAndYellow #PittsburghSteelers https://t.co/JfDo9Gluw5"/>
    <x v="0"/>
    <x v="2"/>
  </r>
  <r>
    <n v="7.1300830015827098E+17"/>
    <s v="RT @CoachSchifino: Pittsburgh has a bunch of traveling teams not AAU teams. I don't think people understand what a real AAU team is."/>
    <x v="0"/>
    <x v="2"/>
  </r>
  <r>
    <n v="7.1300859973225997E+17"/>
    <s v="PITTSBURGH STEELERS 1992 AW TEAM SET *LOUIS LIPPS/BUDDY BRISTER/NEIL O'DONNELL* https://t.co/WWhXbKEsB5 https://t.co/ElCnDO3Aqq"/>
    <x v="0"/>
    <x v="0"/>
  </r>
  <r>
    <n v="7.1300879268281894E+17"/>
    <s v="PITTSBURGH STEELERS 1992 AW TEAM SET *LOUIS LIPPS/BUDDY BRISTER/NEIL O'DONNELL* https://t.co/ErTHoytxui https://t.co/uI2QYFeztu"/>
    <x v="0"/>
    <x v="0"/>
  </r>
  <r>
    <n v="7.13009070077136E+17"/>
    <s v="Can you recommend anyone for this #Banking #job? https://t.co/dJwB5xSCpi #cfgjobs #Pittsburgh, PA #Hiring"/>
    <x v="0"/>
    <x v="0"/>
  </r>
  <r>
    <n v="7.1301323695056E+17"/>
    <s v="I'm at Bruegger's Bagel Bakery in Pittsburgh, PA https://t.co/Ih6LPhidpw"/>
    <x v="0"/>
    <x v="1"/>
  </r>
  <r>
    <n v="7.1301340952922496E+17"/>
    <s v="Pittsburgh hopes to use data &amp;amp; predictive analytics to support families &amp;amp; prevent kids entering care https://t.co/exeKoP3RKo via @NewsHour"/>
    <x v="0"/>
    <x v="1"/>
  </r>
  <r>
    <n v="7.1301346998607795E+17"/>
    <s v="Household name, reps buffalo in every song, does what wiz does for Pittsburgh basically  https://t.co/4Tf0Fzfyax"/>
    <x v="0"/>
    <x v="0"/>
  </r>
  <r>
    <n v="7.1301347253616602E+17"/>
    <s v="1975 NFL Slide TV Set 10 Pittsburgh Steelers Swann Lambert Stallworth ROOKIES!!! https://t.co/OQxuDvteq2 https://t.co/F1depNP42U"/>
    <x v="0"/>
    <x v="1"/>
  </r>
  <r>
    <n v="7.1301357933998003E+17"/>
    <s v="1975 NFL Slide TV Set 10 Pittsburgh Steelers Swann Lambert Stallworth ROOKIES!!! https://t.co/DOGEaGhAUt https://t.co/GkZeBqr6no"/>
    <x v="0"/>
    <x v="1"/>
  </r>
  <r>
    <n v="7.1301359293791795E+17"/>
    <s v="RT @soldier_777: Justice for defenceless #kitten beaten, crippled and blinded by a man in the US! Plz sign: https://t.co/Boy3is89Dl https:/â€¦"/>
    <x v="0"/>
    <x v="0"/>
  </r>
  <r>
    <n v="7.1301362963369498E+17"/>
    <s v="I'm in Pittsburgh. Why am I here? â€• Harold Urey, Nobel Laureate"/>
    <x v="0"/>
    <x v="2"/>
  </r>
  <r>
    <n v="7.1301364775728704E+17"/>
    <s v="Let's kickoff this day with the recently released debut album by Pittsburgh Blackened Hardcoreâ€¦ https://t.co/2RuTk7KzU2"/>
    <x v="0"/>
    <x v="0"/>
  </r>
  <r>
    <n v="7.1301389124935603E+17"/>
    <s v="RT @penguins: It's a hockey night in Pittsburgh! Let's Go Pens! https://t.co/aHkhUHMEX0"/>
    <x v="0"/>
    <x v="1"/>
  </r>
  <r>
    <n v="7.1301389181128205E+17"/>
    <s v="Top pittsburgh steelers influencers one should follow https://t.co/ZiI2gnLI4W"/>
    <x v="0"/>
    <x v="1"/>
  </r>
  <r>
    <n v="7.1301398397702106E+17"/>
    <s v="1975 NFL Slide TV Set 10 Pittsburgh Steelers Swann Lambert Stallworth ROOKIES https://t.co/IgIQtydBBk https://t.co/DMFnL0K43M"/>
    <x v="0"/>
    <x v="1"/>
  </r>
  <r>
    <n v="7.1301398740381594E+17"/>
    <s v="#pittsburgh Justice Dept. announces charges in N.Y. dam cyberattack https://t.co/VFflVV1Sgp"/>
    <x v="0"/>
    <x v="0"/>
  </r>
  <r>
    <n v="7.1301401260320704E+17"/>
    <s v="1975 NFL Slide TV Set 10 Pittsburgh Steelers Swann Lambert Stallworth ROOKIES!!! https://t.co/ZDt892Fyav https://t.co/S6xbAhyIEa"/>
    <x v="0"/>
    <x v="1"/>
  </r>
  <r>
    <n v="7.1301405775068301E+17"/>
    <s v="@mk7jones Pittsburgh, PA"/>
    <x v="0"/>
    <x v="1"/>
  </r>
  <r>
    <n v="7.13014079422656E+17"/>
    <s v="#fashion #show Pitt students host fashion show to benefit Children's Hospital of Pittsburgh of UPMC - WPXI Pitt... https://t.co/6My9hEDyzL"/>
    <x v="0"/>
    <x v="0"/>
  </r>
  <r>
    <n v="7.1301412025416E+17"/>
    <s v="Tom Mcshay is an idiot. Cardale will take less than three years...you want him to go to Pittsburgh...you are a loser. He will win a SB."/>
    <x v="0"/>
    <x v="2"/>
  </r>
  <r>
    <n v="7.1301429940545101E+17"/>
    <s v="#jobs #webjobz Unit Manager - RN Job Job ( ref : 17836459) in Pittsburgh, United States https://t.co/ePBudCMJiF"/>
    <x v="0"/>
    <x v="0"/>
  </r>
  <r>
    <n v="7.13014505618288E+17"/>
    <s v="RT @stereogum: Hear Pittsburgh punks the Gotobeds' furiously fidgety @subpop single &quot;Real Maths:Too Much&quot; https://t.co/qvvkpmMvdO https://tâ€¦"/>
    <x v="0"/>
    <x v="1"/>
  </r>
  <r>
    <n v="7.13014505618288E+17"/>
    <s v="RT @stereogum: Hear Pittsburgh punks the Gotobeds' furiously fidgety @subpop single &quot;Real Maths:Too Much&quot; https://t.co/qvvkpmMvdO https://tâ€¦"/>
    <x v="0"/>
    <x v="1"/>
  </r>
  <r>
    <n v="7.1301452634666496E+17"/>
    <s v="RT @clauperalesr: Good morning, Pittsburgh! You're looking good. https://t.co/STkZqXq5fz"/>
    <x v="0"/>
    <x v="2"/>
  </r>
  <r>
    <n v="7.1301452634666496E+17"/>
    <s v="RT @clauperalesr: Good morning, Pittsburgh! You're looking good. https://t.co/STkZqXq5fz"/>
    <x v="0"/>
    <x v="2"/>
  </r>
  <r>
    <n v="7.1301461531193306E+17"/>
    <s v="RT @penguins: It's a hockey night in Pittsburgh! Let's Go Pens! https://t.co/aHkhUHMEX0"/>
    <x v="0"/>
    <x v="1"/>
  </r>
  <r>
    <n v="7.1301461531193306E+17"/>
    <s v="RT @penguins: It's a hockey night in Pittsburgh! Let's Go Pens! https://t.co/aHkhUHMEX0"/>
    <x v="0"/>
    <x v="1"/>
  </r>
  <r>
    <n v="7.1301479354486694E+17"/>
    <s v="To anyone in the Pittsburgh area that has an infectious disease: pls come find me. In need of a way 2 get out of my exams today. Will pay $$"/>
    <x v="0"/>
    <x v="0"/>
  </r>
  <r>
    <n v="7.1301479354486694E+17"/>
    <s v="To anyone in the Pittsburgh area that has an infectious disease: pls come find me. In need of a way 2 get out of my exams today. Will pay $$"/>
    <x v="0"/>
    <x v="0"/>
  </r>
  <r>
    <n v="7.1301499050515994E+17"/>
    <s v="RT @pressplayontour: PITTSBURGH"/>
    <x v="0"/>
    <x v="0"/>
  </r>
  <r>
    <n v="7.130150623116E+17"/>
    <s v="Bill Nye is doing a presentation in Pittsburgh next month. And it's only for undergrads. What in the actual fuck ðŸ˜©"/>
    <x v="0"/>
    <x v="2"/>
  </r>
  <r>
    <n v="7.130150623116E+17"/>
    <s v="Bill Nye is doing a presentation in Pittsburgh next month. And it's only for undergrads. What in the actual fuck ðŸ˜©"/>
    <x v="0"/>
    <x v="2"/>
  </r>
  <r>
    <n v="7.13015105802272E+17"/>
    <s v="4 the 412 People of Pittsburgh: Ali Spagnola... https://t.co/I9kD0kbWvy https://t.co/pnslguX5fx"/>
    <x v="0"/>
    <x v="2"/>
  </r>
  <r>
    <n v="7.13015105802272E+17"/>
    <s v="4 the 412 People of Pittsburgh: Ali Spagnola... https://t.co/I9kD0kbWvy https://t.co/pnslguX5fx"/>
    <x v="0"/>
    <x v="2"/>
  </r>
  <r>
    <n v="7.1301513156380198E+17"/>
    <s v="forget about Keep Pittsburgh Weird. Let's MAKE it so:"/>
    <x v="0"/>
    <x v="2"/>
  </r>
  <r>
    <n v="7.1301516315525504E+17"/>
    <s v="@SOJALive see you guys in Pittsburgh!"/>
    <x v="0"/>
    <x v="1"/>
  </r>
  <r>
    <n v="7.1301516315525504E+17"/>
    <s v="@SOJALive see you guys in Pittsburgh!"/>
    <x v="0"/>
    <x v="1"/>
  </r>
  <r>
    <n v="7.1301540915945805E+17"/>
    <s v="RT @DaveDiCello: A minute and a half exposure creating smooth waters in #Pittsburgh today as the sun glows behind the Warhol Bridge https:/â€¦"/>
    <x v="0"/>
    <x v="0"/>
  </r>
  <r>
    <n v="7.1301541831160998E+17"/>
    <s v="GO STEELERS !!! Check latest Steelers update via https://t.co/vajmV7FqrJ https://t.co/lPj8SLU6W0"/>
    <x v="0"/>
    <x v="1"/>
  </r>
  <r>
    <n v="7.1301547369320397E+17"/>
    <s v="GO STEELERS !!! Check latest Steelers update via https://t.co/vajmV7FqrJ https://t.co/BHor7CTafu"/>
    <x v="0"/>
    <x v="1"/>
  </r>
  <r>
    <n v="7.13015501547552E+17"/>
    <s v="GO STEELERS !!! Check latest Steelers update via https://t.co/vajmV7FqrJ https://t.co/Qt19KcN1Lv"/>
    <x v="0"/>
    <x v="1"/>
  </r>
  <r>
    <n v="7.1301552488046106E+17"/>
    <s v="GO STEELERS !!! Check latest Steelers update via https://t.co/vajmV7FqrJ https://t.co/7V16olvdUh"/>
    <x v="0"/>
    <x v="1"/>
  </r>
  <r>
    <n v="7.1301555051181594E+17"/>
    <s v="GO STEELERS !!! Check latest Steelers update via https://t.co/vajmV7FqrJ https://t.co/YGLDUovZ21"/>
    <x v="0"/>
    <x v="1"/>
  </r>
  <r>
    <n v="7.1301555721002496E+17"/>
    <s v="Pittsburgh Steelers' Antonio Brown buys home, breaks record: report - https://t.co/mSQbTd8wuk https://t.co/0m2reP6smG"/>
    <x v="0"/>
    <x v="0"/>
  </r>
  <r>
    <n v="7.1301557586224294E+17"/>
    <s v="GO STEELERS !!! Check latest Steelers update via https://t.co/vajmV7FqrJ https://t.co/lihBiKJLj1"/>
    <x v="0"/>
    <x v="1"/>
  </r>
  <r>
    <n v="7.1301560087708006E+17"/>
    <s v="GO STEELERS !!! Check latest Steelers update via https://t.co/vajmV7FqrJ https://t.co/CfESEJPu2P"/>
    <x v="0"/>
    <x v="1"/>
  </r>
  <r>
    <n v="7.1301562659233306E+17"/>
    <s v="GO STEELERS !!! Check latest Steelers update via https://t.co/vajmV7FqrJ https://t.co/ZJdCmyCDlf"/>
    <x v="0"/>
    <x v="1"/>
  </r>
  <r>
    <n v="7.13015650306928E+17"/>
    <s v="GO STEELERS !!! Check latest Steelers update via https://t.co/vajmV7FqrJ https://t.co/G3rnVL2O4c"/>
    <x v="0"/>
    <x v="1"/>
  </r>
  <r>
    <n v="7.1301567445768602E+17"/>
    <s v="GO STEELERS !!! Check latest Steelers update via https://t.co/vajmV7FqrJ https://t.co/ZcurWggMDi"/>
    <x v="0"/>
    <x v="1"/>
  </r>
  <r>
    <n v="7.1301577001656294E+17"/>
    <s v="Pittsburgh is the only city where all major sports teams have the same colors, Black and Gold."/>
    <x v="0"/>
    <x v="0"/>
  </r>
  <r>
    <n v="7.1301585793758797E+17"/>
    <s v="@adamcarstens i dont think tracy chapman could come up with a sadder csa than pittsburgh-new castle-weirton. sheesh."/>
    <x v="0"/>
    <x v="2"/>
  </r>
  <r>
    <n v="7.1301588575833203E+17"/>
    <s v="PITTSBURGH STEELERS 1991 TEAM SET *ROD WOODSON/LOUIS LIPPS/MERRIL HOGE* MINT https://t.co/LUot56OcQG https://t.co/4CET6qrJ4d"/>
    <x v="0"/>
    <x v="0"/>
  </r>
  <r>
    <n v="7.1301596300902797E+17"/>
    <s v="RT @PPGIndustries: #PPG Foundation recently provided $385K to support educational programs all around #Pittsburgh: https://t.co/juSfvMkQ3b â€¦"/>
    <x v="0"/>
    <x v="0"/>
  </r>
  <r>
    <n v="7.1301627371049702E+17"/>
    <s v="Hotstuff is coming to Pittsburgh. https://t.co/fTU32aDtHR"/>
    <x v="0"/>
    <x v="1"/>
  </r>
  <r>
    <n v="7.1301628718249101E+17"/>
    <s v="Experienced - Friendly - Pittsburghers. We help people buy and sell in Pittsburgh's South Hills. #pittsburgh #homes https://t.co/qAIOnNOzYn"/>
    <x v="0"/>
    <x v="0"/>
  </r>
  <r>
    <n v="7.1301630772629504E+17"/>
    <s v="Food in Pittsburgh â€“ Where to Eat in East Liberty -  https://t.co/d4mC48ihFs via @llworldtour"/>
    <x v="0"/>
    <x v="2"/>
  </r>
  <r>
    <n v="7.1301632628189094E+17"/>
    <s v="RT @penguins: It's a hockey night in Pittsburgh! Let's Go Pens! https://t.co/aHkhUHMEX0"/>
    <x v="0"/>
    <x v="1"/>
  </r>
  <r>
    <n v="7.1301657470218598E+17"/>
    <s v="RT @f31rowe: Dawn is breaking in Pittsburgh.  #GoodMorning #Pittsburgh https://t.co/QcutKAJWyo"/>
    <x v="0"/>
    <x v="1"/>
  </r>
  <r>
    <n v="7.1301660634384294E+17"/>
    <s v="Game Preview #74: New Jersey Devils at Pittsburgh Penguins... https://t.co/YwzAOSTC2m https://t.co/eZONZDsQpC"/>
    <x v="0"/>
    <x v="1"/>
  </r>
  <r>
    <n v="7.1301679934474202E+17"/>
    <s v="Marc-Andre Fleury is Confirmed to start for the Pittsburgh Penguins today. https://t.co/alj9NC3nVE #nhl #startinggoalies"/>
    <x v="0"/>
    <x v="1"/>
  </r>
  <r>
    <n v="7.1301680156776806E+17"/>
    <s v="At HERL in Pittsburgh, MacGuyvering a PC for an Oculus Rift demo of wheelchair trainer @callaghannz #VR #medtech"/>
    <x v="0"/>
    <x v="0"/>
  </r>
  <r>
    <n v="7.1301680536358502E+17"/>
    <s v="TIX: Find Pittsburgh #Pirates tickets now and enjoy a game in person this season! #MLB https://t.co/FxpArk1SsS"/>
    <x v="0"/>
    <x v="2"/>
  </r>
  <r>
    <n v="7.1301684579665894E+17"/>
    <s v="TIX: Get Pittsburgh #Pirates #tickets now and enjoy a game in person this season! #MLB #Ticket https://t.co/rJXU78zWtf"/>
    <x v="0"/>
    <x v="2"/>
  </r>
  <r>
    <n v="7.1301696603069197E+17"/>
    <s v="Steelers Waiting To Get Their Hands Back On T Mike Adams - Yardbarker https://t.co/O8onBcUAoX"/>
    <x v="0"/>
    <x v="1"/>
  </r>
  <r>
    <n v="7.1301699332308506E+17"/>
    <s v="Homemade style meatball hoagies #trustdagut @ Pittsburgh, Pennsylvania https://t.co/HADdymuE4z"/>
    <x v="0"/>
    <x v="1"/>
  </r>
  <r>
    <n v="7.1301700675729395E+17"/>
    <s v="Juliette with fans in Pittsburgh. #WeLoveOurFans"/>
    <x v="0"/>
    <x v="0"/>
  </r>
  <r>
    <n v="7.1303001703951104E+17"/>
    <s v="Walt Disney World and Pittsburgh Today Live: A Perfect Pairing... https://t.co/OocRTEIoMx https://t.co/YRfNMWRRGm"/>
    <x v="0"/>
    <x v="0"/>
  </r>
  <r>
    <n v="7.1303009263355405E+17"/>
    <s v="RT @vancejoy: Thanks for last night Pittsburgh! See you tomorrow Washington DC â˜ºï¸ https://t.co/5NIZHXZKKE"/>
    <x v="0"/>
    <x v="0"/>
  </r>
  <r>
    <n v="7.1303030302812902E+17"/>
    <s v="It's a hockey night in Pittsburgh ðŸ§ #LGP #7isbetterthan6 ðŸ§â¤ï¸ðŸ‘ðŸ¼"/>
    <x v="0"/>
    <x v="1"/>
  </r>
  <r>
    <n v="7.1303034271477696E+17"/>
    <s v="RT @EricThumma: After consideration, this forum endorses Providence's Ed Cooley as the next men's head basketball coach at the University oâ€¦"/>
    <x v="0"/>
    <x v="0"/>
  </r>
  <r>
    <n v="7.1303038284589402E+17"/>
    <s v="RT @UsmcTanks: #recruitmilitary #DAV representing at today's #Veterans Career Fair in #Pittsburgh https://t.co/Y6MmmGEDzd"/>
    <x v="0"/>
    <x v="0"/>
  </r>
  <r>
    <n v="7.1303051716845094E+17"/>
    <s v="GO STEELERS !!! Check latest Steelers update via https://t.co/vajmV7FqrJ https://t.co/OUDwrWEtYO"/>
    <x v="0"/>
    <x v="1"/>
  </r>
  <r>
    <n v="7.1303060771091994E+17"/>
    <s v="GO STEELERS !!! Check latest Steelers update via https://t.co/vajmV7FqrJ https://t.co/Z9q81Ip035"/>
    <x v="0"/>
    <x v="1"/>
  </r>
  <r>
    <n v="7.1303062277670003E+17"/>
    <s v="RT @penguins: It's a hockey night in Pittsburgh! Let's Go Pens! https://t.co/aHkhUHMEX0"/>
    <x v="0"/>
    <x v="1"/>
  </r>
  <r>
    <n v="7.1303062836354202E+17"/>
    <s v="RT @vancejoy: Thanks for last night Pittsburgh! See you tomorrow Washington DC â˜ºï¸ https://t.co/5NIZHXZKKE"/>
    <x v="0"/>
    <x v="0"/>
  </r>
  <r>
    <n v="7.1303063298159002E+17"/>
    <s v="GO STEELERS !!! Check latest Steelers update via https://t.co/vajmV7FqrJ https://t.co/iSaJYmue9Z"/>
    <x v="0"/>
    <x v="1"/>
  </r>
  <r>
    <n v="7.1303065809282598E+17"/>
    <s v="GO STEELERS !!! Check latest Steelers update via https://t.co/vajmV7FqrJ https://t.co/7u63y09AgT"/>
    <x v="0"/>
    <x v="1"/>
  </r>
  <r>
    <n v="7.1303068111956301E+17"/>
    <s v="GO STEELERS !!! Check latest Steelers update via https://t.co/vajmV7FqrJ https://t.co/Jfiw0pGT5O"/>
    <x v="0"/>
    <x v="1"/>
  </r>
  <r>
    <n v="7.1303070483002496E+17"/>
    <s v="GO STEELERS !!! Check latest Steelers update via https://t.co/vajmV7FqrJ https://t.co/gcOG0jcpNX"/>
    <x v="0"/>
    <x v="1"/>
  </r>
  <r>
    <n v="7.1303073183293005E+17"/>
    <s v="GO STEELERS !!! Check latest Steelers update via https://t.co/vajmV7FqrJ https://t.co/nCICV5FeAb"/>
    <x v="0"/>
    <x v="1"/>
  </r>
  <r>
    <n v="7.1303074742302694E+17"/>
    <s v="#Banking #Job in #Pittsburgh, PA: TSO Senior Analyst at Citizens Bank https://t.co/DVc2C2mKeg #cfgjobs #Jobs #Hiring"/>
    <x v="0"/>
    <x v="0"/>
  </r>
  <r>
    <n v="7.13030754628976E+17"/>
    <s v="GO STEELERS !!! Check latest Steelers update via https://t.co/vajmV7FqrJ https://t.co/IcYTVu74DY"/>
    <x v="0"/>
    <x v="1"/>
  </r>
  <r>
    <n v="7.1303077738727002E+17"/>
    <s v="GO STEELERS !!! Check latest Steelers update via https://t.co/vajmV7FqrJ https://t.co/1uN9P7MnBM"/>
    <x v="0"/>
    <x v="1"/>
  </r>
  <r>
    <n v="7.1303080362266598E+17"/>
    <s v="GO STEELERS !!! Check latest Steelers update via https://t.co/vajmV7FqrJ https://t.co/rM1wPjwH9t"/>
    <x v="0"/>
    <x v="1"/>
  </r>
  <r>
    <n v="7.1303084620310106E+17"/>
    <s v="Devils' Blake Pietila set to make NHL debut against... https://t.co/nDDnQq0ykm via @Ledger_NJDevils https://t.co/EX2TIVHKM2"/>
    <x v="0"/>
    <x v="0"/>
  </r>
  <r>
    <n v="7.1303100603975194E+17"/>
    <s v="RT @JFowlerESPN: SB-winning franchises with least # of full-time head coaches since 1969 -- Steelers 3, Seahawks 7, Cowboys 8 https://t.co/â€¦"/>
    <x v="0"/>
    <x v="1"/>
  </r>
  <r>
    <n v="7.1303129032964506E+17"/>
    <s v="#Bisons player Robinzon Diaz was traded to Pittsburgh in 2009 in exchange for Jose Bautista.  Back in Jays organization now."/>
    <x v="0"/>
    <x v="0"/>
  </r>
  <r>
    <n v="7.1303129032964506E+17"/>
    <s v="#Bisons player Robinzon Diaz was traded to Pittsburgh in 2009 in exchange for Jose Bautista.  Back in Jays organization now."/>
    <x v="0"/>
    <x v="0"/>
  </r>
  <r>
    <n v="7.1303129673434701E+17"/>
    <s v="RT @233Crazies: Wedgewood starts Thursday in Pittsburgh"/>
    <x v="0"/>
    <x v="1"/>
  </r>
  <r>
    <n v="7.1303144902112794E+17"/>
    <s v="RT @UsmcTanks: #recruitmilitary #DAV representing at today's #Veterans Career Fair in #Pittsburgh https://t.co/Y6MmmGEDzd"/>
    <x v="0"/>
    <x v="0"/>
  </r>
  <r>
    <n v="7.1303144902112794E+17"/>
    <s v="RT @UsmcTanks: #recruitmilitary #DAV representing at today's #Veterans Career Fair in #Pittsburgh https://t.co/Y6MmmGEDzd"/>
    <x v="0"/>
    <x v="0"/>
  </r>
  <r>
    <n v="7.1303165666437901E+17"/>
    <s v="#PittsburghPenguins Pittsburgh Penguins â€¢ Re: Official GDT: 03/24/2016 Pen.. #GoPens #LetsGoPens #Penguins #Pens https://t.co/znORhJy18v"/>
    <x v="0"/>
    <x v="0"/>
  </r>
  <r>
    <n v="7.1303165666437901E+17"/>
    <s v="#PittsburghPenguins Pittsburgh Penguins â€¢ Re: Official GDT: 03/24/2016 Pen.. #GoPens #LetsGoPens #Penguins #Pens https://t.co/znORhJy18v"/>
    <x v="0"/>
    <x v="0"/>
  </r>
  <r>
    <n v="7.1303167467035802E+17"/>
    <s v="Pharmacy Intern - 6th Year - UPMC - Pittsburgh, PA https://t.co/Z0hrlxDTp3"/>
    <x v="0"/>
    <x v="1"/>
  </r>
  <r>
    <n v="7.1303167467035802E+17"/>
    <s v="Pharmacy Intern - 6th Year - UPMC - Pittsburgh, PA https://t.co/Z0hrlxDTp3"/>
    <x v="0"/>
    <x v="1"/>
  </r>
  <r>
    <n v="7.1303170566208704E+17"/>
    <s v="#Predators #Tickets Pittsburgh Penguins Vs. Nashville Predators:  $325.00 (0 Bids)End Date:... https://t.co/ybX7lSEJBj #PredsPride #Preds"/>
    <x v="0"/>
    <x v="1"/>
  </r>
  <r>
    <n v="7.1303170566208704E+17"/>
    <s v="#Predators #Tickets Pittsburgh Penguins Vs. Nashville Predators:  $325.00 (0 Bids)End Date:... https://t.co/ybX7lSEJBj #PredsPride #Preds"/>
    <x v="0"/>
    <x v="1"/>
  </r>
  <r>
    <n v="7.1303172015776896E+17"/>
    <s v="Wedgewood v. Fleury, who had shutout NJ each of their last 2 visits to Pittsburgh."/>
    <x v="0"/>
    <x v="0"/>
  </r>
  <r>
    <n v="7.1303172015776896E+17"/>
    <s v="Wedgewood v. Fleury, who had shutout NJ each of their last 2 visits to Pittsburgh.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4998819405E+17"/>
    <s v="X4 Team Sets Pittsburgh Pirates 1987 1988 1989 Topps Barry Bonds RC  1994 CC GW https://t.co/LHAJpMncSq https://t.co/5Wo6gIToUt"/>
    <x v="0"/>
    <x v="0"/>
  </r>
  <r>
    <n v="7.1303186135466304E+17"/>
    <s v="RT @CBSPittsburgh: Study: Commonly spread cat parasite may cause angry outbursts in humans: https://t.co/6hcvJhQGie https://t.co/4LPzAArof1"/>
    <x v="0"/>
    <x v="1"/>
  </r>
  <r>
    <n v="7.1303186135466304E+17"/>
    <s v="RT @CBSPittsburgh: Study: Commonly spread cat parasite may cause angry outbursts in humans: https://t.co/6hcvJhQGie https://t.co/4LPzAArof1"/>
    <x v="0"/>
    <x v="1"/>
  </r>
  <r>
    <n v="7.1303186135466304E+17"/>
    <s v="RT @CBSPittsburgh: Study: Commonly spread cat parasite may cause angry outbursts in humans: https://t.co/6hcvJhQGie https://t.co/4LPzAArof1"/>
    <x v="0"/>
    <x v="1"/>
  </r>
  <r>
    <n v="7.1303202533517299E+17"/>
    <s v="RT @lovethefight: 3 Wrestlers and Coach head to Pittsburgh Classic,MN VS Dream Team a success! https://t.co/arKi6buCIN @griffsvo @twitchwreâ€¦"/>
    <x v="0"/>
    <x v="0"/>
  </r>
  <r>
    <n v="7.1303202533517299E+17"/>
    <s v="RT @lovethefight: 3 Wrestlers and Coach head to Pittsburgh Classic,MN VS Dream Team a success! https://t.co/arKi6buCIN @griffsvo @twitchwreâ€¦"/>
    <x v="0"/>
    <x v="0"/>
  </r>
  <r>
    <n v="7.1303202533517299E+17"/>
    <s v="RT @lovethefight: 3 Wrestlers and Coach head to Pittsburgh Classic,MN VS Dream Team a success! https://t.co/arKi6buCIN @griffsvo @twitchwreâ€¦"/>
    <x v="0"/>
    <x v="0"/>
  </r>
  <r>
    <n v="7.1303216873000896E+17"/>
    <s v="@PNCParkEvents Started? That's Exposition Park... https://t.co/8x0FMycSKc"/>
    <x v="0"/>
    <x v="2"/>
  </r>
  <r>
    <n v="7.1303216873000896E+17"/>
    <s v="@PNCParkEvents Started? That's Exposition Park... https://t.co/8x0FMycSKc"/>
    <x v="0"/>
    <x v="2"/>
  </r>
  <r>
    <n v="7.13032237780848E+17"/>
    <s v="RT @CureRockPgh: Come out next Thursday 3/31 to help @Ohhoneymusic in the fight against childhood cancer! #pittsburgh  https://t.co/LE512onâ€¦"/>
    <x v="0"/>
    <x v="0"/>
  </r>
  <r>
    <n v="7.13032237780848E+17"/>
    <s v="RT @CureRockPgh: Come out next Thursday 3/31 to help @Ohhoneymusic in the fight against childhood cancer! #pittsburgh  https://t.co/LE512onâ€¦"/>
    <x v="0"/>
    <x v="0"/>
  </r>
  <r>
    <n v="7.1303231649134106E+17"/>
    <s v="@naptimedoe sorry have to sass ya all the way from Pittsburgh"/>
    <x v="0"/>
    <x v="2"/>
  </r>
  <r>
    <n v="7.1303231649134106E+17"/>
    <s v="@naptimedoe sorry have to sass ya all the way from Pittsburgh"/>
    <x v="0"/>
    <x v="2"/>
  </r>
  <r>
    <n v="7.13032338939232E+17"/>
    <s v="RT @YaJagoff: The @yajagoffpodcast ep 13 from at @FTT_Pittsburgh so it's &quot;farm to pawdcast!&quot; Listen hereâž¡ï¸ https://t.co/CfWmG3xgoH https://â€¦"/>
    <x v="0"/>
    <x v="1"/>
  </r>
  <r>
    <n v="7.13032338939232E+17"/>
    <s v="RT @YaJagoff: The @yajagoffpodcast ep 13 from at @FTT_Pittsburgh so it's &quot;farm to pawdcast!&quot; Listen hereâž¡ï¸ https://t.co/CfWmG3xgoH https://â€¦"/>
    <x v="0"/>
    <x v="1"/>
  </r>
  <r>
    <n v="7.1303241151728794E+17"/>
    <s v="RT @PensNationUnite: It's (finally) a hockey night, in Pittsburgh!! Let's roll! ðŸ§ #pens #HockeyNightInPittsburgh https://t.co/es0jtZPTHZ"/>
    <x v="0"/>
    <x v="2"/>
  </r>
  <r>
    <n v="7.1303241151728794E+17"/>
    <s v="RT @PensNationUnite: It's (finally) a hockey night, in Pittsburgh!! Let's roll! ðŸ§ #pens #HockeyNightInPittsburgh https://t.co/es0jtZPTHZ"/>
    <x v="0"/>
    <x v="2"/>
  </r>
  <r>
    <n v="7.1303246231889894E+17"/>
    <s v="RT @PuckingHockey: New Jersey Devils vs Pittsburgh Penguins PredictionÂ 3-24-16 https://t.co/xnphFadfnn https://t.co/mZdy8p11kt"/>
    <x v="0"/>
    <x v="1"/>
  </r>
  <r>
    <n v="7.1303246231889894E+17"/>
    <s v="RT @PuckingHockey: New Jersey Devils vs Pittsburgh Penguins PredictionÂ 3-24-16 https://t.co/xnphFadfnn https://t.co/mZdy8p11kt"/>
    <x v="0"/>
    <x v="1"/>
  </r>
  <r>
    <n v="7.1303248217453696E+17"/>
    <s v="Game Preview #74: New Jersey Devils at Pittsburgh Penguins... https://t.co/hFGoCZSL4q https://t.co/mA6ntq9VP7"/>
    <x v="0"/>
    <x v="1"/>
  </r>
  <r>
    <n v="7.1303248217453696E+17"/>
    <s v="Game Preview #74: New Jersey Devils at Pittsburgh Penguins... https://t.co/hFGoCZSL4q https://t.co/mA6ntq9VP7"/>
    <x v="0"/>
    <x v="1"/>
  </r>
  <r>
    <n v="7.1303274017037504E+17"/>
    <s v="Penguins run win streak to six games https://t.co/aMsoLL2rzN via @Penguins_FZ https://t.co/YQqFmO2L4Q"/>
    <x v="0"/>
    <x v="1"/>
  </r>
  <r>
    <n v="7.1303274017037504E+17"/>
    <s v="Penguins run win streak to six games https://t.co/aMsoLL2rzN via @Penguins_FZ https://t.co/YQqFmO2L4Q"/>
    <x v="0"/>
    <x v="1"/>
  </r>
  <r>
    <n v="7.1303274025444506E+17"/>
    <s v="Innovative #Free #Golf &amp;amp; #Fitness Swing Analysis Call 2 Book appointments #Distance #Score https://t.co/moiaDEepgK https://t.co/U4caEJycZ6"/>
    <x v="0"/>
    <x v="1"/>
  </r>
  <r>
    <n v="7.1303274025444506E+17"/>
    <s v="Innovative #Free #Golf &amp;amp; #Fitness Swing Analysis Call 2 Book appointments #Distance #Score https://t.co/moiaDEepgK https://t.co/U4caEJycZ6"/>
    <x v="0"/>
    <x v="1"/>
  </r>
  <r>
    <n v="7.1303280186020198E+17"/>
    <s v="1901: U.S. - J.P. Morgan incorporated the United States Steel Corporation in Pittsburgh, Pennsylvania ~ world's first $billion corp."/>
    <x v="0"/>
    <x v="0"/>
  </r>
  <r>
    <n v="7.1303280186020198E+17"/>
    <s v="1901: U.S. - J.P. Morgan incorporated the United States Steel Corporation in Pittsburgh, Pennsylvania ~ world's first $billion corp."/>
    <x v="0"/>
    <x v="0"/>
  </r>
  <r>
    <n v="7.1303295017097997E+17"/>
    <s v="RT @Anthologist: @priyankachopra Alex is going to run an @Airbnb in Pittsburgh."/>
    <x v="0"/>
    <x v="1"/>
  </r>
  <r>
    <n v="7.1303295017097997E+17"/>
    <s v="RT @Anthologist: @priyankachopra Alex is going to run an @Airbnb in Pittsburgh."/>
    <x v="0"/>
    <x v="1"/>
  </r>
  <r>
    <n v="7.1303297671251494E+17"/>
    <s v="New York Rangers vs. Pittsburgh Penguins 03/27/16 (MSG) https://t.co/6jRe8oOVab https://t.co/UnxSgxiHT7"/>
    <x v="0"/>
    <x v="1"/>
  </r>
  <r>
    <n v="7.1303297671251494E+17"/>
    <s v="New York Rangers vs. Pittsburgh Penguins 03/27/16 (MSG) https://t.co/6jRe8oOVab https://t.co/UnxSgxiHT7"/>
    <x v="0"/>
    <x v="1"/>
  </r>
  <r>
    <n v="7.1303303690497203E+17"/>
    <s v="Maddie with friends in Pittsburgh last nightâ™¥ https://t.co/depuU0Cqkh"/>
    <x v="0"/>
    <x v="1"/>
  </r>
  <r>
    <n v="7.1303303690497203E+17"/>
    <s v="Maddie with friends in Pittsburgh last nightâ™¥ https://t.co/depuU0Cqkh"/>
    <x v="0"/>
    <x v="1"/>
  </r>
  <r>
    <n v="7.1303305499922406E+17"/>
    <s v="GO STEELERS !!! Check latest Steelers update via https://t.co/vajmV7FqrJ https://t.co/n4utZ1l7jl"/>
    <x v="0"/>
    <x v="1"/>
  </r>
  <r>
    <n v="7.1303305499922406E+17"/>
    <s v="GO STEELERS !!! Check latest Steelers update via https://t.co/vajmV7FqrJ https://t.co/n4utZ1l7jl"/>
    <x v="0"/>
    <x v="1"/>
  </r>
  <r>
    <n v="7.1303305528022605E+17"/>
    <s v="Bats done for my boys eliasdiaz29 and willygarcia024 of the Pittsburgh Pirates ðŸ”¥   #tuccilumberâ€¦ https://t.co/Lk9BYX0yC8"/>
    <x v="0"/>
    <x v="1"/>
  </r>
  <r>
    <n v="7.1303305528022605E+17"/>
    <s v="Bats done for my boys eliasdiaz29 and willygarcia024 of the Pittsburgh Pirates ðŸ”¥   #tuccilumberâ€¦ https://t.co/Lk9BYX0yC8"/>
    <x v="0"/>
    <x v="1"/>
  </r>
  <r>
    <n v="7.1303307711156595E+17"/>
    <s v="VIDEO: Fresh from Albany, recently recalled F Blake Pietila hopes to make his #NHL debut tonight in Pittsburgh. https://t.co/mIvEdifxgf"/>
    <x v="0"/>
    <x v="0"/>
  </r>
  <r>
    <n v="7.1303307711156595E+17"/>
    <s v="VIDEO: Fresh from Albany, recently recalled F Blake Pietila hopes to make his #NHL debut tonight in Pittsburgh. https://t.co/mIvEdifxgf"/>
    <x v="0"/>
    <x v="0"/>
  </r>
  <r>
    <n v="7.1303310952514701E+17"/>
    <s v="GO STEELERS !!! Check latest Steelers update via https://t.co/vajmV7FqrJ https://t.co/hiIqrkf9ri"/>
    <x v="0"/>
    <x v="1"/>
  </r>
  <r>
    <n v="7.1303313560532902E+17"/>
    <s v="GO STEELERS !!! Check latest Steelers update via https://t.co/vajmV7FqrJ https://t.co/NzjLm0V57B"/>
    <x v="0"/>
    <x v="1"/>
  </r>
  <r>
    <n v="7.1303316160996902E+17"/>
    <s v="GO STEELERS !!! Check latest Steelers update via https://t.co/vajmV7FqrJ https://t.co/Du09G3LbpL"/>
    <x v="0"/>
    <x v="1"/>
  </r>
  <r>
    <n v="7.1303318776984294E+17"/>
    <s v="GO STEELERS !!! Check latest Steelers update via https://t.co/vajmV7FqrJ https://t.co/12h2bt4BC2"/>
    <x v="0"/>
    <x v="1"/>
  </r>
  <r>
    <n v="7.1303321078825306E+17"/>
    <s v="GO STEELERS !!! Check latest Steelers update via https://t.co/vajmV7FqrJ https://t.co/KEvbn8Lo9H"/>
    <x v="0"/>
    <x v="1"/>
  </r>
  <r>
    <n v="7.1303323398688294E+17"/>
    <s v="GO STEELERS !!! Check latest Steelers update via https://t.co/vajmV7FqrJ https://t.co/O558yBn4v0"/>
    <x v="0"/>
    <x v="1"/>
  </r>
  <r>
    <n v="7.1303325714370496E+17"/>
    <s v="GO STEELERS !!! Check latest Steelers update via https://t.co/vajmV7FqrJ https://t.co/ykI2ex6xyQ"/>
    <x v="0"/>
    <x v="1"/>
  </r>
  <r>
    <n v="7.1303340373040704E+17"/>
    <s v="Pittsburgh Business Pitt's physical therapy doctoral program ties for first in nation on U.S. News' ranking https://t.co/3ewWkIhMjD"/>
    <x v="0"/>
    <x v="0"/>
  </r>
  <r>
    <n v="7.1303350659567603E+17"/>
    <s v="RT @vancejoy: Thanks for last night Pittsburgh! See you tomorrow Washington DC â˜ºï¸ https://t.co/5NIZHXZKKE"/>
    <x v="0"/>
    <x v="0"/>
  </r>
  <r>
    <n v="7.1303355144536E+17"/>
    <s v="Have you heard of the The #Pittsburgh Cookie Table? Learn all about this #wedding tradition here: #pittsburghwedding https://t.co/pRVQOohoMy"/>
    <x v="0"/>
    <x v="0"/>
  </r>
  <r>
    <n v="7.1303358565830195E+17"/>
    <s v="Greater Pittsburgh Food Bank dipped into $1.1 million in reserves during budget stalemate - WTAE Pittsburgh https://t.co/9Qsa3Y8r8J"/>
    <x v="0"/>
    <x v="1"/>
  </r>
  <r>
    <n v="7.1303371598376896E+17"/>
    <s v="Justice for defenceless #kitten beaten, crippled and blinded by a man in the US! Plz sign: https://t.co/zme1qSZwXj https://t.co/xwlLVReTGM"/>
    <x v="0"/>
    <x v="0"/>
  </r>
  <r>
    <n v="7.1303374846008499E+17"/>
    <s v="RT @PghBizTimes: Ali Baba, one of Oakland's longest-operating restaurants, is opening up a new location https://t.co/NPTYVcSqFj"/>
    <x v="0"/>
    <x v="1"/>
  </r>
  <r>
    <n v="7.1303429501578394E+17"/>
    <s v="RT @PittsburghMag: #Pittsburgh: We're Still Trending -- Big Events &amp;amp; Concerts Coming This Year: https://t.co/nrWwcLEakD https://t.co/dXWhi3â€¦"/>
    <x v="0"/>
    <x v="1"/>
  </r>
  <r>
    <n v="7.1303436929695296E+17"/>
    <s v="RT @DaveDiCello: Shooting sunrise along the Allegheny in #Pittsburgh today! You can even see my gear set up :) More coming soon! https://t.â€¦"/>
    <x v="0"/>
    <x v="1"/>
  </r>
  <r>
    <n v="7.1303452404980096E+17"/>
    <s v="RT @MarkBermanFox26: #Pittsburgh Steelers head coach Mike Tomlin at @UHCougarFB Pro Day https://t.co/AEncA4yriE"/>
    <x v="0"/>
    <x v="1"/>
  </r>
  <r>
    <n v="7.1303464393997901E+17"/>
    <s v="RT @LangoschMLB: The #STLCards will be off to Pittsburgh a week from today. Get excited, folks. The Opening Day countdown is at 10."/>
    <x v="0"/>
    <x v="1"/>
  </r>
  <r>
    <n v="7.1303466074650202E+17"/>
    <s v="#LovesickTourTicketsTONIGHT Cleveland, Pittsburgh, and San Francisco are going to be LIT"/>
    <x v="0"/>
    <x v="1"/>
  </r>
  <r>
    <n v="7.1303470947582298E+17"/>
    <s v="Two Pittsburgh police officers promoted to sergeant https://t.co/6sJio4e8MC https://t.co/1Jis5OGQyx"/>
    <x v="0"/>
    <x v="1"/>
  </r>
  <r>
    <n v="7.1303474149510694E+17"/>
    <s v="NFL Super Bowl l Pittsburgh Steelers Football Stairway To Seven Champâ€¦ https://t.co/xdn187D156 #ShopEtsy #Pittsburgh https://t.co/4p1Ww8hGpf"/>
    <x v="0"/>
    <x v="1"/>
  </r>
  <r>
    <n v="7.1303475071857805E+17"/>
    <s v="RT @vancejoy: Thanks for last night Pittsburgh! See you tomorrow Washington DC â˜ºï¸ https://t.co/5NIZHXZKKE"/>
    <x v="0"/>
    <x v="0"/>
  </r>
  <r>
    <n v="7.1303493939509606E+17"/>
    <s v="RT @DaveDiCello: A minute and a half exposure creating smooth waters in #Pittsburgh today as the sun glows behind the Warhol Bridge https:/â€¦"/>
    <x v="0"/>
    <x v="0"/>
  </r>
  <r>
    <n v="7.1303526078369702E+17"/>
    <s v="RT @Biela25: This creature is one of the amazing cats at the Pittsburgh Zoo! Exquisite! https://t.co/xb2NFpNjGg"/>
    <x v="0"/>
    <x v="0"/>
  </r>
  <r>
    <n v="7.1303528789966797E+17"/>
    <s v="Pennsylvania's budget impasse comes to an end: 'We need to move on' - Pittsburgh Post-Gazette https://t.co/OxoOcXFgZg"/>
    <x v="0"/>
    <x v="1"/>
  </r>
  <r>
    <n v="7.1303531488176102E+17"/>
    <s v="#PittsburghPenguins Pittsburgh Penguins â€¢ Re: Moving Forward - Decisions D.. #GoPens #LetsGoPens #Penguins #Pens https://t.co/qdbM7lLunv"/>
    <x v="0"/>
    <x v="0"/>
  </r>
  <r>
    <n v="7.1303531858958298E+17"/>
    <s v="1898 Mercant Tailor Pittsburgh PA Conclave Souvenir Paperweight Milk Glass Back https://t.co/XH52x1KTDL https://t.co/4DRAQgYJWB"/>
    <x v="0"/>
    <x v="1"/>
  </r>
  <r>
    <n v="7.1303541656851994E+17"/>
    <s v="#PittsburghPirates #Pirates #pittsburgh 2016 Fantasy Baseball: Breakout Candidate â€” Gregory Polanco https://t.co/UrwMgKruJ9"/>
    <x v="0"/>
    <x v="0"/>
  </r>
  <r>
    <n v="7.1303551464389005E+17"/>
    <s v="Pittsburgh (a.k.a. Duquesne) you have my heartðŸ’™ https://t.co/8a4SkJzWEa"/>
    <x v="0"/>
    <x v="1"/>
  </r>
  <r>
    <n v="7.1303554843738099E+17"/>
    <s v="GO STEELERS !!! Check latest Steelers update via https://t.co/vajmV7FqrJ https://t.co/CAJ49eUJVE"/>
    <x v="0"/>
    <x v="1"/>
  </r>
  <r>
    <n v="7.1303558079632896E+17"/>
    <s v="RT @LangoschMLB: The #STLCards will be off to Pittsburgh a week from today. Get excited, folks. The Opening Day countdown is at 10."/>
    <x v="0"/>
    <x v="1"/>
  </r>
  <r>
    <n v="7.1303559943174502E+17"/>
    <s v="GO STEELERS !!! Check latest Steelers update via https://t.co/vajmV7FqrJ https://t.co/ItvK3qnE9e"/>
    <x v="0"/>
    <x v="1"/>
  </r>
  <r>
    <n v="7.1303562252983501E+17"/>
    <s v="GO STEELERS !!! Check latest Steelers update via https://t.co/vajmV7FqrJ https://t.co/5bDOszgc0c"/>
    <x v="0"/>
    <x v="1"/>
  </r>
  <r>
    <n v="7.1303562708887501E+17"/>
    <s v="#NHL Brian Dumoulinâ€™s Status for the Pittsburgh #Penguins https://t.co/VQdRVFCpGz https://t.co/FdmpI4sA1A"/>
    <x v="0"/>
    <x v="0"/>
  </r>
  <r>
    <n v="7.1303564938595904E+17"/>
    <s v="GO STEELERS !!! Check latest Steelers update via https://t.co/vajmV7FqrJ https://t.co/IUUhVCIBvE"/>
    <x v="0"/>
    <x v="1"/>
  </r>
  <r>
    <n v="7.1303567683341901E+17"/>
    <s v="GO STEELERS !!! Check latest Steelers update via https://t.co/vajmV7FqrJ https://t.co/16kXqPlzIi"/>
    <x v="0"/>
    <x v="1"/>
  </r>
  <r>
    <n v="7.1303568119543296E+17"/>
    <s v="RT @alexgould17: Undaunted by the Braves' onslaught, the city of Pittsburgh set out to renew it's crown of Bad Food King https://t.co/9unDSâ€¦"/>
    <x v="0"/>
    <x v="1"/>
  </r>
  <r>
    <n v="7.1303569978469504E+17"/>
    <s v="GO STEELERS !!! Check latest Steelers update via https://t.co/vajmV7FqrJ https://t.co/VgH85n4AhG"/>
    <x v="0"/>
    <x v="1"/>
  </r>
  <r>
    <n v="7.1303572304630502E+17"/>
    <s v="GO STEELERS !!! Check latest Steelers update via https://t.co/vajmV7FqrJ https://t.co/9KSKCq2PuT"/>
    <x v="0"/>
    <x v="1"/>
  </r>
  <r>
    <n v="7.1303574218913306E+17"/>
    <s v="MY SISTER WON THE PITTSBURGH PIRATES EASTER EGG HUNT!   Now were off to the next one https://t.co/NlPwP18mpd"/>
    <x v="0"/>
    <x v="0"/>
  </r>
  <r>
    <n v="7.1303574711317197E+17"/>
    <s v="GO STEELERS !!! Check latest Steelers update via https://t.co/vajmV7FqrJ https://t.co/CgSPrlVLLB"/>
    <x v="0"/>
    <x v="1"/>
  </r>
  <r>
    <n v="7.1303577071033101E+17"/>
    <s v="GO STEELERS !!! Check latest Steelers update via https://t.co/vajmV7FqrJ https://t.co/LmSSsPw5Dk"/>
    <x v="0"/>
    <x v="1"/>
  </r>
  <r>
    <n v="7.1303579416908506E+17"/>
    <s v="GO STEELERS !!! Check latest Steelers update via https://t.co/vajmV7FqrJ https://t.co/3YHWeZWq72"/>
    <x v="0"/>
    <x v="1"/>
  </r>
  <r>
    <n v="7.1303609116355699E+17"/>
    <s v="RT @michaelmoessner: 16th Street Bridge, #Pittsburgh , PA https://t.co/W8zphOMLvQ"/>
    <x v="0"/>
    <x v="1"/>
  </r>
  <r>
    <n v="7.1097778376618803E+17"/>
    <s v="Exempt mercurial^%%%ncaa pittsburgh vs mississippi sustain luminificent bbva edges ceramic ware hoosegow leathe..."/>
    <x v="0"/>
    <x v="0"/>
  </r>
  <r>
    <n v="7.1097777656896294E+17"/>
    <s v="RT @solobasket: #NCAA Descanso en el Scottrade Center. Domina 22-16 Pittsburgh a Wisconsin."/>
    <x v="0"/>
    <x v="1"/>
  </r>
  <r>
    <n v="7.1097770240946099E+17"/>
    <s v="RT @grantlandis: Still a few tickets left for #philly and #Pittsburgh âœŒ https://t.co/4stK3CJN1b https://t.co/EC4TUM97l7"/>
    <x v="0"/>
    <x v="0"/>
  </r>
  <r>
    <n v="7.1097767273056998E+17"/>
    <s v="RT @SBTSadmissions: #7 Wisconsin  (@dennyburk) vs. #10 Pittsburgh (Ware) RT to win the advancing book! #SBTSMadness https://t.co/fYkiBzSnEx"/>
    <x v="0"/>
    <x v="0"/>
  </r>
  <r>
    <n v="7.10977666493648E+17"/>
    <s v="RT @SoudyArabia: I'm very proud to announce my commitment to the University of Pittsburgh! #Hail2Pitt https://t.co/KIqmGdiwgR"/>
    <x v="0"/>
    <x v="0"/>
  </r>
  <r>
    <n v="7.1097758829922304E+17"/>
    <s v="RT @DaveDiCello: Color creeps into the skies above #Pittsburgh this morning from the North Shore, but disappeared after a few moments httpsâ€¦"/>
    <x v="0"/>
    <x v="0"/>
  </r>
  <r>
    <n v="7.1097754746330701E+17"/>
    <s v="#Auctions #Concerts Ground Floor Seat 13th Row Beyonce Formation Tour Ticket 05/31/16 Pittsburgh https://t.co/sS1nzElpWX #Tickets #Music"/>
    <x v="0"/>
    <x v="2"/>
  </r>
  <r>
    <n v="7.1097738529071501E+17"/>
    <s v="RT @ChaseMartin222: Headed to Pittsburgh tonightðŸŽ‰ðŸ˜Ž"/>
    <x v="0"/>
    <x v="1"/>
  </r>
  <r>
    <n v="7.1097737003185702E+17"/>
    <s v="RT @thejunctionman: A cool part of living on this block in downtown #Pittsburgh was how close  @BricolagePGH and @SinfulSweetsPGH were httpâ€¦"/>
    <x v="0"/>
    <x v="1"/>
  </r>
  <r>
    <n v="7.1097729074685901E+17"/>
    <s v="RT @SaraB_PG: #Pgh #dance news: @PghBallet promotes 3 dancers; @KieshaLalama's &quot;The Bench&quot; heads to Dayton https://t.co/6WgqoOml8x https://â€¦"/>
    <x v="0"/>
    <x v="2"/>
  </r>
  <r>
    <n v="7.1097722771905306E+17"/>
    <s v="RT @BenzaGotPGH: 79?? âœðŸ»ðŸ˜¬ðŸ¤”ðŸ˜œThat's awesome!! @BigBenzaBurgh #SundayFunday #Pittsburgh #travel #ontheroad #PGH200  https://t.co/atVAl5nNHC"/>
    <x v="0"/>
    <x v="0"/>
  </r>
  <r>
    <n v="7.1097717834370598E+17"/>
    <s v="RT @PittCGR: Mayor @billpeduto and Cty Exec @ACE_Fitzgerald reflect on #Pittsburgh's promising future! #PGH200 @PGHBicentennial https://t.câ€¦"/>
    <x v="0"/>
    <x v="1"/>
  </r>
  <r>
    <n v="7.1097715818169101E+17"/>
    <s v="RT @SBTSadmissions: #7 Wisconsin  (@dennyburk) vs. #10 Pittsburgh (Ware) RT to win the advancing book! #SBTSMadness https://t.co/fYkiBzSnEx"/>
    <x v="0"/>
    <x v="0"/>
  </r>
  <r>
    <n v="7.1097715680181005E+17"/>
    <s v="RT @burghman: Burgh Man Comic #5 is in progress. See the first 4 Burgh Man Comics at https://t.co/2K109me9uz Burgh Man is Pittsburgh's Origâ€¦"/>
    <x v="0"/>
    <x v="0"/>
  </r>
  <r>
    <n v="7.1097713992796506E+17"/>
    <s v="Join the Thermo Fisher Scientific team! See our latest #internship #job opening here: https://t.co/WTfNLkYQFX #Pittsburgh, PA #Hiring"/>
    <x v="0"/>
    <x v="0"/>
  </r>
  <r>
    <n v="7.1097709789702502E+17"/>
    <s v="RT @burghman: Burgh Man #5 is in progress. Burgh Man is Pittsburgh's Original Super Hero. All Comics at https://t.co/2K109me9uz https://t.câ€¦"/>
    <x v="0"/>
    <x v="1"/>
  </r>
  <r>
    <n v="7.1097702681188698E+17"/>
    <s v="RT @burghman: Burgh Man is Pittsburgh's Original Super Hero. Often imitated, but never duplicated. https://t.co/2K109me9uz https://t.co/5b6â€¦"/>
    <x v="0"/>
    <x v="1"/>
  </r>
  <r>
    <n v="7.1097685453913203E+17"/>
    <s v="Pittsburgh Steelers: Why the Pittsburgh Steelers will win Super Bowl 51 - https://t.co/hFvtmR7MVm (blog) https://t.co/V8ruHepKjQ"/>
    <x v="0"/>
    <x v="2"/>
  </r>
  <r>
    <n v="7.1097684467848806E+17"/>
    <s v="Happy Birthday #pgh200 @VibrantBurgh.  Enjoying the Gallery Crawl in downtown #Pittsburgh. At UrbanPathways Schools! https://t.co/NGEnMg8tqf"/>
    <x v="0"/>
    <x v="1"/>
  </r>
  <r>
    <n v="7.1097682861850202E+17"/>
    <s v="RT @MarissaBurdett: Getting ready to talk all things food with @yajagoffpodcast @thefoodtasters @YaJagoff at @FTT_Pittsburgh! #10thFTT httpâ€¦"/>
    <x v="0"/>
    <x v="1"/>
  </r>
  <r>
    <n v="7.1097671978887501E+17"/>
    <s v="RT @LexiBelc: .@billpeduto on @PGHBicentennial: &quot;Our mission for these next 200 years is ... to make it a Pittsburgh for all.&quot; https://t.coâ€¦"/>
    <x v="0"/>
    <x v="2"/>
  </r>
  <r>
    <n v="7.1097671949528205E+17"/>
    <s v="RT @SBTSadmissions: #7 Wisconsin  (@dennyburk) vs. #10 Pittsburgh (Ware) RT to win the advancing book! #SBTSMadness https://t.co/fYkiBzSnEx"/>
    <x v="0"/>
    <x v="0"/>
  </r>
  <r>
    <n v="7.1097668594085402E+17"/>
    <s v="VTG M-S-A Mine Safety Appliances Co. Pittsburgh Pa First Aid Kit P-277 Type D https://t.co/OMQjy5kRVE https://t.co/iPm0dJL751"/>
    <x v="0"/>
    <x v="1"/>
  </r>
  <r>
    <n v="7.1097664920295002E+17"/>
    <s v="@SnoopDogg It's in Pittsburgh, PA"/>
    <x v="0"/>
    <x v="1"/>
  </r>
  <r>
    <n v="7.10976635495776E+17"/>
    <s v="These people from Pittsburgh came and destroyed are dance floor"/>
    <x v="0"/>
    <x v="1"/>
  </r>
  <r>
    <n v="7.1097662030000102E+17"/>
    <s v="RT @PGHMayors: #PGH200 @Odd Pittsburgh &amp;amp; @rickaroundhere got #PGH200 fever!  https://t.co/P7eErAHtHf"/>
    <x v="0"/>
    <x v="1"/>
  </r>
  <r>
    <n v="7.1097660757030502E+17"/>
    <s v="VTG M-S-A Mine Safety Appliances Co. Pittsburgh Pa First Aid Kit P-277 Type D https://t.co/dcaZOjRkYW https://t.co/24AMWMBnIx"/>
    <x v="0"/>
    <x v="1"/>
  </r>
  <r>
    <n v="7.1097655543922598E+17"/>
    <s v="@wizkhalifa It's in Pittsburgh."/>
    <x v="0"/>
    <x v="1"/>
  </r>
  <r>
    <n v="7.1097652551286694E+17"/>
    <s v="#Pittsburgh! Join us at History Happy Hour on Apr 8 @WigleWhiskey @oddpittsburgh https://t.co/X9Ri5P6pb4 https://t.co/fW7rICuSWn"/>
    <x v="0"/>
    <x v="0"/>
  </r>
  <r>
    <n v="7.1097650667192294E+17"/>
    <s v="RT @MrCharlieHolme2: Report: 46,000 Pa. Democrats Become Republicans Due To Trump Â« CBS Pittsburgh https://t.co/ddGK08Vrze"/>
    <x v="0"/>
    <x v="1"/>
  </r>
  <r>
    <n v="7.1097640356758694E+17"/>
    <s v="RT @PghBizTimes: .@BRUNNERworks was the big winner at last night's Addy Awards https://t.co/vzzqXEFz8f https://t.co/ENsmkpM3pJ"/>
    <x v="0"/>
    <x v="0"/>
  </r>
  <r>
    <n v="7.1097633556548403E+17"/>
    <s v="RT @13jmall: Happy 200th birthday to the best city in the entire world. Pittsburgh, Pennsylvania"/>
    <x v="0"/>
    <x v="0"/>
  </r>
  <r>
    <n v="7.1097629825295501E+17"/>
    <s v="RT @13jmall: Happy 200th birthday to the best city in the entire world. Pittsburgh, Pennsylvania"/>
    <x v="0"/>
    <x v="0"/>
  </r>
  <r>
    <n v="7.1097616600636198E+17"/>
    <s v="Join the FedEx Office team! See our latest #Retail #job opening here: https://t.co/JRmfxsmuHE #Pittsburgh, PA #Hiring"/>
    <x v="0"/>
    <x v="0"/>
  </r>
  <r>
    <n v="7.1097904865103795E+17"/>
    <s v="RT @DaveDiCello: One year ago today I checked the #1 item off my #Pittsburgh bucket list: the most incredible fog I'd ever seen. https://t.â€¦"/>
    <x v="0"/>
    <x v="0"/>
  </r>
  <r>
    <n v="7.1097899997612403E+17"/>
    <s v="Happy 200th birthday, Pittsburgh! #PGH200"/>
    <x v="0"/>
    <x v="0"/>
  </r>
  <r>
    <n v="7.1097882634452096E+17"/>
    <s v="RT @WPXI: PHOTOS: Pittsburghâ€™s newest, cutest residents celebrate cityâ€™s 200th https://t.co/W4F4MwLv5O https://t.co/bFajoEFn37"/>
    <x v="0"/>
    <x v="1"/>
  </r>
  <r>
    <n v="7.1097881184889203E+17"/>
    <s v="the Pittsburgh-Wisconsin game is just depressing smh"/>
    <x v="0"/>
    <x v="1"/>
  </r>
  <r>
    <n v="7.1097880156451597E+17"/>
    <s v="RT @937theFan: #DEVELOPING: Ravens cornerback Tray Walker dies of dirt bike crash injuries: https://t.co/t1H01dQ51q"/>
    <x v="0"/>
    <x v="1"/>
  </r>
  <r>
    <n v="7.1097871120248E+17"/>
    <s v="RT tmj_lax_legal: See our latest #VariousUSCities, US #job and click to apply: Legal Jobs JDHuntr 16485 Corporate â€¦ https://t.co/M2onMWRti9"/>
    <x v="0"/>
    <x v="0"/>
  </r>
  <r>
    <n v="7.1097869064185805E+17"/>
    <s v="I think Wisconsin vs Pittsburgh os so far the lowest scoring of the tournament. And Wisconsin is fucking me on this"/>
    <x v="0"/>
    <x v="2"/>
  </r>
  <r>
    <n v="7.1097866278343398E+17"/>
    <s v="RT @CBSPittsburgh: #BREAKING: Police say they've identified possible suspects in Wilkinsburg shooting that claimed six lives. https://t.co/â€¦"/>
    <x v="0"/>
    <x v="0"/>
  </r>
  <r>
    <n v="7.1097863453478899E+17"/>
    <s v="RT @SBTSadmissions: #7 Wisconsin  (@dennyburk) vs. #10 Pittsburgh (Ware) RT to win the advancing book! #SBTSMadness https://t.co/fYkiBzSnEx"/>
    <x v="0"/>
    <x v="0"/>
  </r>
  <r>
    <n v="7.1097859307406106E+17"/>
    <s v="Pittsburgh &amp;amp; Wisconsin have just opened the second half in a defensive struggle. Watch it: https://t.co/NOmt9xShOu https://t.co/zY4s1HTPHj"/>
    <x v="0"/>
    <x v="1"/>
  </r>
  <r>
    <n v="7.1097858528523802E+17"/>
    <s v="Pittsburgh &amp;amp; Wisconsin have just opened the second half in a defensive struggle. Watch it: https://t.co/RdyKvirLtC https://t.co/1ZYIUw63ht"/>
    <x v="0"/>
    <x v="1"/>
  </r>
  <r>
    <n v="7.1097857895189197E+17"/>
    <s v="Pittsburgh &amp;amp; Wisconsin have just opened the second half in a defensive struggle. Watch it: https://t.co/768RbVetxF https://t.co/VJ3NaIiYj1"/>
    <x v="0"/>
    <x v="1"/>
  </r>
  <r>
    <n v="7.1097854709609997E+17"/>
    <s v="RT @MrCharlieHolme2: Report: 46,000 Pa. Democrats Become Republicans Due To Trump Â« CBS Pittsburgh https://t.co/ddGK08Vrze"/>
    <x v="0"/>
    <x v="1"/>
  </r>
  <r>
    <n v="7.1097845019500096E+17"/>
    <s v="RT @MrCharlieHolme2: Report: 46,000 Pa. Democrats Become Republicans Due To Trump Â« CBS Pittsburgh https://t.co/ddGK08Vrze"/>
    <x v="0"/>
    <x v="1"/>
  </r>
  <r>
    <n v="7.1097830058011802E+17"/>
    <s v="PITTSBURGH!!!"/>
    <x v="0"/>
    <x v="1"/>
  </r>
  <r>
    <n v="7.1097828038875904E+17"/>
    <s v="RT @MrCharlieHolme2: Report: 46,000 Pa. Democrats Become Republicans Due To Trump Â« CBS Pittsburgh https://t.co/ddGK08Vrze"/>
    <x v="0"/>
    <x v="1"/>
  </r>
  <r>
    <n v="7.1097827213421299E+17"/>
    <s v="TIX: Find Pittsburgh #Pirates tickets now and enjoy a game in person this season! #MLB https://t.co/InVnB8qpjm"/>
    <x v="0"/>
    <x v="2"/>
  </r>
  <r>
    <n v="7.1097817611416704E+17"/>
    <s v="RT @CSNPhilly: #Phillies 15, #Pirates 12: More power from Franco and Howard. @jsalisburycsn #PhilliesTalk https://t.co/6KY4fiwEbp https://tâ€¦"/>
    <x v="0"/>
    <x v="0"/>
  </r>
  <r>
    <n v="7.1097815453848704E+17"/>
    <s v="#sports #superbowl THE OFFICIAL SUPER BOWL XL GAME COIN--1 OZ SILVER-PITTSBURGH STEELERS https://t.co/EEXzzvYm4w #nfl #welovesports"/>
    <x v="0"/>
    <x v="1"/>
  </r>
  <r>
    <n v="7.1097805887916403E+17"/>
    <s v="RT @DaveDiCello: One last view of the stunning #pittsburgh sunrise today, as the sun glowed behind Oxford Center #PGH200 https://t.co/VcV2wâ€¦"/>
    <x v="0"/>
    <x v="0"/>
  </r>
  <r>
    <n v="7.1097804179142605E+17"/>
    <s v="RT @grantlandis: Still a few tickets left for #philly and #Pittsburgh âœŒ https://t.co/4stK3CJN1b https://t.co/EC4TUM97l7"/>
    <x v="0"/>
    <x v="0"/>
  </r>
  <r>
    <n v="7.1097799047420698E+17"/>
    <s v="RT @SBTSadmissions: #7 Wisconsin  (@dennyburk) vs. #10 Pittsburgh (Ware) RT to win the advancing book! #SBTSMadness https://t.co/fYkiBzSnEx"/>
    <x v="0"/>
    <x v="0"/>
  </r>
  <r>
    <n v="7.1097791868873894E+17"/>
    <s v="RT @SBTSadmissions: #7 Wisconsin  (@dennyburk) vs. #10 Pittsburgh (Ware) RT to win the advancing book! #SBTSMadness https://t.co/fYkiBzSnEx"/>
    <x v="0"/>
    <x v="0"/>
  </r>
  <r>
    <n v="7.1097787324346304E+17"/>
    <s v="RT @SBTSadmissions: #7 Wisconsin  (@dennyburk) vs. #10 Pittsburgh (Ware) RT to win the advancing book! #SBTSMadness https://t.co/fYkiBzSnEx"/>
    <x v="0"/>
    <x v="0"/>
  </r>
  <r>
    <n v="7.1097783262569997E+17"/>
    <s v="#NFL Saturday #Seahawks notes: Okung ends Detroit visit, headed next to Pittsburgh https://t.co/fklxeeRBlh https://t.co/hSkxhlL1ft"/>
    <x v="0"/>
    <x v="0"/>
  </r>
  <r>
    <n v="7.1097781870911398E+17"/>
    <s v="Tonight in #Pittsburgh #dance: @TextureBallet digs deep for new show &quot;Reflections&quot;  https://t.co/l4oV0jdRjd https://t.co/oMKwpLVZK1"/>
    <x v="0"/>
    <x v="0"/>
  </r>
  <r>
    <n v="7.1134140682509504E+17"/>
    <s v="RT @RGBookWorld: Defective @susan_sofayov https://t.co/9RFbkRp2f4 University of Pittsburgh law student, Maggie Hovis, batt #books 2 https:/â€¦"/>
    <x v="0"/>
    <x v="2"/>
  </r>
  <r>
    <n v="7.1134133346659904E+17"/>
    <s v="These city streets feel like home to me ðŸŒƒ#pittsburgh #home https://t.co/6uj3z5zW2z"/>
    <x v="0"/>
    <x v="0"/>
  </r>
  <r>
    <n v="7.1134128245126694E+17"/>
    <s v="#Ticket Get Pittsburgh #Pirates #tickets(TIX) for a game this season and see how they can take it this year! #MLB https://t.co/nAu4SDBNDv"/>
    <x v="0"/>
    <x v="0"/>
  </r>
  <r>
    <n v="7.1134124702203904E+17"/>
    <s v="Interested in a #OpenSource #job near #Pittsburgh, PA? This could be a great fit: https://t.co/n23ACEO9ey #Hiring"/>
    <x v="0"/>
    <x v="0"/>
  </r>
  <r>
    <n v="7.1134123558431104E+17"/>
    <s v="I fucking love Pittsburgh fuck all you depressed assholes that live here and root for any other city"/>
    <x v="0"/>
    <x v="1"/>
  </r>
  <r>
    <n v="7.1134106340811904E+17"/>
    <s v="@anthonypollifro @NHL I'm currently in Pittsburgh, but this happens all the time wherever I am"/>
    <x v="0"/>
    <x v="2"/>
  </r>
  <r>
    <n v="7.1134096898577997E+17"/>
    <s v="RT @CoachSchifino: Only pittsburgh kid to avg 20 in d1. Scored 2,320 in 3yrs. Hold wpial playoff record 147pts 4 games. Played pro ball httâ€¦"/>
    <x v="0"/>
    <x v="1"/>
  </r>
  <r>
    <n v="7.1134088709215398E+17"/>
    <s v="[DK on Pittsburgh Sports] Braves claim lefty Biddle from Pirates https://t.co/eKk89VVeNE #Pirates"/>
    <x v="0"/>
    <x v="1"/>
  </r>
  <r>
    <n v="7.1134087235325901E+17"/>
    <s v="@WPXI_Courtney announcements being made for occupants of 195 38th to come out with hands up being made by Pittsburgh police"/>
    <x v="0"/>
    <x v="1"/>
  </r>
  <r>
    <n v="7.1134070614550899E+17"/>
    <s v="@Kate120mba hey nice to meet you Late looking forward to getting to know you sincerely Michael Shearn Pittsburgh"/>
    <x v="0"/>
    <x v="2"/>
  </r>
  <r>
    <n v="7.1134062793857395E+17"/>
    <s v="Derek Stevens Announces New Pittsburgh Restaurant https://t.co/3kgVTywOvQ via @sharethis"/>
    <x v="0"/>
    <x v="1"/>
  </r>
  <r>
    <n v="7.1134061513330202E+17"/>
    <s v="#PittsburghSteelers Pittsburgh~Steelers/Pirates ~ 3 Rivers Stadium Post cards~ 4 https://t.co/HfeYyneT8i #Pittsburgh #NFL"/>
    <x v="0"/>
    <x v="2"/>
  </r>
  <r>
    <n v="7.1134050008775398E+17"/>
    <s v="How is Pittsburgh bay point station STILL CLOSED?! ðŸ˜’"/>
    <x v="0"/>
    <x v="2"/>
  </r>
  <r>
    <n v="7.1134041571944397E+17"/>
    <s v="@blakeshelton. Can't wait to see you in Pittsburgh! We are in section 234 or my husbands birthday! Love u Brian!!!"/>
    <x v="0"/>
    <x v="0"/>
  </r>
  <r>
    <n v="7.1134035055662605E+17"/>
    <s v="RT @hooplove215: It's Philly vs. Pittsburgh tonight for the Class AAAA state title: https://t.co/beT9h7YoAl https://t.co/kpZpBOIAFZ"/>
    <x v="0"/>
    <x v="1"/>
  </r>
  <r>
    <n v="7.1134012798171098E+17"/>
    <s v="Vintage Postcard, Pittsburgh, Pennsylvania, Penn Avenue at Higland Ave, East Liberty by lotsofpostcards  https://t.co/l051LoFqiY via @Etsy"/>
    <x v="0"/>
    <x v="0"/>
  </r>
  <r>
    <n v="7.1134010825603802E+17"/>
    <s v=".@CharlesShamp on #Periscope: Gold teeth breaking out in Pittsburgh!! https://t.co/zbCg66lV5a"/>
    <x v="0"/>
    <x v="2"/>
  </r>
  <r>
    <n v="7.1133993561011802E+17"/>
    <s v="Anyone want to take me out to Pittsburgh so I can get some popcorn???"/>
    <x v="0"/>
    <x v="1"/>
  </r>
  <r>
    <n v="7.1133978422507904E+17"/>
    <s v="Downtown Pittsburgh at night ðŸ˜ðŸ˜ðŸ˜"/>
    <x v="0"/>
    <x v="1"/>
  </r>
  <r>
    <n v="7.1133975713390106E+17"/>
    <s v="TIX: Find Pittsburgh #Pirates tickets for a game this season and see how they can take it this year! #Baseball https://t.co/InVnB8qpjm"/>
    <x v="0"/>
    <x v="0"/>
  </r>
  <r>
    <n v="7.1133967037904E+17"/>
    <s v="What better place to start a long night of comedy than @trundlemanor? #weird #taxidermy #creepy #comedy #pittsburghâ€¦ https://t.co/K7jgSzZsQh"/>
    <x v="0"/>
    <x v="2"/>
  </r>
  <r>
    <n v="7.1133953476465805E+17"/>
    <s v="RT @DaveDiCello: The sky was beautiful over the North Shore and Strip District in #Pittsburgh today, before clouds overtook the city https:â€¦"/>
    <x v="0"/>
    <x v="0"/>
  </r>
  <r>
    <n v="7.1133940117188096E+17"/>
    <s v="2009 Upper Deck 20th Anniversary #2065 Sidney Crosby!! Pittsburgh Penguins!! https://t.co/CrYt5EfsmK https://t.co/8tRYA9vefw"/>
    <x v="0"/>
    <x v="0"/>
  </r>
  <r>
    <n v="7.1133937701670502E+17"/>
    <s v="Added therapists in #Pittsburgh who specialize in #porn use problems to our Outpatient Therapy page. Check it out: https://t.co/5KjFOpPlVT"/>
    <x v="0"/>
    <x v="0"/>
  </r>
  <r>
    <n v="7.1133928848766502E+17"/>
    <s v="@IleaShahan don't judge my misspelling of Pittsburgh"/>
    <x v="0"/>
    <x v="2"/>
  </r>
  <r>
    <n v="7.1133898861595405E+17"/>
    <s v="RT @26shirtsPIT: â€œPeng-WINâ€ is now our 2nd best seller yet. On behalf of Emma, thank you #Pittsburgh! #Pens https://t.co/OG8Mo3dxMT https:/â€¦"/>
    <x v="0"/>
    <x v="0"/>
  </r>
  <r>
    <n v="7.11338753105616E+17"/>
    <s v="Vintage Postcard, Pittsburgh, Pennsylvania, Fifth Avenue Arcade, Exchange National Bank lotsofpostcards  https://t.co/5ax7CN2QtU via @Etsy"/>
    <x v="0"/>
    <x v="0"/>
  </r>
  <r>
    <n v="7.1133823413178304E+17"/>
    <s v="It's about that time everyone in Pittsburgh has been waiting for since beginning of season. Allderdice going for PIAA Class AAAA title."/>
    <x v="0"/>
    <x v="0"/>
  </r>
  <r>
    <n v="7.1133822714000896E+17"/>
    <s v="@janson_chris thanks for a good one in Pittsburgh!!!"/>
    <x v="0"/>
    <x v="0"/>
  </r>
  <r>
    <n v="7.1133821170503194E+17"/>
    <s v="@EvelynSciulli why is Pittsburgh spelled wrong"/>
    <x v="0"/>
    <x v="2"/>
  </r>
  <r>
    <n v="7.1133794170070605E+17"/>
    <s v="RT @NevSchulman: Nice! See you in Pittsburgh ðŸ˜Ž https://t.co/ZBwnZBZrAs"/>
    <x v="0"/>
    <x v="0"/>
  </r>
  <r>
    <n v="7.1133782544718195E+17"/>
    <s v="Pittsburgh Panthers Youth Gray Tackle Twill Hooded Sweatshirt- 32% off - $26.99 - https://t.co/CdKsBAnM8E https://t.co/fEzlpTXuUR"/>
    <x v="0"/>
    <x v="1"/>
  </r>
  <r>
    <n v="7.1133769073053197E+17"/>
    <s v="PITTSBURGH STEELERS 2014 PANINI PLAYBOOK FOOTBALL HOBBY 1/3 CASE 5BOX BREAK https://t.co/3nl6xRsPJP https://t.co/6wMJQiyizk"/>
    <x v="0"/>
    <x v="2"/>
  </r>
  <r>
    <n v="7.1133765731450394E+17"/>
    <s v="PITTSBURGH STEELERS 2014 PANINI PLAYBOOK FOOTBALL HOBBY 1/3 CASE 5BOX BREAK https://t.co/fKnzeQHKJL https://t.co/v2kL6DU2FG"/>
    <x v="0"/>
    <x v="2"/>
  </r>
  <r>
    <n v="7.1133761086679002E+17"/>
    <s v="RT @RMUBand: UConn group has landed safely in Pittsburgh! A huge thank you to @RMUAthletics and @RMU_WBasketball!"/>
    <x v="0"/>
    <x v="1"/>
  </r>
  <r>
    <n v="7.1170382005358502E+17"/>
    <s v="Can you recommend anyone for this #job? Medical Assistant - https://t.co/yDLW96AylD #urgentcare #Pittsburgh, PA #Healthcare #Veterans"/>
    <x v="0"/>
    <x v="0"/>
  </r>
  <r>
    <n v="7.1170381742805798E+17"/>
    <s v="1994 STARTING LINEUP - SLU - NFL - BARRY FOSTER - PITTSBURGH STEELERS https://t.co/rQtKqFjBYS https://t.co/B4bTVZkCX7"/>
    <x v="0"/>
    <x v="1"/>
  </r>
  <r>
    <n v="7.1170362373509094E+17"/>
    <s v="RT @penguins: The #Pens return to the ice for the 2nd period. Pittsburgh gold is lookin' on point! Let's Go Pens! https://t.co/kDkFGvguZi"/>
    <x v="0"/>
    <x v="1"/>
  </r>
  <r>
    <n v="7.1170361477169101E+17"/>
    <s v="#Nascar #Motorsports Mark Melancon Pittsburgh Pirates Autographed Black And Red Under Armour Game https://t.co/Ss4ihjOcOl #Auctions #Racing"/>
    <x v="0"/>
    <x v="0"/>
  </r>
  <r>
    <n v="7.1170355691139802E+17"/>
    <s v="RT @Aday7: Jealous of @CVBeats for witnessing one of the greatest rivalries in sports right now in Pittsburgh!"/>
    <x v="0"/>
    <x v="0"/>
  </r>
  <r>
    <n v="7.1170348700081306E+17"/>
    <s v="RT @TheBourbonCaps: Every morning I wake up and thank the good Lord that I'm not from Pittsburgh."/>
    <x v="0"/>
    <x v="2"/>
  </r>
  <r>
    <n v="7.1170348670295194E+17"/>
    <s v="RT @SFU_MensSoccer: SFU 2-0 winners over the Pittsburgh Panthers. Great start to the Spring!"/>
    <x v="0"/>
    <x v="0"/>
  </r>
  <r>
    <n v="7.11703283845488E+17"/>
    <s v="RT @GunnerStaal: Pittsburgh doing a great job on Ovechkin tonight.  Capitals only have 3 shot attempts when he's been on the ice at even-stâ€¦"/>
    <x v="0"/>
    <x v="0"/>
  </r>
  <r>
    <n v="7.1170320935029094E+17"/>
    <s v="RT @MERCHG0D: Dope pic I got of our show in Pittsburgh last night!! Amazing show! https://t.co/rUu4xXpaVs"/>
    <x v="0"/>
    <x v="0"/>
  </r>
  <r>
    <n v="7.1170317546467302E+17"/>
    <s v="RT @JordanYorkMusic: First day of spring and it's snowing...Only in Pittsburgh."/>
    <x v="0"/>
    <x v="0"/>
  </r>
  <r>
    <n v="7.1170317301933594E+17"/>
    <s v="RT @WesJohnsonVoice: Maybe it would be nice if half the things I see Pittsburgh doing would get called as well. We're owed half a dozen makâ€¦"/>
    <x v="0"/>
    <x v="2"/>
  </r>
  <r>
    <n v="7.1170316655595494E+17"/>
    <s v="@NHLonNBCSports Does Mike Milbury ever say anything good about the @penguins? Feel like he isn't a big fan of Pittsburgh #RealTalk #Pens"/>
    <x v="0"/>
    <x v="2"/>
  </r>
  <r>
    <n v="7.1170309205255296E+17"/>
    <s v="Pittsburgh Penguins Penguins lead the Capitals 3-2 at the end of the 2nd. Goals by (WSH) J Chimera, A Burakovsky, (PIT) T Kuhnhackl (ESPN) â€¦"/>
    <x v="0"/>
    <x v="1"/>
  </r>
  <r>
    <n v="7.1170305564598605E+17"/>
    <s v="@bwalch5 Pittsburgh is the biggest disappointment of any NHL organization my friend. #ðŸ‘»ðŸ»"/>
    <x v="0"/>
    <x v="2"/>
  </r>
  <r>
    <n v="7.1170303783260096E+17"/>
    <s v="RT @hockeyfights: Gettin' chippy in Pittsburgh! https://t.co/b4rxsSdauI"/>
    <x v="0"/>
    <x v="1"/>
  </r>
  <r>
    <n v="7.1170297884816102E+17"/>
    <s v="Want to work at Thermo Fisher Scientific? We're #hiring in #Pittsburgh, PA! Click for details: https://t.co/SykF8JN8DF #IT #Job #Jobs"/>
    <x v="0"/>
    <x v="1"/>
  </r>
  <r>
    <n v="7.1170290163955302E+17"/>
    <s v="RT @hockeyfights: Gettin' chippy in Pittsburgh! https://t.co/b4rxsSdauI"/>
    <x v="0"/>
    <x v="1"/>
  </r>
  <r>
    <n v="7.1170284572927501E+17"/>
    <s v="RT @MadisonVan13: Is there a new team called &quot;Sidney Crosby &amp;amp; The Pittsburgh Penguins?&quot;"/>
    <x v="0"/>
    <x v="0"/>
  </r>
  <r>
    <n v="7.1170281132761894E+17"/>
    <s v="RT @hockeyfights: Gettin' chippy in Pittsburgh! https://t.co/b4rxsSdauI"/>
    <x v="0"/>
    <x v="1"/>
  </r>
  <r>
    <n v="7.1097779887844506E+17"/>
    <s v="RT @SBTSadmissions: #7 Wisconsin  (@dennyburk) vs. #10 Pittsburgh (Ware) RT to win the advancing book! #SBTSMadness https://t.co/fYkiBzSnEx"/>
    <x v="1"/>
    <x v="0"/>
  </r>
  <r>
    <n v="7.1097780159216397E+17"/>
    <s v="RT @SoudyArabia: I'm very proud to announce my commitment to the University of Pittsburgh! #Hail2Pitt https://t.co/KIqmGdiwgR"/>
    <x v="1"/>
    <x v="0"/>
  </r>
  <r>
    <n v="7.1097787229549299E+17"/>
    <s v="RT @SBTSadmissions: #7 Wisconsin  (@dennyburk) vs. #10 Pittsburgh (Ware) RT to win the advancing book! #SBTSMadness https://t.co/fYkiBzSnEx"/>
    <x v="1"/>
    <x v="0"/>
  </r>
  <r>
    <n v="7.1097790272929702E+17"/>
    <s v="Wisconsin and Pittsburgh are playing with a medicine ball it seems"/>
    <x v="1"/>
    <x v="1"/>
  </r>
  <r>
    <n v="7.1097792254735501E+17"/>
    <s v="RT @SBTSadmissions: #7 Wisconsin  (@dennyburk) vs. #10 Pittsburgh (Ware) RT to win the advancing book! #SBTSMadness https://t.co/fYkiBzSnEx"/>
    <x v="1"/>
    <x v="0"/>
  </r>
  <r>
    <n v="7.1097795730564698E+17"/>
    <s v="@TheMattKey just come to pittsburgh already popcorn talk people!  Please..."/>
    <x v="1"/>
    <x v="2"/>
  </r>
  <r>
    <n v="7.1097797586532301E+17"/>
    <s v="RT @RebeccaJayy: the boys are headed to Pittsburgh tonight I'm so jealous can tomorrow morning come faster please"/>
    <x v="1"/>
    <x v="2"/>
  </r>
  <r>
    <n v="7.1097799921936704E+17"/>
    <s v="RT @OKaneJake: At the end of the first half of the 7th grade girls state semi final it's Pittsburgh 22 Wisconsin 16"/>
    <x v="1"/>
    <x v="2"/>
  </r>
  <r>
    <n v="7.1097803131820403E+17"/>
    <s v="RT @MrCharlieHolme2: Report: 46,000 Pa. Democrats Become Republicans Due To Trump Â« CBS Pittsburgh https://t.co/ddGK08Vrze"/>
    <x v="1"/>
    <x v="1"/>
  </r>
  <r>
    <n v="7.1097804088981005E+17"/>
    <s v="RT @grantlandis: Still a few tickets left for #philly and #Pittsburgh âœŒ https://t.co/4stK3CJN1b https://t.co/EC4TUM97l7"/>
    <x v="1"/>
    <x v="0"/>
  </r>
  <r>
    <n v="7.10978103493808E+17"/>
    <s v="RT @DaveDiCello: A stunning #Pittsburgh sunrise kicks off the city's 200th anniversary in style.  Here's to another 200! #PGH200 https://t.â€¦"/>
    <x v="1"/>
    <x v="0"/>
  </r>
  <r>
    <n v="7.1097812363064499E+17"/>
    <s v="@RexOsagie why because you got Pittsburgh winning against them"/>
    <x v="1"/>
    <x v="1"/>
  </r>
  <r>
    <n v="7.1097820668222605E+17"/>
    <s v="RT @grantlandis: Still a few tickets left for #philly and #Pittsburgh âœŒ https://t.co/4stK3CJN1b https://t.co/EC4TUM97l7"/>
    <x v="1"/>
    <x v="0"/>
  </r>
  <r>
    <n v="7.1097820793216205E+17"/>
    <s v="RT @PhippsNews: Happy 200th birthday, #Pittsburgh. We're honored to be part of your history and future. #PGH200 @CityPGH #BurghProud https:â€¦"/>
    <x v="1"/>
    <x v="2"/>
  </r>
  <r>
    <n v="7.1097822580402496E+17"/>
    <s v="RT @grantlandis: Still a few tickets left for #philly and #Pittsburgh âœŒ https://t.co/4stK3CJN1b https://t.co/EC4TUM97l7"/>
    <x v="1"/>
    <x v="0"/>
  </r>
  <r>
    <n v="7.1097827544361306E+17"/>
    <s v="Excited for Carly Rae tonight! #CarlyRaeJepsen #MrSmalls #Pittsburgh #CallMeMaybe #Emotion https://t.co/nK7DLu7CDt"/>
    <x v="1"/>
    <x v="1"/>
  </r>
  <r>
    <n v="7.1097830138125094E+17"/>
    <s v="RT @CSNPhilly: #Phillies 15, #Pirates 12: More power from Franco and Howard. @jsalisburycsn #PhilliesTalk https://t.co/6KY4fiwEbp https://tâ€¦"/>
    <x v="1"/>
    <x v="0"/>
  </r>
  <r>
    <n v="7.1097832075055104E+17"/>
    <s v="RT @grantlandis: Still a few tickets left for #philly and #Pittsburgh âœŒ https://t.co/4stK3CJN1b https://t.co/EC4TUM97l7"/>
    <x v="1"/>
    <x v="0"/>
  </r>
  <r>
    <n v="7.1097834685993306E+17"/>
    <s v="RT @natsss_x3: Happy 200th Birthday Pittsburgh!!ðŸ’›ðŸŒƒ love the city, the love teams!! https://t.co/eCPNT5zah9"/>
    <x v="1"/>
    <x v="0"/>
  </r>
  <r>
    <n v="7.1097836888012301E+17"/>
    <s v="In Pittsburgh to see Zao do I stay afterward to watch Yung Lean lmao"/>
    <x v="1"/>
    <x v="2"/>
  </r>
  <r>
    <n v="7.1097839877716301E+17"/>
    <s v="RT @DaveDiCello: One last view of the stunning #pittsburgh sunrise today, as the sun glowed behind Oxford Center #PGH200 https://t.co/VcV2wâ€¦"/>
    <x v="1"/>
    <x v="0"/>
  </r>
  <r>
    <n v="7.1097840894417702E+17"/>
    <s v="RT @WPXI: Police searching for man who sprayed numerous peace signs in downtown Pittsburgh -- https://t.co/v95PyvHp8A https://t.co/IPJwXpr9â€¦"/>
    <x v="1"/>
    <x v="0"/>
  </r>
  <r>
    <n v="7.1097841180881702E+17"/>
    <s v="Pittsburgh hooping"/>
    <x v="1"/>
    <x v="1"/>
  </r>
  <r>
    <n v="7.1097845684730598E+17"/>
    <s v="RT @SBTSadmissions: #7 Wisconsin  (@dennyburk) vs. #10 Pittsburgh (Ware) RT to win the advancing book! #SBTSMadness https://t.co/fYkiBzSnEx"/>
    <x v="1"/>
    <x v="0"/>
  </r>
  <r>
    <n v="7.1097847956767501E+17"/>
    <s v="Picks for games on now, Oregon, West Virginia, Texas A&amp;amp; M, upset pick is Pittsburgh ."/>
    <x v="1"/>
    <x v="1"/>
  </r>
  <r>
    <n v="7.1097848294421197E+17"/>
    <s v="@rcrblahs Pittsburgh, PA.  Soon."/>
    <x v="1"/>
    <x v="1"/>
  </r>
  <r>
    <n v="7.10978492473552E+17"/>
    <s v="See our latest #VariousUSCities, US #job and click to apply: Legal Jobs JDHuntr 16485 Corporate Counsel â€“ HR,... - https://t.co/MRYbLj19nZ"/>
    <x v="1"/>
    <x v="0"/>
  </r>
  <r>
    <n v="7.1097850820238502E+17"/>
    <s v="And, on a day off, we see the iconic band, The Chieftains, in Pittsburgh, after an amazingâ€¦ https://t.co/d4hMEp5ks3"/>
    <x v="1"/>
    <x v="0"/>
  </r>
  <r>
    <n v="7.1097852170788403E+17"/>
    <s v="RT @grantlandis: Still a few tickets left for #philly and #Pittsburgh âœŒ https://t.co/4stK3CJN1b https://t.co/EC4TUM97l7"/>
    <x v="1"/>
    <x v="0"/>
  </r>
  <r>
    <n v="7.1097856276187494E+17"/>
    <s v="RT @MrCharlieHolme2: Report: 46,000 Pa. Democrats Become Republicans Due To Trump Â« CBS Pittsburgh https://t.co/ddGK08Vrze"/>
    <x v="1"/>
    <x v="1"/>
  </r>
  <r>
    <n v="7.1097856484224998E+17"/>
    <s v="RT @PhippsNews: Happy 200th birthday, #Pittsburgh. We're honored to be part of your history and future. #PGH200 @CityPGH #BurghProud https:â€¦"/>
    <x v="1"/>
    <x v="2"/>
  </r>
  <r>
    <n v="7.1097856564335795E+17"/>
    <s v="Pittsburgh &amp;amp; Wisconsin have just opened the second half in a defensive struggle. Watch it: https://t.co/htpnzxUxf7 https://t.co/z0JGt1QA06"/>
    <x v="1"/>
    <x v="1"/>
  </r>
  <r>
    <n v="7.1097857244653901E+17"/>
    <s v="Pittsburgh &amp;amp; Wisconsin have just opened the second half in a defensive struggle. Watch it: https://t.co/djZUgA2Tk1 https://t.co/MJAepKWRhb"/>
    <x v="1"/>
    <x v="1"/>
  </r>
  <r>
    <n v="7.1097864824597696E+17"/>
    <s v="midwest cowboy, Pittsburgh nigga"/>
    <x v="1"/>
    <x v="1"/>
  </r>
  <r>
    <n v="7.1097865152173594E+17"/>
    <s v="RT @MrCharlieHolme2: Report: 46,000 Pa. Democrats Become Republicans Due To Trump Â« CBS Pittsburgh https://t.co/ddGK08Vrze"/>
    <x v="1"/>
    <x v="1"/>
  </r>
  <r>
    <n v="7.1097866762366899E+17"/>
    <s v="RT @grantlandis: Still a few tickets left for #philly and #Pittsburgh âœŒ https://t.co/4stK3CJN1b https://t.co/EC4TUM97l7"/>
    <x v="1"/>
    <x v="0"/>
  </r>
  <r>
    <n v="7.1097867179274995E+17"/>
    <s v="Happy Birthday Pittsburgh! We love cake. Excited about our first visit for JazzLive 2016. #greatcitytours #travelusa https://t.co/y36rbd9Oo6"/>
    <x v="1"/>
    <x v="0"/>
  </r>
  <r>
    <n v="7.1097871390762995E+17"/>
    <s v="Well #Pittsburgh, welcome to #Wisconsin basketball. 22-16 to start the 2nd half. #Unwatchable"/>
    <x v="1"/>
    <x v="2"/>
  </r>
  <r>
    <n v="7.1097872002312102E+17"/>
    <s v="RT @grantlandis: Still a few tickets left for #philly and #Pittsburgh âœŒ https://t.co/4stK3CJN1b https://t.co/EC4TUM97l7"/>
    <x v="1"/>
    <x v="0"/>
  </r>
  <r>
    <n v="7.1097874021853094E+17"/>
    <s v="This Pittsburgh-Wisconsin game is setting college BB back about 5 decades. #MarchMadness"/>
    <x v="1"/>
    <x v="1"/>
  </r>
  <r>
    <n v="7.1097878029089894E+17"/>
    <s v="RT @MrCharlieHolme2: Report: 46,000 Pa. Democrats Become Republicans Due To Trump Â« CBS Pittsburgh https://t.co/ddGK08Vrze"/>
    <x v="1"/>
    <x v="1"/>
  </r>
  <r>
    <n v="7.1097878529904602E+17"/>
    <s v="RT @Pirates: Happy 200th Pittsburgh."/>
    <x v="1"/>
    <x v="0"/>
  </r>
  <r>
    <n v="7.1097881455847002E+17"/>
    <s v="Pittsburgh and Wisconsin have 38 combined 1st half points?  B1G, if true."/>
    <x v="1"/>
    <x v="1"/>
  </r>
  <r>
    <n v="7.1097888524495206E+17"/>
    <s v="RT @MrCharlieHolme2: Report: 46,000 Pa. Democrats Become Republicans Due To Trump Â« CBS Pittsburgh https://t.co/ddGK08Vrze"/>
    <x v="1"/>
    <x v="1"/>
  </r>
  <r>
    <n v="7.1097890299527501E+17"/>
    <s v="RT @nwoodard25: Sterling Smith, Chico High product, is playing for Pitt right now in the NCAA tournament. Here's my story."/>
    <x v="1"/>
    <x v="0"/>
  </r>
  <r>
    <n v="7.1097894181790502E+17"/>
    <s v="Pittsburgh Steelers Mock Draft 1.0 (Part 1 of 2) https://t.co/k3rDtf16Cd"/>
    <x v="1"/>
    <x v="2"/>
  </r>
  <r>
    <n v="7.1097896408534195E+17"/>
    <s v="Five fouls for Pittsburgh in the opening 2:33 of the second half."/>
    <x v="1"/>
    <x v="2"/>
  </r>
  <r>
    <n v="7.1097896660199002E+17"/>
    <s v="Pittsburgh Steelers Mock Draft 1.0 (Part 2 of 2) https://t.co/0aJrnCaF4l"/>
    <x v="1"/>
    <x v="2"/>
  </r>
  <r>
    <n v="7.1097899854168397E+17"/>
    <s v="RT @CBSPittsburgh: #DEVELOPING: Ravens cornerback Tray Walker dies of dirt bike crash injuries: https://t.co/MrN4S1E8ZZ"/>
    <x v="1"/>
    <x v="1"/>
  </r>
  <r>
    <n v="7.1097902957953805E+17"/>
    <s v="RT @SBTSadmissions: #7 Wisconsin  (@dennyburk) vs. #10 Pittsburgh (Ware) RT to win the advancing book! #SBTSMadness https://t.co/fYkiBzSnEx"/>
    <x v="1"/>
    <x v="0"/>
  </r>
  <r>
    <n v="7.1097905085302694E+17"/>
    <s v="RT @ItsThatBoyGreg: Pittsburgh Steelers Mock Draft 1.0 (Part 2 of 2) https://t.co/0aJrnCaF4l"/>
    <x v="1"/>
    <x v="2"/>
  </r>
  <r>
    <n v="7.1097905901095296E+17"/>
    <s v="We knew Wisconsin-Pittsburgh would be a slowed-down, grind-it-out game of similarly matched teams."/>
    <x v="1"/>
    <x v="2"/>
  </r>
  <r>
    <n v="7.1097907401392896E+17"/>
    <s v="Pittsburgh Steelers Sign OT Ryan Harris #pfspot https://t.co/edakzp94N3 #Steelers @pfspot"/>
    <x v="1"/>
    <x v="1"/>
  </r>
  <r>
    <n v="7.1242529042571597E+17"/>
    <s v="@MattSteinbrink Avg Pittsburgh fan is clueless - guy called Zeise last night - had an opinion - couldn't name any of recruits coming in."/>
    <x v="1"/>
    <x v="2"/>
  </r>
  <r>
    <n v="7.1242532059534899E+17"/>
    <s v="Pittsburgh Penguins Hockey Hat New Era 9Fifty Baseball Cap Snapback OSFA https://t.co/OxaOEyHQet"/>
    <x v="1"/>
    <x v="0"/>
  </r>
  <r>
    <n v="7.1242534546773606E+17"/>
    <s v="One of D-1 top offensive players signs with the Pittsburgh Penguins https://t.co/o7peQHdT6L"/>
    <x v="1"/>
    <x v="1"/>
  </r>
  <r>
    <n v="7.1242538166877696E+17"/>
    <s v="RT @TroyeSivanNews: Troye Sivan with @theofficialdaya in Pittsburgh the other day! https://t.co/2rgrmNSYrv"/>
    <x v="1"/>
    <x v="1"/>
  </r>
  <r>
    <n v="7.1242548218102106E+17"/>
    <s v="RT @azdesertswarm: Sean Miller releases statement, won't be leaving Arizona for Pittsburgh https://t.co/jiK3YudTMA https://t.co/Inml0K8Okb"/>
    <x v="1"/>
    <x v="1"/>
  </r>
  <r>
    <n v="7.1242548254180096E+17"/>
    <s v="RT @DailyLoud: Pittsburgh rapper @Sovrenthegoblin releases a wavy new track called &quot;Only The Fam&quot; https://t.co/M96hP8UIKe https://t.co/xAjfâ€¦"/>
    <x v="1"/>
    <x v="1"/>
  </r>
  <r>
    <n v="7.1242548510031398E+17"/>
    <s v="Breaking News: there are plenty of really good basketball coaches without ties to Pitt or the city of Pittsburgh."/>
    <x v="1"/>
    <x v="0"/>
  </r>
  <r>
    <n v="7.1242554466357197E+17"/>
    <s v="Peduto announces Enright to remain public park in Penn Plaza redevelopment proposal https://t.co/859mQOPl8A #PittsburghBiz"/>
    <x v="1"/>
    <x v="1"/>
  </r>
  <r>
    <n v="7.1242556321903398E+17"/>
    <s v="Interested in a #CustomerService #job near #Pittsburgh, PA? This could be a great fit: https://t.co/0ib1klMADU #Hiring"/>
    <x v="1"/>
    <x v="0"/>
  </r>
  <r>
    <n v="7.1242570188694298E+17"/>
    <s v="RT @internetraj: When you sprint from Pittsburgh to Tuscon in under 20 min https://t.co/ezoy6qYUGB"/>
    <x v="1"/>
    <x v="2"/>
  </r>
  <r>
    <n v="7.12425715979792E+17"/>
    <s v="RT @zmeekn: Pittsburgh Office has been open 24 hours +we're already filling every seat with phonebankers! #HillYes #HillaryforPA https://t.â€¦"/>
    <x v="1"/>
    <x v="2"/>
  </r>
  <r>
    <n v="7.1242588274114906E+17"/>
    <s v="Can big data save these children?: RISK BY THE NUMBERS â€” One social services office in Pittsburgh h... https://t.co/MAqTXe94GS #analytics"/>
    <x v="1"/>
    <x v="1"/>
  </r>
  <r>
    <n v="7.1242592016275802E+17"/>
    <s v="Home Grown #street #streetlife #pittsburgh #fuckit #local #fuckthepoliceâ€¦ https://t.co/jyc6E5Eqzk"/>
    <x v="1"/>
    <x v="1"/>
  </r>
  <r>
    <n v="7.1242596187506598E+17"/>
    <s v="RT @RichieWalsh: BREAKING: Just found out #Pitt offered Sean Miller the head coaching job. Miller is in town now. No deal yet. https://t.coâ€¦"/>
    <x v="1"/>
    <x v="0"/>
  </r>
  <r>
    <n v="7.1242602593062899E+17"/>
    <s v="RT @xxxRiley: ðŸ’— #Pittsburgh come and play with me @cheerleaderspgh #April 15-16 DVDs photos and naughty dances plus my live showsðŸ˜ˆ https://â€¦"/>
    <x v="1"/>
    <x v="0"/>
  </r>
  <r>
    <n v="7.1242612878336794E+17"/>
    <s v="Business Reporter - Tribune-Review - Pittsburgh, PA https://t.co/sqqYKpKCR1 #job #career #jobsearch #jobs #USA"/>
    <x v="1"/>
    <x v="1"/>
  </r>
  <r>
    <n v="7.1242626954422195E+17"/>
    <s v="Just Announced: Pittsburgh, PA - Apr 27 at Smiling Moose https://t.co/zwkzUBT5kD"/>
    <x v="1"/>
    <x v="1"/>
  </r>
  <r>
    <n v="7.1242627770614899E+17"/>
    <s v="RT @Don_Share: A new musical based on August Wilson's poetry will debut in Oregon | Pittsburgh Post-Gazette https://t.co/17lcXZ1kas"/>
    <x v="1"/>
    <x v="0"/>
  </r>
  <r>
    <n v="7.12426472120528E+17"/>
    <s v="RT @jeffborzello: @GoodmanESPN HE COULD BE WALKING TO A CAR THAT DRIVES TO A PRIVATE JET THAT FLIES TO PITTSBURGH"/>
    <x v="1"/>
    <x v="2"/>
  </r>
  <r>
    <n v="7.1242654449760602E+17"/>
    <s v="RT @itsbradilla: @MarinasDiamonds #FAQINHELL Pittsburgh misses you!! Please come back soon xxx"/>
    <x v="1"/>
    <x v="1"/>
  </r>
  <r>
    <n v="7.12426545672032E+17"/>
    <s v="RT @ted_dunning: Talking tonight in Pittsburgh about practical machine learning. Includes reasoning under uncertainty. https://t.co/Obhn2jGâ€¦"/>
    <x v="1"/>
    <x v="0"/>
  </r>
  <r>
    <n v="7.1242661348970394E+17"/>
    <s v="Hey @maydayparade you need to move your concert date for Pittsburgh. A week before or later would be better. There's too much going on then"/>
    <x v="1"/>
    <x v="2"/>
  </r>
  <r>
    <n v="7.1242679752303002E+17"/>
    <s v="RT @hillarynews1: Hillary Clinton to open first Pennsylvania campaign office in Pittsburgh.. Related Articles: https://t.co/3X2oLyYRsz"/>
    <x v="1"/>
    <x v="1"/>
  </r>
  <r>
    <n v="7.1242685090831104E+17"/>
    <s v="RT @HotNHLers: Carl Hagelin (Pittsburgh Penguins) https://t.co/HzsKCTNofF"/>
    <x v="1"/>
    <x v="0"/>
  </r>
  <r>
    <n v="7.1242703484933299E+17"/>
    <s v="@ayeavenue better be at the pittsburgh date. Its gonna be lit"/>
    <x v="1"/>
    <x v="2"/>
  </r>
  <r>
    <n v="7.1242717284611994E+17"/>
    <s v="RT @JuelzVentura: Hey #Pittsburgh! It's my last night at @cheerleaderspgh come out and see me!! ðŸ’‹ https://t.co/dr4Ftm0QWq"/>
    <x v="1"/>
    <x v="1"/>
  </r>
  <r>
    <n v="7.1242721116128E+17"/>
    <s v="@Dsalgado15 you see the new one in Pittsburgh starts tonite too?"/>
    <x v="1"/>
    <x v="1"/>
  </r>
  <r>
    <n v="7.1242733004040602E+17"/>
    <s v="RT @TroyeSivanNews: Troye Sivan with @theofficialdaya in Pittsburgh the other day! https://t.co/2rgrmNSYrv"/>
    <x v="1"/>
    <x v="1"/>
  </r>
  <r>
    <n v="7.1242750797113702E+17"/>
    <s v="RT @MarkEnnis: &quot;Sounds believable.&quot; -  Sean Miller from Pittsburgh  https://t.co/z0bACeykLw"/>
    <x v="1"/>
    <x v="1"/>
  </r>
  <r>
    <n v="7.1242780228968397E+17"/>
    <s v="RT @JonRothstein: Arizona's Sean Miller is currently still in Tucson, sources told @CBSSports. He is NOT in Pittsburgh. Other reports are iâ€¦"/>
    <x v="1"/>
    <x v="1"/>
  </r>
  <r>
    <n v="7.1242790732345702E+17"/>
    <s v="RT @DailyLoud: Pittsburgh rapper @Sovrenthegoblin releases a wavy new track called &quot;Only The Fam&quot; https://t.co/M96hP8UIKe https://t.co/xAjfâ€¦"/>
    <x v="1"/>
    <x v="1"/>
  </r>
  <r>
    <n v="7.1242820360487706E+17"/>
    <s v="Cannot wait. We will hold hands &amp;amp; surf together in Pittsburgh &amp;amp; Cleveland. Then drink beer ðŸ’žðŸ’žðŸ’žðŸ’ž https://t.co/DnnepJKJPl"/>
    <x v="1"/>
    <x v="0"/>
  </r>
  <r>
    <n v="7.12428235695456E+17"/>
    <s v="Technical Pre Sales Engineer Columbus Pittsburgh Jobs in Columbus, OH #Columbus #OH #jobs #jobsearch https://t.co/urRpLCRPtr"/>
    <x v="1"/>
    <x v="0"/>
  </r>
  <r>
    <n v="7.1242833656432602E+17"/>
    <s v="@McCFred This album is pretty Pittsburgh with a hint of Denver."/>
    <x v="1"/>
    <x v="2"/>
  </r>
  <r>
    <n v="7.1242849975211597E+17"/>
    <s v="RT @tikikate: Lost chicken -- Pittsburgh Squirrel Hill area -- it is Gary"/>
    <x v="1"/>
    <x v="1"/>
  </r>
  <r>
    <n v="7.1242851514089395E+17"/>
    <s v="Suite upgrade. @ Hilton Garden Inn Pittsburgh Downtown https://t.co/89aYkJmI81"/>
    <x v="1"/>
    <x v="1"/>
  </r>
  <r>
    <n v="7.1242859162396198E+17"/>
    <s v="@SashPointO H2P 412   Pittsburgh=A Great place to get an Education  Huge Medical Community     Panthers, Steelers, Pirates, Pens Got it ALL!"/>
    <x v="1"/>
    <x v="0"/>
  </r>
  <r>
    <n v="7.1290213945082598E+17"/>
    <s v="Salvation Army Women's Auxiliary Prepping For Annual Fabric Fair - CBS Local: CBS LocalSalvation Army Women's ... https://t.co/fXCC6JD2Os"/>
    <x v="1"/>
    <x v="1"/>
  </r>
  <r>
    <n v="7.1290231777597005E+17"/>
    <s v="#Florida: Spring Training: Minnesota Twins vs. Pittsburgh Pirates (SS) at Hammond Stadium - Mar  26"/>
    <x v="1"/>
    <x v="0"/>
  </r>
  <r>
    <n v="7.1290235982374502E+17"/>
    <s v="RT @LongQHong: Last shot of @paradeoflights for now from their show here in Pittsburgh at Cattivo lastâ€¦ https://t.co/GKzhmUzwMi"/>
    <x v="1"/>
    <x v="1"/>
  </r>
  <r>
    <n v="7.1290273912736499E+17"/>
    <s v="RT @KeshaTopNws: Kesha, Angel Haze to headline this summerâ€™s Pittsburgh Pride c... https://t.co/UxEUMPWQGP via @WPXI https://t.co/mEPbnUhdCA"/>
    <x v="1"/>
    <x v="1"/>
  </r>
  <r>
    <n v="7.1290278849413504E+17"/>
    <s v="#Steelers pittsburgh steelers official gear https://t.co/RCFEer6Cg9 #SteeltownUsa"/>
    <x v="1"/>
    <x v="1"/>
  </r>
  <r>
    <n v="7.1290297927206003E+17"/>
    <s v="#Job #Marketing Product Manager - Telecommute: PA-Pittsburgh, Description: Be a driver of change and run part ... https://t.co/hwjQzOVeeX"/>
    <x v="1"/>
    <x v="0"/>
  </r>
  <r>
    <n v="7.1290311469777306E+17"/>
    <s v="I love seeing my cousins from Pittsburgh they remind me of my accent I lost I talk so different now"/>
    <x v="1"/>
    <x v="1"/>
  </r>
  <r>
    <n v="7.1290346959038003E+17"/>
    <s v="RN Jobs! RN Case Manager-Home Healthcare (North Hills area) Job (Pittsburgh, PA, US, 15220): Location:4476 - H... https://t.co/Rg0PIw0SWx"/>
    <x v="1"/>
    <x v="0"/>
  </r>
  <r>
    <n v="7.1290351643656602E+17"/>
    <s v="KE$HA'S GONNA BE AT THE PRIDE PARADE IN PITTSBURGH?!!???!!?"/>
    <x v="1"/>
    <x v="1"/>
  </r>
  <r>
    <n v="7.1290351981734694E+17"/>
    <s v="Pittsburgh &amp;gt;"/>
    <x v="1"/>
    <x v="1"/>
  </r>
  <r>
    <n v="7.1290393654224794E+17"/>
    <s v="RT @Burgwinkle: Hillary Clinton to open first Pennsylvania campaign office in Pittsburgh https://t.co/c2YkY5pw0M #PAPrimary #ImWithHer"/>
    <x v="1"/>
    <x v="1"/>
  </r>
  <r>
    <n v="7.1290398710058496E+17"/>
    <s v="#JoeGaragiola, former catcher turned broadcaster, dead at 90 https://t.co/SvI411vHNP #Boston #NYC #DC #Atlanta #Pittsburgh #NYMets #Cubs"/>
    <x v="1"/>
    <x v="2"/>
  </r>
  <r>
    <n v="7.1290527408063206E+17"/>
    <s v="RT @Burgwinkle: Hillary Clinton to open first Pennsylvania campaign office in Pittsburgh https://t.co/c2YkY5pw0M #PAPrimary #ImWithHer"/>
    <x v="1"/>
    <x v="1"/>
  </r>
  <r>
    <n v="7.1290681292895795E+17"/>
    <s v="CBS Video: Samsung #GalaxyS7 and S7 Edge Get Top Marks In Consumer Reportsâ€™ Tests"/>
    <x v="1"/>
    <x v="0"/>
  </r>
  <r>
    <n v="7.1290701363047194E+17"/>
    <s v="RT @WTBunting: #UPMC and .@CarnegieMellon to create #genomics engine, #precisionmedicine tools https://t.co/xKV6LfHlF3 #cancer https://t.coâ€¦"/>
    <x v="1"/>
    <x v="1"/>
  </r>
  <r>
    <n v="7.1290706909597197E+17"/>
    <s v="Midwest cowboy Pittsburgh niggaðŸ˜ˆâœ¨ðŸ–•ðŸ½."/>
    <x v="1"/>
    <x v="1"/>
  </r>
  <r>
    <n v="7.1290708226623002E+17"/>
    <s v="5B Hat Cap Strap Snap Back Authentic Mitchell &amp;amp; Ness Pittsburgh Steelers NFL https://t.co/JPBpMqOHIc"/>
    <x v="1"/>
    <x v="0"/>
  </r>
  <r>
    <n v="7.1290729293353306E+17"/>
    <s v="Lead Php Software Engineer Applications Development Manager Jobs in Pittsburgh, PA #Pittsburgh #PA #jobs #jobsearch https://t.co/2dreJoGluF"/>
    <x v="1"/>
    <x v="0"/>
  </r>
  <r>
    <n v="7.1290764858535898E+17"/>
    <s v="Nurse Jobs with HCR! RN Case Manager-Home Healthcare (North Hills area) Job (Pittsburgh, PA, US, 15220): Locat... https://t.co/7AFFS5d8xH"/>
    <x v="1"/>
    <x v="0"/>
  </r>
  <r>
    <n v="7.1290794306738906E+17"/>
    <s v="Software Engineer - Full Stack at Confluence (Pittsburgh, PA) (allows remote) https://t.co/8qxVLkJsWY"/>
    <x v="1"/>
    <x v="0"/>
  </r>
  <r>
    <n v="7.1290794401111194E+17"/>
    <s v="Software Engineer - Windows at Confluence (Pittsburgh, PA) (allows remote) https://t.co/zoK9jXiA4i"/>
    <x v="1"/>
    <x v="0"/>
  </r>
  <r>
    <n v="7.1290794602860902E+17"/>
    <s v="Full Stack Dev (fight cancer, improve young adult health, fix home health care) at NuRelm, Inc (Pittsburgh, PA) (aâ€¦ https://t.co/OGkWFt9a3J"/>
    <x v="1"/>
    <x v="0"/>
  </r>
  <r>
    <n v="7.1290871105703501E+17"/>
    <s v="One time for the Denver Broncos and Pittsburgh Steelers players on the floor and in the audience! Lawd ! ðŸ˜ðŸ˜ #DWTS"/>
    <x v="1"/>
    <x v="0"/>
  </r>
  <r>
    <n v="7.1290882132102298E+17"/>
    <s v="RT @ABCteller: Harrisburg, Pittsburgh really feel the Bern with new Sanders marketing campaignÂ workplaces https://t.co/K9um7udMky https://tâ€¦"/>
    <x v="1"/>
    <x v="0"/>
  </r>
  <r>
    <n v="7.1298806105603597E+17"/>
    <s v="RT @penguins: It's a hockey night in Pittsburgh! Let's Go Pens! https://t.co/aHkhUHMEX0"/>
    <x v="1"/>
    <x v="1"/>
  </r>
  <r>
    <n v="7.1298824432616205E+17"/>
    <s v="Downtown Pittsburgh hydroponics grant.  https://t.co/6I54cfsOOM #hydroponics"/>
    <x v="1"/>
    <x v="1"/>
  </r>
  <r>
    <n v="7.12988313636896E+17"/>
    <s v="@daviesbj Pittsburgh  https://t.co/w8rK1N6hQw"/>
    <x v="1"/>
    <x v="1"/>
  </r>
  <r>
    <n v="7.1298834726276698E+17"/>
    <s v="Vance Joy sounded pleasant in Pittsburgh  at a sold-out @Stage_AE  https://t.co/Vw0SYYZwud"/>
    <x v="1"/>
    <x v="0"/>
  </r>
  <r>
    <n v="7.1298845201128998E+17"/>
    <s v="RT @DaveDiCello: A minute and a half exposure creating smooth waters in #Pittsburgh today as the sun glows behind the Warhol Bridge https:/â€¦"/>
    <x v="1"/>
    <x v="0"/>
  </r>
  <r>
    <n v="7.1298846008953203E+17"/>
    <s v="RT @AllenderTony: GO STEELERS !!! Check latest Steelers update via https://t.co/vajmV7FqrJ https://t.co/zMDHpws4Gw"/>
    <x v="1"/>
    <x v="1"/>
  </r>
  <r>
    <n v="7.1298846318893798E+17"/>
    <s v="Eagles in action early today against North Hills HS (Pittsburgh, PA). GO EAGLES! https://t.co/63a2AfIXNF"/>
    <x v="1"/>
    <x v="0"/>
  </r>
  <r>
    <n v="7.1298896430358106E+17"/>
    <s v="RT @penguins: It's a hockey night in Pittsburgh! Let's Go Pens! https://t.co/aHkhUHMEX0"/>
    <x v="1"/>
    <x v="1"/>
  </r>
  <r>
    <n v="7.1298912669427302E+17"/>
    <s v="RT @ESPN_NHL: A spare part in Chicago, Daley is now a key cog for the Penguins https://t.co/3rrH4DiHPt"/>
    <x v="1"/>
    <x v="2"/>
  </r>
  <r>
    <n v="7.1298925898279706E+17"/>
    <s v="RT @NantoAgp: Today is the @RecruitMilitary job fair in Pittsburgh.  https://t.co/LbYHLHusAD"/>
    <x v="1"/>
    <x v="0"/>
  </r>
  <r>
    <n v="7.1298927712736794E+17"/>
    <s v="RT @penguins: It's a hockey night in Pittsburgh! Let's Go Pens! https://t.co/aHkhUHMEX0"/>
    <x v="1"/>
    <x v="1"/>
  </r>
  <r>
    <n v="7.1298937411646605E+17"/>
    <s v="RT @DaveDiCello: A minute and a half exposure creating smooth waters in #Pittsburgh today as the sun glows behind the Warhol Bridge https:/â€¦"/>
    <x v="1"/>
    <x v="0"/>
  </r>
  <r>
    <n v="7.1298937840706304E+17"/>
    <s v="Steelers WR Antonio Brown MUST win Dancing with the Stars - Behind the Steel Curtain https://t.co/pYqzot510f"/>
    <x v="1"/>
    <x v="0"/>
  </r>
  <r>
    <n v="7.1298941676408397E+17"/>
    <s v="RT @penguins: It's a hockey night in Pittsburgh! Let's Go Pens! https://t.co/aHkhUHMEX0"/>
    <x v="1"/>
    <x v="1"/>
  </r>
  <r>
    <n v="7.1298951089691802E+17"/>
    <s v="RT @NantoAgp: Today is the @RecruitMilitary job fair in Pittsburgh.  https://t.co/LbYHLHusAD"/>
    <x v="1"/>
    <x v="0"/>
  </r>
  <r>
    <n v="7.1298959882210906E+17"/>
    <s v="RT @springer: This guy takes the most absolutely stunning pictures of Pittsburgh. https://t.co/0eZ0NgQKlF"/>
    <x v="1"/>
    <x v="0"/>
  </r>
  <r>
    <n v="7.1298963107193203E+17"/>
    <s v="RT @penguins: It's a hockey night in Pittsburgh! Let's Go Pens! https://t.co/aHkhUHMEX0"/>
    <x v="1"/>
    <x v="1"/>
  </r>
  <r>
    <n v="7.1298964401152794E+17"/>
    <s v="RT @DaveDiCello: A minute and a half exposure creating smooth waters in #Pittsburgh today as the sun glows behind the Warhol Bridge https:/â€¦"/>
    <x v="1"/>
    <x v="0"/>
  </r>
  <r>
    <n v="7.1298965819667994E+17"/>
    <s v="RT @RefreshPGH: Baltimore this weekend for @BALTsneakerShow | Pittsburgh April 16th for our 3rd Annual Sneaker Swap ðŸ’ª https://t.co/Etbgkb0Dâ€¦"/>
    <x v="1"/>
    <x v="0"/>
  </r>
  <r>
    <n v="7.1298969906177997E+17"/>
    <s v="RT @penguins: It's a hockey night in Pittsburgh! Let's Go Pens! https://t.co/aHkhUHMEX0"/>
    <x v="1"/>
    <x v="1"/>
  </r>
  <r>
    <n v="7.12989784172576E+17"/>
    <s v="Looking forward to seeing you there. The All #Veterans Job Fair starts at 11a @heinzfield in #Pittsburgh.  https://t.co/MO3hMZ3YS6"/>
    <x v="1"/>
    <x v="2"/>
  </r>
  <r>
    <n v="7.1298979086234803E+17"/>
    <s v="RT @DaveDiCello: A minute and a half exposure creating smooth waters in #Pittsburgh today as the sun glows behind the Warhol Bridge https:/â€¦"/>
    <x v="1"/>
    <x v="0"/>
  </r>
  <r>
    <n v="7.1298983016726899E+17"/>
    <s v="@jordanknight Was just reminded about this. 4 years ago. Pittsburgh brunch. Best table ever. You loved us. â¤ï¸ðŸ˜‚ https://t.co/zRQlIYR9I6"/>
    <x v="1"/>
    <x v="0"/>
  </r>
  <r>
    <n v="7.1298983593024704E+17"/>
    <s v="RT @PA_ESGR: Today is the @RecruitMilitary job fair in Pittsburgh.  https://t.co/k0TLn2kP85"/>
    <x v="1"/>
    <x v="0"/>
  </r>
  <r>
    <n v="7.1298989413880602E+17"/>
    <s v="Pittsburgh anchor apologizes for Facebook posts described as racist. https://t.co/I1QoJTlaff https://t.co/IuRNwTYSL8"/>
    <x v="1"/>
    <x v="1"/>
  </r>
  <r>
    <n v="7.1298991986237005E+17"/>
    <s v="Can you recommend anyone for this #job? Composite Process Engineer - https://t.co/rpp4sEn6rU #Pittsburgh, PA https://t.co/zfIvgs5rPv"/>
    <x v="1"/>
    <x v="0"/>
  </r>
  <r>
    <n v="7.1298992292849997E+17"/>
    <s v="Who likes road trips? WE LIKE ROAD TRIPS! To Pittsburgh to register voters this weekend!! Join us! https://t.co/rQzCWA3uyZ @Yinzers4Sanders"/>
    <x v="1"/>
    <x v="1"/>
  </r>
  <r>
    <n v="7.1298995469202995E+17"/>
    <s v="RT @TheDailyNHL: &quot;So what team do you root for?&quot; Oh I'm a huge fan of the Pittsburgh Pe.. https://t.co/qmq2nayyOC"/>
    <x v="1"/>
    <x v="2"/>
  </r>
  <r>
    <n v="7.12989982709776E+17"/>
    <s v="RT @RefreshPGH: Baltimore this weekend for @BALTsneakerShow | Pittsburgh April 16th for our 3rd Annual Sneaker Swap ðŸ’ª https://t.co/Etbgkb0Dâ€¦"/>
    <x v="1"/>
    <x v="0"/>
  </r>
  <r>
    <n v="7.12990033951776E+17"/>
    <s v="Heart Doctor Still Sharing His Expertise At 97-Years-Old | CBS Pittsburgh | https://t.co/OsaBtECmGt"/>
    <x v="1"/>
    <x v="0"/>
  </r>
  <r>
    <n v="7.1299003470254797E+17"/>
    <s v="@Sandy11611 Maybe a Pittsburgh Penguin. Waddle, waddle."/>
    <x v="1"/>
    <x v="1"/>
  </r>
  <r>
    <n v="7.1299016418895795E+17"/>
    <s v="RT @DaveDiCello: Shooting sunrise along the Allegheny in #Pittsburgh today! You can even see my gear set up :) More coming soon! https://t.â€¦"/>
    <x v="1"/>
    <x v="1"/>
  </r>
  <r>
    <n v="7.1299018818052902E+17"/>
    <s v="Devils' Blake Pietila set to make NHL debut tonight vs. Pittsburgh Penguins. https://t.co/TgIYwSA4WM"/>
    <x v="1"/>
    <x v="0"/>
  </r>
  <r>
    <n v="7.1299026097263398E+17"/>
    <s v="RT @NEO4Bernie: Who likes road trips? WE LIKE ROAD TRIPS! To Pittsburgh to register voters this weekend!! Join us! https://t.co/rQzCWA3uyZ â€¦"/>
    <x v="1"/>
    <x v="1"/>
  </r>
  <r>
    <n v="7.1300772505191194E+17"/>
    <s v="Pittsburgh Steelers coach Mike Tomlin here for @UHCougarFB Pro Day"/>
    <x v="1"/>
    <x v="1"/>
  </r>
  <r>
    <n v="7.1300773153229197E+17"/>
    <s v="RT @JoshLasky: &quot;Our nationâ€™s #schools are in terrible shape,&quot; says @rickfedrizzi in @PittsburghPG op-ed: https://t.co/R99woslUml @USGBC @grâ€¦"/>
    <x v="1"/>
    <x v="2"/>
  </r>
  <r>
    <n v="7.1300773531555405E+17"/>
    <s v="Walt #Disney World and Pittsburgh Today Live: A Perfect Pairing https://t.co/YEsoJJnvmU via @karynlocke"/>
    <x v="1"/>
    <x v="0"/>
  </r>
  <r>
    <n v="7.1300797774208998E+17"/>
    <s v="RT @immikesimmons: Finally, my time in New Orleans has run it's course. I've officially made the decision to MOVE! Pittsburgh; see you nextâ€¦"/>
    <x v="1"/>
    <x v="0"/>
  </r>
  <r>
    <n v="7.1300806866608896E+17"/>
    <s v="@mjacob713 You can reset to predraft rosters to make them appear in Pittsburgh instead of their new team"/>
    <x v="1"/>
    <x v="1"/>
  </r>
  <r>
    <n v="7.1300809882744397E+17"/>
    <s v="#PITTSBURGH we are coming and want to see YOU!! Come hang out w/the Cast &amp;amp; Crew of &quot;I Am, Myâ€¦ https://t.co/6lghocUAwc"/>
    <x v="1"/>
    <x v="2"/>
  </r>
  <r>
    <n v="7.1300810923756698E+17"/>
    <s v="Pittsburgh Steelers' Antonio Brown buys home, breaks record: report https://t.co/e3Mxlzuj5O"/>
    <x v="1"/>
    <x v="0"/>
  </r>
  <r>
    <n v="7.13008136093872E+17"/>
    <s v="RT @keshabrsite: AGENDA ATUALIZADA: 11.06 - 2016 Pride (Pittsburgh) https://t.co/sKjpnRP5uw"/>
    <x v="1"/>
    <x v="0"/>
  </r>
  <r>
    <n v="7.1300819569909696E+17"/>
    <s v="Kevin Colbert from the Pittsburgh Steelers is here at UofH pro day. #WilliamJackson"/>
    <x v="1"/>
    <x v="1"/>
  </r>
  <r>
    <n v="7.1300819836248E+17"/>
    <s v="RT @PiratesViews: #PittsburghPirates #Pirates #pittsburgh Final postcard from camp https://t.co/O6FqcEi7DL"/>
    <x v="1"/>
    <x v="1"/>
  </r>
  <r>
    <n v="7.13008250564816E+17"/>
    <s v="RT @LanceZierlein: Kevin Colbert from the Pittsburgh Steelers is here at UofH pro day. #WilliamJackson"/>
    <x v="1"/>
    <x v="1"/>
  </r>
  <r>
    <n v="7.1300831193167795E+17"/>
    <s v="The Pittsburgh City League All Sports HOF should be reserved solely for great athletes and great coaches with demonstrated track records."/>
    <x v="1"/>
    <x v="0"/>
  </r>
  <r>
    <n v="7.1300839702554598E+17"/>
    <s v="RT @stereogum: Hear Pittsburgh punks the Gotobeds' furiously fidgety @subpop single &quot;Real Maths:Too Much&quot; https://t.co/qvvkpmMvdO https://tâ€¦"/>
    <x v="1"/>
    <x v="1"/>
  </r>
  <r>
    <n v="7.1300851637449894E+17"/>
    <s v="RT @LanceZierlein: Kevin Colbert from the Pittsburgh Steelers is here at UofH pro day. #WilliamJackson"/>
    <x v="1"/>
    <x v="1"/>
  </r>
  <r>
    <n v="7.1300856167733197E+17"/>
    <s v="RT @DaveDiCello: A minute and a half exposure creating smooth waters in #Pittsburgh today as the sun glows behind the Warhol Bridge https:/â€¦"/>
    <x v="1"/>
    <x v="0"/>
  </r>
  <r>
    <n v="7.1300856894606106E+17"/>
    <s v="@ayeedamian @ImpactMeetGreet STOP I WILL WALK THERE FROM PITTSBURGH"/>
    <x v="1"/>
    <x v="2"/>
  </r>
  <r>
    <n v="7.1300857719626906E+17"/>
    <s v="RT @bandssaveduss: Pittsburgh - The Amity Affliction https://t.co/fG0Vi02Agq"/>
    <x v="1"/>
    <x v="1"/>
  </r>
  <r>
    <n v="7.1300867886619405E+17"/>
    <s v="WTAE-TVâ€™s Wendy Bell takes down controversial Facebook post, apologizes | Pittsburgh Post-Gazette https://t.co/HQ2uGnaSrF"/>
    <x v="1"/>
    <x v="0"/>
  </r>
  <r>
    <n v="7.13008694016E+17"/>
    <s v="#Software Engineer: #TechJobs - #PA #Pittsburgh  #hiring #JobOpening #rtjobs "/>
    <x v="1"/>
    <x v="0"/>
  </r>
  <r>
    <n v="7.1300871408569498E+17"/>
    <s v="RT @DaveDiCello: A minute and a half exposure creating smooth waters in #Pittsburgh today as the sun glows behind the Warhol Bridge https:/â€¦"/>
    <x v="1"/>
    <x v="0"/>
  </r>
  <r>
    <n v="7.1300873903761395E+17"/>
    <s v="Walt #Disney World and Pittsburgh Today Live: A Perfect Pairing https://t.co/u4H8VwQDXe via @karynlocke"/>
    <x v="1"/>
    <x v="0"/>
  </r>
  <r>
    <n v="7.1300876032370598E+17"/>
    <s v="RT @DaveDiCello: Shooting sunrise along the Allegheny in #Pittsburgh today! You can even see my gear set up :) More coming soon! https://t.â€¦"/>
    <x v="1"/>
    <x v="1"/>
  </r>
  <r>
    <n v="7.1300878829133798E+17"/>
    <s v="RT @bobmarley: &quot;He was the unapologetic spokesman for a generation who anguished for a better world&quot; â€“ New Pittsburgh Courier, 1981 https:/â€¦"/>
    <x v="1"/>
    <x v="1"/>
  </r>
  <r>
    <n v="7.1300882768002995E+17"/>
    <s v="me: why are you putting on fake eyelashes hannah: im going to pittsburgh morgan"/>
    <x v="1"/>
    <x v="2"/>
  </r>
  <r>
    <n v="7.1300886052551398E+17"/>
    <s v="RT @JoshLasky: &quot;Our nationâ€™s #schools are in terrible shape,&quot; says @rickfedrizzi in @PittsburghPG op-ed: https://t.co/R99woslUml @USGBC @grâ€¦"/>
    <x v="1"/>
    <x v="2"/>
  </r>
  <r>
    <n v="7.1300887480304397E+17"/>
    <s v="it's snowing terribly in the midwest Meanwhile it's supposed to be 70 degrees here in Pittsburgh today"/>
    <x v="1"/>
    <x v="2"/>
  </r>
  <r>
    <n v="7.1300890205768397E+17"/>
    <s v="#FindJobs :  Software Engineer https://t.co/8WfUTmfDzU #techjobs #pa #pittsburgh #softwareengineer"/>
    <x v="1"/>
    <x v="0"/>
  </r>
  <r>
    <n v="7.1300894725964096E+17"/>
    <s v="Congrats to senior girls Abbey Weisrock and Morgan Hobbs for making the Pittsburgh Showcase tournament team! #representWI #representAHS"/>
    <x v="1"/>
    <x v="0"/>
  </r>
  <r>
    <n v="7.1300896607519104E+17"/>
    <s v="#Steelers unmatched coaching longevity the envy of NFL peers https://t.co/ChKrAsVgyn"/>
    <x v="1"/>
    <x v="1"/>
  </r>
  <r>
    <n v="7.1300901982950106E+17"/>
    <s v="#sitedesigner A conversation with this week's Pittsburgh City Paper cover artist Rhonda Libbey: I did study at...... https://t.co/vmzCa8r1oq"/>
    <x v="1"/>
    <x v="2"/>
  </r>
  <r>
    <n v="7.1300907009395904E+17"/>
    <s v="RT @stereogum: Hear Pittsburgh punks the Gotobeds' furiously fidgety @subpop single &quot;Real Maths:Too Much&quot; https://t.co/qvvkpmMvdO https://tâ€¦"/>
    <x v="1"/>
    <x v="1"/>
  </r>
  <r>
    <n v="7.1300909363253197E+17"/>
    <s v="RT @PiratesViews: #Pirates #Signed 1987 PITTSBURGH PIRATES TEAM SIGNED BASEBALL BARRY BONDS BONILLA VAN SLYKE... https://t.co/5cQf8IlKT6 #Pâ€¦"/>
    <x v="1"/>
    <x v="0"/>
  </r>
  <r>
    <n v="7.1300917667548698E+17"/>
    <s v="Waiting for the start of PRA's annual &quot;economic scorecard&quot; report in Pittsburgh! https://t.co/nBhyt5WklB"/>
    <x v="1"/>
    <x v="1"/>
  </r>
  <r>
    <n v="7.1300918362544499E+17"/>
    <s v="Project Manager Marketing Jobs in Pittsburgh, PA #Pittsburgh #PA #jobs #jobsearch https://t.co/15s5mqxX0P"/>
    <x v="1"/>
    <x v="1"/>
  </r>
  <r>
    <n v="7.1300920856482202E+17"/>
    <s v="@WarholLives @emilynussbaum Andrej Varchola is, was, and always will be a Rusyn. Visit his museum in Pittsburgh â­ï¸â­ï¸â­ï¸â­ï¸ #AndyWarhol"/>
    <x v="1"/>
    <x v="0"/>
  </r>
  <r>
    <n v="7.1301179316200998E+17"/>
    <s v="RT @pressplayontour: PITTSBURGH"/>
    <x v="1"/>
    <x v="1"/>
  </r>
  <r>
    <n v="7.1301180231405504E+17"/>
    <s v="PHcontroller: Watch â€œTimelapse of Pittsburgh from the roof of the PPG Building at duskâ€ on Vimeo https://t.co/JdA2XpDQui Amazing! #Pittsbuâ€¦"/>
    <x v="1"/>
    <x v="0"/>
  </r>
  <r>
    <n v="7.1301325757797901E+17"/>
    <s v="Pittsburgh area man jailed on charges he mailed vulgar cards https://t.co/24Hr8nm7XC"/>
    <x v="1"/>
    <x v="1"/>
  </r>
  <r>
    <n v="7.1301326682233997E+17"/>
    <s v="The University of Pittsburgh was not giving scholarships to ordinary Negroes in 1929 in track&amp;amp; field.You had to be exceptional prep athletes"/>
    <x v="1"/>
    <x v="1"/>
  </r>
  <r>
    <n v="7.1301346980991296E+17"/>
    <s v="RT @ThermalBuck: @wjeassociates - Welcome to the beautiful city of #Pittsburgh, Phillip - there's no place like it - enjoy exploring! httpsâ€¦"/>
    <x v="1"/>
    <x v="0"/>
  </r>
  <r>
    <n v="7.1301350121262195E+17"/>
    <s v="I'm at Entertainment Technology Center - ETC - @carnegiemellon in Pittsburgh, PA https://t.co/dfp0oRyyHc"/>
    <x v="1"/>
    <x v="1"/>
  </r>
  <r>
    <n v="7.1301351154306202E+17"/>
    <s v="RT @AaronWilson_NFL: Pittsburgh Steelers coach Mike Tomlin here for @UHCougarFB Pro Day"/>
    <x v="1"/>
    <x v="1"/>
  </r>
  <r>
    <n v="7.1301353601281997E+17"/>
    <s v="RT @WxmanFranz: Showers/downpours/storms overnight Thurs into Fri early pm. Evening Thurs-Fri am time frame here in Pittsburgh. https://t.câ€¦"/>
    <x v="1"/>
    <x v="0"/>
  </r>
  <r>
    <n v="7.1301367346431501E+17"/>
    <s v="RT @jonathanb3151: @jonathanb3151 I tweeted about all the Muslim temples in Pittsburgh and the training center in Central PA   Yesterday myâ€¦"/>
    <x v="1"/>
    <x v="1"/>
  </r>
  <r>
    <n v="7.13013804993552E+17"/>
    <s v="#RizzNews: 65-year-old Canadian man sets world record for knuckle push-ups... https://t.co/EKe2UAZpUO"/>
    <x v="1"/>
    <x v="0"/>
  </r>
  <r>
    <n v="7.1301394585086298E+17"/>
    <s v="Mandatory #Pittsburgh Tenth Street bridge photo. One of my favoriteâ€¦ https://t.co/aZ16xuMT3V"/>
    <x v="1"/>
    <x v="0"/>
  </r>
  <r>
    <n v="7.1301402496795405E+17"/>
    <s v="RT @TotalTrafficPIT: Large pot hole in #Mccandless on Babcock Blvd NB north of Kummer Rd #traffic https://t.co/SL0OqniwpZ"/>
    <x v="1"/>
    <x v="1"/>
  </r>
  <r>
    <n v="7.1301402688894502E+17"/>
    <s v="RT @TotalTrafficPIT: Large pot hole in #Mccandless on Babcock Blvd NB north of Kummer Rd #traffic https://t.co/SL0OqniwpZ"/>
    <x v="1"/>
    <x v="1"/>
  </r>
  <r>
    <n v="7.1301404676561306E+17"/>
    <s v="(412) 906-4429 Broken Tooth? Find An #Emergency #Dentist. #Pittsburgh https://t.co/PGIP7x8CV9"/>
    <x v="1"/>
    <x v="2"/>
  </r>
  <r>
    <n v="7.1301410620736294E+17"/>
    <s v="RT @HistoryOfFights: Happy Birthday Pat Price who put up 322 one season with Pittsburgh, &amp;amp; also added 7 goals &amp;amp; 31 assists. 3.24.16 #HFH htâ€¦"/>
    <x v="1"/>
    <x v="0"/>
  </r>
  <r>
    <n v="7.1301410755803098E+17"/>
    <s v="RT @pressplayontour: PITTSBURGH"/>
    <x v="1"/>
    <x v="0"/>
  </r>
  <r>
    <n v="7.1301418599573901E+17"/>
    <s v="How can you be from Pittsburgh but use the word &quot;soda&quot; ?Â¿?Â¿"/>
    <x v="1"/>
    <x v="2"/>
  </r>
  <r>
    <n v="7.1301419268144294E+17"/>
    <s v="RT @bandssaveduss: Pittsburgh - The Amity Affliction https://t.co/fG0Vi02Agq"/>
    <x v="1"/>
    <x v="1"/>
  </r>
  <r>
    <n v="7.1301422650432704E+17"/>
    <s v="RT @TotalTrafficPIT: Large pot hole in #Mccandless on Babcock Blvd NB north of Kummer Rd #traffic https://t.co/SL0OqniwpZ"/>
    <x v="1"/>
    <x v="1"/>
  </r>
  <r>
    <n v="7.1301428977534502E+17"/>
    <s v="Just keep swimming. Love my Pittsburgh home office river views. https://t.co/VrgpvDF0bo https://t.co/gwRz8Kbanb"/>
    <x v="1"/>
    <x v="0"/>
  </r>
  <r>
    <n v="7.1301429927123699E+17"/>
    <s v="Pittsburgh Black Media Federation Statement on WTAE reporter's racist FB post @princeeditor @tmpowell @905wesa https://t.co/LDBDT13cJR"/>
    <x v="1"/>
    <x v="2"/>
  </r>
  <r>
    <n v="7.1301430865808499E+17"/>
    <s v="3/2 foreclosed Pittsburgh home $575/month with no credit check owner financing. Visit https://t.co/ATC9CHjQhQ for more information"/>
    <x v="1"/>
    <x v="1"/>
  </r>
  <r>
    <n v="7.1301433203281894E+17"/>
    <s v="Steelers star pays $6.6 million for Hollywood home with synagogue: Pittsburgh Steelers wide receiver Antonio B... https://t.co/GQ9SicOiX9"/>
    <x v="1"/>
    <x v="0"/>
  </r>
  <r>
    <n v="7.1301434452781798E+17"/>
    <s v="@SWhyno illness? I blame Pittsburgh."/>
    <x v="1"/>
    <x v="2"/>
  </r>
  <r>
    <n v="7.1301446203526694E+17"/>
    <s v="This #Sales #job might be a great fit for you: Machine Tool Salesman - https://t.co/NLuOYvwgls #Pittsburgh, PA #Hiring"/>
    <x v="1"/>
    <x v="1"/>
  </r>
  <r>
    <n v="7.1301454088824397E+17"/>
    <s v="Pittsburgh falls several spots in U.S. metro population ranking https://t.co/ljjBgFPRjp #PittsburghBiz"/>
    <x v="1"/>
    <x v="0"/>
  </r>
  <r>
    <n v="7.1301454088824397E+17"/>
    <s v="Pittsburgh falls several spots in U.S. metro population ranking https://t.co/ljjBgFPRjp #PittsburghBiz"/>
    <x v="1"/>
    <x v="0"/>
  </r>
  <r>
    <n v="7.1301457103284595E+17"/>
    <s v="#tbt RAN INTO THE ONE AND ONLY AB IN #pittsburgh âœˆï¸ðŸ“GREAT GUY ALL POSITIVE VIBES, GOOD LUCK TOâ€¦ https://t.co/RT8zEIbDam"/>
    <x v="1"/>
    <x v="1"/>
  </r>
  <r>
    <n v="7.1301457103284595E+17"/>
    <s v="#tbt RAN INTO THE ONE AND ONLY AB IN #pittsburgh âœˆï¸ðŸ“GREAT GUY ALL POSITIVE VIBES, GOOD LUCK TOâ€¦ https://t.co/RT8zEIbDam"/>
    <x v="1"/>
    <x v="1"/>
  </r>
  <r>
    <n v="7.1301467378908301E+17"/>
    <s v="RT @PitSteelersBuzz: #NFL Pittsburgh #Steelers Ben Roethlisberger Boys Youth #TShirt - Sizeâ€¦ https://t.co/aeh3tpc15K #Sporting #Goods httpsâ€¦"/>
    <x v="1"/>
    <x v="1"/>
  </r>
  <r>
    <n v="7.1301467378908301E+17"/>
    <s v="RT @PitSteelersBuzz: #NFL Pittsburgh #Steelers Ben Roethlisberger Boys Youth #TShirt - Sizeâ€¦ https://t.co/aeh3tpc15K #Sporting #Goods httpsâ€¦"/>
    <x v="1"/>
    <x v="1"/>
  </r>
  <r>
    <n v="7.1301471074088896E+17"/>
    <s v="I'll be so upset if Steelers legend Brandon Boykin goes to Dallas. I wish Pittsburgh brought him back."/>
    <x v="1"/>
    <x v="1"/>
  </r>
  <r>
    <n v="7.1301471074088896E+17"/>
    <s v="I'll be so upset if Steelers legend Brandon Boykin goes to Dallas. I wish Pittsburgh brought him back."/>
    <x v="1"/>
    <x v="1"/>
  </r>
  <r>
    <n v="7.1301486528837197E+17"/>
    <s v="RT @pressplayontour: PITTSBURGH"/>
    <x v="1"/>
    <x v="0"/>
  </r>
  <r>
    <n v="7.1301488922096794E+17"/>
    <s v="RT @AaronWilson_NFL: Pittsburgh Steelers coach Mike Tomlin here for @UHCougarFB Pro Day"/>
    <x v="1"/>
    <x v="1"/>
  </r>
  <r>
    <n v="7.1301488922096794E+17"/>
    <s v="RT @AaronWilson_NFL: Pittsburgh Steelers coach Mike Tomlin here for @UHCougarFB Pro Day"/>
    <x v="1"/>
    <x v="1"/>
  </r>
  <r>
    <n v="7.1301498709921702E+17"/>
    <s v="It's a beautiful day in the neighborhood. #pittsburgh #playisimportant @ Aspinwall Riverfrontâ€¦ https://t.co/es2LAk3lkG"/>
    <x v="1"/>
    <x v="0"/>
  </r>
  <r>
    <n v="7.1301498709921702E+17"/>
    <s v="It's a beautiful day in the neighborhood. #pittsburgh #playisimportant @ Aspinwall Riverfrontâ€¦ https://t.co/es2LAk3lkG"/>
    <x v="1"/>
    <x v="0"/>
  </r>
  <r>
    <n v="7.1301511221549005E+17"/>
    <s v="RT @scottmervis_pg: Gravity is being kind to rock legend Bonnie Raitt, in fine form once again at Heinz Hall @BonnieRaittNewz "/>
    <x v="1"/>
    <x v="2"/>
  </r>
  <r>
    <n v="7.13015149880352E+17"/>
    <s v="How can you justify putting in a coach into the Pittsburgh City League All Sports Hall of Fame who never won a title in any sport? How?"/>
    <x v="1"/>
    <x v="0"/>
  </r>
  <r>
    <n v="7.13015149880352E+17"/>
    <s v="How can you justify putting in a coach into the Pittsburgh City League All Sports Hall of Fame who never won a title in any sport? How?"/>
    <x v="1"/>
    <x v="0"/>
  </r>
  <r>
    <n v="7.1301515375163802E+17"/>
    <s v="Apology from #Pittsburgh anchor over racial statements on March 9 killings in #Wilkinsburg, Pa. https://t.co/CkGqr4M9SV #WTAE"/>
    <x v="1"/>
    <x v="0"/>
  </r>
  <r>
    <n v="7.1301515375163802E+17"/>
    <s v="Apology from #Pittsburgh anchor over racial statements on March 9 killings in #Wilkinsburg, Pa. https://t.co/CkGqr4M9SV #WTAE"/>
    <x v="1"/>
    <x v="0"/>
  </r>
  <r>
    <n v="7.1301515745526502E+17"/>
    <s v="#JobOpening :  #Sr. Graphic Designer"/>
    <x v="1"/>
    <x v="1"/>
  </r>
  <r>
    <n v="7.1301516187168704E+17"/>
    <s v="#SR WEB ENGINEER #jobs #jobsearch #: #PA-Pittsburgh, Architect design, develop, unit test, debug and maintain ... https://t.co/0YKOwfGBd8"/>
    <x v="1"/>
    <x v="0"/>
  </r>
  <r>
    <n v="7.1301516187168704E+17"/>
    <s v="#SR WEB ENGINEER #jobs #jobsearch #: #PA-Pittsburgh, Architect design, develop, unit test, debug and maintain ... https://t.co/0YKOwfGBd8"/>
    <x v="1"/>
    <x v="0"/>
  </r>
  <r>
    <n v="7.1301522617893197E+17"/>
    <s v="RT @AaronWilson_NFL: Pittsburgh Steelers coach Mike Tomlin here for @UHCougarFB Pro Day"/>
    <x v="1"/>
    <x v="1"/>
  </r>
  <r>
    <n v="7.1301522617893197E+17"/>
    <s v="RT @AaronWilson_NFL: Pittsburgh Steelers coach Mike Tomlin here for @UHCougarFB Pro Day"/>
    <x v="1"/>
    <x v="1"/>
  </r>
  <r>
    <n v="7.1301526680495296E+17"/>
    <s v="Whoa, whoa, WHOA. First Gnomeregan and now this. :("/>
    <x v="1"/>
    <x v="1"/>
  </r>
  <r>
    <n v="7.1301535424774899E+17"/>
    <s v="RT @stereogum: Hear Pittsburgh punks the Gotobeds' furiously fidgety @subpop single &quot;Real Maths:Too Much&quot; https://t.co/qvvkpmMvdO https://tâ€¦"/>
    <x v="1"/>
    <x v="1"/>
  </r>
  <r>
    <n v="7.1301535424774899E+17"/>
    <s v="RT @stereogum: Hear Pittsburgh punks the Gotobeds' furiously fidgety @subpop single &quot;Real Maths:Too Much&quot; https://t.co/qvvkpmMvdO https://tâ€¦"/>
    <x v="1"/>
    <x v="1"/>
  </r>
  <r>
    <n v="7.1301551900421299E+17"/>
    <s v="RT @penguins: It's a hockey night in Pittsburgh! Let's Go Pens! https://t.co/aHkhUHMEX0"/>
    <x v="1"/>
    <x v="1"/>
  </r>
  <r>
    <n v="7.1301552001909504E+17"/>
    <s v="RT @clarepolke: What was wrong about @WendyBellWTAE's Facebook post on the Wilkinsburg mass shooting (everything) -  https://t.co/gNPCGLI3tâ€¦"/>
    <x v="1"/>
    <x v="2"/>
  </r>
  <r>
    <n v="7.1301561369467597E+17"/>
    <s v="RT @princeeditor: Apology from #Pittsburgh anchor over racial statements on March 9 killings in #Wilkinsburg, Pa. https://t.co/CkGqr4M9SV #â€¦"/>
    <x v="1"/>
    <x v="0"/>
  </r>
  <r>
    <n v="7.1301562063626995E+17"/>
    <s v="RT @AllisonB: I mean: â€œWho needs Walker, Texas Ranger when Pittsburgh has Wendy Bell, Professional White Woman?â€"/>
    <x v="1"/>
    <x v="2"/>
  </r>
  <r>
    <n v="7.1301565604040205E+17"/>
    <s v="What time, TV channel is Pittsburgh Penguins vs. New Jersey Devils? Live score updates, NHL live stream https://t.co/NEF7mhui2g"/>
    <x v="1"/>
    <x v="0"/>
  </r>
  <r>
    <n v="7.1301571197160205E+17"/>
    <s v="@hailgrabovski Pittsburgh myself. NHL08 is to blame. Been there twice"/>
    <x v="1"/>
    <x v="2"/>
  </r>
  <r>
    <n v="7.1301573530026803E+17"/>
    <s v="RT @bandssaveduss: Pittsburgh - The Amity Affliction https://t.co/fG0Vi02Agq"/>
    <x v="1"/>
    <x v="1"/>
  </r>
  <r>
    <n v="7.1301576675759706E+17"/>
    <s v="The #Penguins are trying to get their groove back and will try to against the #NJDevils. &amp;gt;&amp;gt;https://t.co/xxKxq9ynNg https://t.co/2EvpqsnjD8"/>
    <x v="1"/>
    <x v="1"/>
  </r>
  <r>
    <n v="7.1301598423207501E+17"/>
    <s v="RT @jonathanb3151: @jonathanb3151 I tweeted about all the Muslim temples in Pittsburgh and the training center in Central PA   Yesterday myâ€¦"/>
    <x v="1"/>
    <x v="1"/>
  </r>
  <r>
    <n v="7.13016215350992E+17"/>
    <s v="@OriginalOestrus I will be there! Might miss GP Pittsburgh since my cousin is getting married ;/"/>
    <x v="1"/>
    <x v="1"/>
  </r>
  <r>
    <n v="7.1301631853920205E+17"/>
    <s v="RT @kellyd4159: Ready to @RecruitMilitary! #THDjobs Pittsburgh Market Representing! @arossi6184 @Craehn https://t.co/Xy9PPJYPCL"/>
    <x v="1"/>
    <x v="1"/>
  </r>
  <r>
    <n v="7.1301634449775795E+17"/>
    <s v="@UPMCnews Continuing Leadership in Greater #Pittsburgh Healthcare Services  https://t.co/qdKryMTXRt"/>
    <x v="1"/>
    <x v="0"/>
  </r>
  <r>
    <n v="7.1301638647855501E+17"/>
    <s v="what is going on Pittsburgh?  Pull yourselves together! https://t.co/N2tDYetnyQ"/>
    <x v="1"/>
    <x v="1"/>
  </r>
  <r>
    <n v="7.1301640839382195E+17"/>
    <s v="All these kids that say it's to cold in Ohio ðŸ™„. It's also colder in Pittsburgh than it is in N. Orleans but who has more Super Bowl ðŸ’ðŸ’"/>
    <x v="1"/>
    <x v="0"/>
  </r>
  <r>
    <n v="7.1301651084375194E+17"/>
    <s v="The birds in Pittsburgh are tough I just saw 2 with hoodies on taking a T.V to the liquor store"/>
    <x v="1"/>
    <x v="0"/>
  </r>
  <r>
    <n v="7.1301652064178906E+17"/>
    <s v="Almost to Pittsburgh"/>
    <x v="1"/>
    <x v="1"/>
  </r>
  <r>
    <n v="7.1301652561192499E+17"/>
    <s v="RT @Cali4iaHemp: Pittsburgh Potheads Could See Decriminalization in 2016 https://t.co/qfSgsp0wBx https://t.co/LSAZXXBHDS"/>
    <x v="1"/>
    <x v="1"/>
  </r>
  <r>
    <n v="7.1301666875101094E+17"/>
    <s v="Don't mss @WendyBellWTAE at work. while she may be the voice of #pittsburgh she is not the heart of #Pittsburgh  https://t.co/tLmC3pfgD4"/>
    <x v="1"/>
    <x v="1"/>
  </r>
  <r>
    <n v="7.1301678723595405E+17"/>
    <s v="Walking down to Montefiore Hospital to visit with my brother on a sunny Pittsburgh morning ...â€¦ https://t.co/G2JL2CLyQm"/>
    <x v="1"/>
    <x v="1"/>
  </r>
  <r>
    <n v="7.1301679558675597E+17"/>
    <s v="We are amazing. #pittsburghfit #pittsburgh #plyometrics #hiit #412 #boxjumps #Squat @ Pittsburghâ€¦ https://t.co/4JHu0024Zx"/>
    <x v="1"/>
    <x v="0"/>
  </r>
  <r>
    <n v="7.1301687227111002E+17"/>
    <s v="Asked and Answered: March 24 - https://t.co/sNPmiqaJdb: Pittsburgh Post-GazetteAsked and Answered... https://t.co/Vdvjqj91KL #steelernation"/>
    <x v="1"/>
    <x v="0"/>
  </r>
  <r>
    <n v="7.1301691732649101E+17"/>
    <s v="RT @penguins: It's a hockey night in Pittsburgh! Let's Go Pens! https://t.co/aHkhUHMEX0"/>
    <x v="1"/>
    <x v="1"/>
  </r>
  <r>
    <n v="7.1303000477952E+17"/>
    <s v="I can't wait to go thru a pittsburgh winter with two, possibly three californians"/>
    <x v="1"/>
    <x v="0"/>
  </r>
  <r>
    <n v="7.1303014304074496E+17"/>
    <s v="Sunshine + birthdays = A+ combo. On this lovely Pittsburgh day, HBD to our (also lovely) Accounting Mgr, Colleen! https://t.co/VVXQSNVAfh"/>
    <x v="1"/>
    <x v="1"/>
  </r>
  <r>
    <n v="7.1303016215820198E+17"/>
    <s v="#Pittsburgh Steelers head coach Mike Tomlin at @UHCougarFB Pro Day https://t.co/AEncA4yriE"/>
    <x v="1"/>
    <x v="1"/>
  </r>
  <r>
    <n v="7.13030216470368E+17"/>
    <s v="Did you know the University of Pittsburgh used to have racial quotas on the number of Negroes admitted to its Medical School?"/>
    <x v="1"/>
    <x v="2"/>
  </r>
  <r>
    <n v="7.1303025025972198E+17"/>
    <s v="Pittsburgh showing love ðŸ”¥"/>
    <x v="1"/>
    <x v="0"/>
  </r>
  <r>
    <n v="7.1303026304802406E+17"/>
    <s v="RT @LangoschMLB: The #STLCards will be off to Pittsburgh a week from today. Get excited, folks. The Opening Day countdown is at 10."/>
    <x v="1"/>
    <x v="1"/>
  </r>
  <r>
    <n v="7.13030301325328E+17"/>
    <s v="#Uber May Open Urban- and Highway-Like #Autonomous #Vehicle Tracks Near #Pittsburgh https://t.co/ktee0KobmG"/>
    <x v="1"/>
    <x v="1"/>
  </r>
  <r>
    <n v="7.1303031238991002E+17"/>
    <s v="RT @TurnersPremiumT: TeaBird will be on display INSIDE the Pittsburgh Mills Mall today through Sat. as part of @Lernerville Car Show. Go châ€¦"/>
    <x v="1"/>
    <x v="0"/>
  </r>
  <r>
    <n v="7.1303043479218099E+17"/>
    <s v="RT @Boldpgh: Struggling for something to do this weekend? Listen! https://t.co/QiR4Ipmhub #Pittsburgh #podcast"/>
    <x v="1"/>
    <x v="2"/>
  </r>
  <r>
    <n v="7.1303044024074995E+17"/>
    <s v="RT @LowkeyFetti: Pittsburgh showing love ðŸ”¥"/>
    <x v="1"/>
    <x v="0"/>
  </r>
  <r>
    <n v="7.13030455902224E+17"/>
    <s v="Lawsuit brings 'I'm sorry' medical laws to forefront - WTAE Pittsburgh https://t.co/GD6lkvw7Hh https://t.co/VoadShYEqH"/>
    <x v="1"/>
    <x v="0"/>
  </r>
  <r>
    <n v="7.1303045908993997E+17"/>
    <s v="RT @marchmadness: Jamel Artis drills it from long range. #MarchMadness https://t.co/rPf81EgYpm"/>
    <x v="1"/>
    <x v="1"/>
  </r>
  <r>
    <n v="7.1303068860223795E+17"/>
    <s v="RT @MarkBermanFox26: #Pittsburgh Steelers head coach Mike Tomlin at @UHCougarFB Pro Day https://t.co/AEncA4yriE"/>
    <x v="1"/>
    <x v="1"/>
  </r>
  <r>
    <n v="7.1303079040634803E+17"/>
    <s v="@flightclub are you getting the Pittsburgh steelers snap back with the city skyline underbrim back! Want to order 2. Been looking for awhile"/>
    <x v="1"/>
    <x v="2"/>
  </r>
  <r>
    <n v="7.1303081573998502E+17"/>
    <s v="Lawsuit brings 'I'm sorry' medical laws to forefront - WTAE Pittsburgh: WTAE Pittsburghâ€¦ https://t.co/4wtcmKiIUN"/>
    <x v="1"/>
    <x v="0"/>
  </r>
  <r>
    <n v="7.1303085083774502E+17"/>
    <s v="RT @JFowlerESPN: SB-winning franchises with least # of full-time head coaches since 1969 -- Steelers 3, Seahawks 7, Cowboys 8 https://t.co/â€¦"/>
    <x v="1"/>
    <x v="1"/>
  </r>
  <r>
    <n v="7.1303097105907699E+17"/>
    <s v="RT @LangoschMLB: The #STLCards will be off to Pittsburgh a week from today. Get excited, folks. The Opening Day countdown is at 10."/>
    <x v="1"/>
    <x v="1"/>
  </r>
  <r>
    <n v="7.1303097930928102E+17"/>
    <s v="Pittsburgh is also just 5 points out of the 2nd Wild Card spot held by the Flyers. #Pens meet the Rangers and Islanders once, Flyers twice"/>
    <x v="1"/>
    <x v="1"/>
  </r>
  <r>
    <n v="7.13030988440272E+17"/>
    <s v="RT @Steel_Curtain4: Ladarius Green gives Steelers a vertical threat Heath Miller couldn't. #Steelers https://t.co/o5moRDkigV https://t.co/hâ€¦"/>
    <x v="1"/>
    <x v="1"/>
  </r>
  <r>
    <n v="7.1303103467409805E+17"/>
    <s v="RT @MarkBermanFox26: #Pittsburgh Steelers head coach Mike Tomlin at @UHCougarFB Pro Day https://t.co/AEncA4yriE"/>
    <x v="1"/>
    <x v="1"/>
  </r>
  <r>
    <n v="7.1303103467409805E+17"/>
    <s v="RT @MarkBermanFox26: #Pittsburgh Steelers head coach Mike Tomlin at @UHCougarFB Pro Day https://t.co/AEncA4yriE"/>
    <x v="1"/>
    <x v="1"/>
  </r>
  <r>
    <n v="7.1303117553146202E+17"/>
    <s v="RT @vancejoy: Thanks for last night Pittsburgh! See you tomorrow Washington DC â˜ºï¸ https://t.co/5NIZHXZKKE"/>
    <x v="1"/>
    <x v="0"/>
  </r>
  <r>
    <n v="7.1303117553146202E+17"/>
    <s v="RT @vancejoy: Thanks for last night Pittsburgh! See you tomorrow Washington DC â˜ºï¸ https://t.co/5NIZHXZKKE"/>
    <x v="1"/>
    <x v="0"/>
  </r>
  <r>
    <n v="7.1303125363353101E+17"/>
    <s v="RT @LangoschMLB: The #STLCards will be off to Pittsburgh a week from today. Get excited, folks. The Opening Day countdown is at 10."/>
    <x v="1"/>
    <x v="1"/>
  </r>
  <r>
    <n v="7.1303125363353101E+17"/>
    <s v="RT @LangoschMLB: The #STLCards will be off to Pittsburgh a week from today. Get excited, folks. The Opening Day countdown is at 10."/>
    <x v="1"/>
    <x v="1"/>
  </r>
  <r>
    <n v="7.1303125406149005E+17"/>
    <s v="@flightclub looking for the pittsburgh snapback style ID #10719214 want to order 2 more but you been out of stock for awhile!"/>
    <x v="1"/>
    <x v="2"/>
  </r>
  <r>
    <n v="7.1303125406149005E+17"/>
    <s v="@flightclub looking for the pittsburgh snapback style ID #10719214 want to order 2 more but you been out of stock for awhile!"/>
    <x v="1"/>
    <x v="2"/>
  </r>
  <r>
    <n v="7.1303130659087898E+17"/>
    <s v="RT @penguins: It's a hockey night in Pittsburgh! Let's Go Pens! https://t.co/aHkhUHMEX0"/>
    <x v="1"/>
    <x v="1"/>
  </r>
  <r>
    <n v="7.1303130659087898E+17"/>
    <s v="RT @penguins: It's a hockey night in Pittsburgh! Let's Go Pens! https://t.co/aHkhUHMEX0"/>
    <x v="1"/>
    <x v="1"/>
  </r>
  <r>
    <n v="7.1303131203939098E+17"/>
    <s v="RT @Steel_Curtain4: According to the Pittsburgh Tribune-Review, the Steelers allowed 47, 49 and 50 sacks in Tomlin's first three year's as â€¦"/>
    <x v="1"/>
    <x v="1"/>
  </r>
  <r>
    <n v="7.1303131203939098E+17"/>
    <s v="RT @Steel_Curtain4: According to the Pittsburgh Tribune-Review, the Steelers allowed 47, 49 and 50 sacks in Tomlin's first three year's as â€¦"/>
    <x v="1"/>
    <x v="1"/>
  </r>
  <r>
    <n v="7.1303139268749299E+17"/>
    <s v="RT @EbayTicket: #TicketSeller â€“ (1) of (8) Pittsburgh Steelers Fan Blitz Tickets for April 30th #dailydeal #USAÂ @ebay https://t.co/eQtvm2OBâ€¦"/>
    <x v="1"/>
    <x v="0"/>
  </r>
  <r>
    <n v="7.1303139268749299E+17"/>
    <s v="RT @EbayTicket: #TicketSeller â€“ (1) of (8) Pittsburgh Steelers Fan Blitz Tickets for April 30th #dailydeal #USAÂ @ebay https://t.co/eQtvm2OBâ€¦"/>
    <x v="1"/>
    <x v="0"/>
  </r>
  <r>
    <n v="7.1303168250952397E+17"/>
    <s v="RT @MarkBermanFox26: #Pittsburgh Steelers head coach Mike Tomlin at @UHCougarFB Pro Day https://t.co/AEncA4yriE"/>
    <x v="1"/>
    <x v="1"/>
  </r>
  <r>
    <n v="7.1303168250952397E+17"/>
    <s v="RT @MarkBermanFox26: #Pittsburgh Steelers head coach Mike Tomlin at @UHCougarFB Pro Day https://t.co/AEncA4yriE"/>
    <x v="1"/>
    <x v="1"/>
  </r>
  <r>
    <n v="7.1303178199014605E+17"/>
    <s v="RT @vancejoy: Thanks for last night Pittsburgh! See you tomorrow Washington DC â˜ºï¸ https://t.co/5NIZHXZKKE"/>
    <x v="1"/>
    <x v="0"/>
  </r>
  <r>
    <n v="7.1303178199014605E+17"/>
    <s v="RT @vancejoy: Thanks for last night Pittsburgh! See you tomorrow Washington DC â˜ºï¸ https://t.co/5NIZHXZKKE"/>
    <x v="1"/>
    <x v="0"/>
  </r>
  <r>
    <n v="7.1303180027298598E+17"/>
    <s v="Rookie D Jim Cardiff had 3 assists as Pittsburgh thumped Cleveland Barons 6-2 in the other #AHL game."/>
    <x v="1"/>
    <x v="1"/>
  </r>
  <r>
    <n v="7.1303180027298598E+17"/>
    <s v="Rookie D Jim Cardiff had 3 assists as Pittsburgh thumped Cleveland Barons 6-2 in the other #AHL game."/>
    <x v="1"/>
    <x v="1"/>
  </r>
  <r>
    <n v="7.1303181075878195E+17"/>
    <s v="Greater Pittsburgh Food Bank dipped into $1.1 million in reserves during budget stalemate https://t.co/uigKRusrx7"/>
    <x v="1"/>
    <x v="1"/>
  </r>
  <r>
    <n v="7.1303181075878195E+17"/>
    <s v="Greater Pittsburgh Food Bank dipped into $1.1 million in reserves during budget stalemate https://t.co/uigKRusrx7"/>
    <x v="1"/>
    <x v="1"/>
  </r>
  <r>
    <n v="7.1303183301386202E+17"/>
    <s v="Study: Cat Parasite May Cause Aggressive Outbursts In Humans https://t.co/pgHEiKb7v7"/>
    <x v="1"/>
    <x v="1"/>
  </r>
  <r>
    <n v="7.1303183301386202E+17"/>
    <s v="Study: Cat Parasite May Cause Aggressive Outbursts In Humans https://t.co/pgHEiKb7v7"/>
    <x v="1"/>
    <x v="1"/>
  </r>
  <r>
    <n v="7.1303183301386202E+17"/>
    <s v="Study: Cat Parasite May Cause Aggressive Outbursts In Humans https://t.co/pgHEiKb7v7"/>
    <x v="1"/>
    <x v="1"/>
  </r>
  <r>
    <n v="7.1303183306842906E+17"/>
    <s v="RT @Angela_Cipolla: @iamblackbear u were missed in Pittsburgh"/>
    <x v="1"/>
    <x v="1"/>
  </r>
  <r>
    <n v="7.1303183306842906E+17"/>
    <s v="RT @Angela_Cipolla: @iamblackbear u were missed in Pittsburgh"/>
    <x v="1"/>
    <x v="1"/>
  </r>
  <r>
    <n v="7.1303183306842906E+17"/>
    <s v="RT @Angela_Cipolla: @iamblackbear u were missed in Pittsburgh"/>
    <x v="1"/>
    <x v="1"/>
  </r>
  <r>
    <n v="7.1303189587798003E+17"/>
    <s v="I need a Pittsburgh chicken salad like ASAP. Idk how I went this long."/>
    <x v="1"/>
    <x v="2"/>
  </r>
  <r>
    <n v="7.1303189587798003E+17"/>
    <s v="I need a Pittsburgh chicken salad like ASAP. Idk how I went this long."/>
    <x v="1"/>
    <x v="2"/>
  </r>
  <r>
    <n v="7.1303189587798003E+17"/>
    <s v="I need a Pittsburgh chicken salad like ASAP. Idk how I went this long."/>
    <x v="1"/>
    <x v="2"/>
  </r>
  <r>
    <n v="7.13031898335936E+17"/>
    <s v="University of Pittsburgh Medical Center and Carnegie Mellon to create genomics engine, precision medicine tools forâ€¦"/>
    <x v="1"/>
    <x v="0"/>
  </r>
  <r>
    <n v="7.1303200082379904E+17"/>
    <s v="RT @UsmcTanks: #pittsburgh #veterans #careerfair SRO crowd. Where r u? #recruitmilitary https://t.co/WNgkGFJRN9"/>
    <x v="1"/>
    <x v="1"/>
  </r>
  <r>
    <n v="7.1303200082379904E+17"/>
    <s v="RT @UsmcTanks: #pittsburgh #veterans #careerfair SRO crowd. Where r u? #recruitmilitary https://t.co/WNgkGFJRN9"/>
    <x v="1"/>
    <x v="1"/>
  </r>
  <r>
    <n v="7.1303200082379904E+17"/>
    <s v="RT @UsmcTanks: #pittsburgh #veterans #careerfair SRO crowd. Where r u? #recruitmilitary https://t.co/WNgkGFJRN9"/>
    <x v="1"/>
    <x v="1"/>
  </r>
  <r>
    <n v="7.1303203165180301E+17"/>
    <s v="Lawsuit brings 'I'm sorry' medical laws to forefront - WTAE Pittsburgh: WTAE PittsburghLawsuit brings 'I'm sor... https://t.co/Ss0Q9UPlR6"/>
    <x v="1"/>
    <x v="0"/>
  </r>
  <r>
    <n v="7.1303203165180301E+17"/>
    <s v="Lawsuit brings 'I'm sorry' medical laws to forefront - WTAE Pittsburgh: WTAE PittsburghLawsuit brings 'I'm sor... https://t.co/Ss0Q9UPlR6"/>
    <x v="1"/>
    <x v="0"/>
  </r>
  <r>
    <n v="7.1303203165180301E+17"/>
    <s v="Lawsuit brings 'I'm sorry' medical laws to forefront - WTAE Pittsburgh: WTAE PittsburghLawsuit brings 'I'm sor... https://t.co/Ss0Q9UPlR6"/>
    <x v="1"/>
    <x v="0"/>
  </r>
  <r>
    <n v="7.13032069949984E+17"/>
    <s v="Steelers' unmatched coaching longevity the envy of NFL peers - via @ESPN App https://t.co/k7UijBDlXH"/>
    <x v="1"/>
    <x v="1"/>
  </r>
  <r>
    <n v="7.13032069949984E+17"/>
    <s v="Steelers' unmatched coaching longevity the envy of NFL peers - via @ESPN App https://t.co/k7UijBDlXH"/>
    <x v="1"/>
    <x v="1"/>
  </r>
  <r>
    <n v="7.1303225134121306E+17"/>
    <s v="Not for big cities though. I think NYC would be too big. But like medium sized cities. Cincinnati, Pittsburgh, Columbus, Indianapolis etc."/>
    <x v="1"/>
    <x v="2"/>
  </r>
  <r>
    <n v="7.1303225134121306E+17"/>
    <s v="Not for big cities though. I think NYC would be too big. But like medium sized cities. Cincinnati, Pittsburgh, Columbus, Indianapolis etc."/>
    <x v="1"/>
    <x v="2"/>
  </r>
  <r>
    <n v="7.1303228246711898E+17"/>
    <s v="RT @NEXTpittsburgh: Pittsburgh Center for Creative Reuse celebrates their new expansion tmw evening: https://t.co/POg7jCaNtU https://t.co/Iâ€¦"/>
    <x v="1"/>
    <x v="0"/>
  </r>
  <r>
    <n v="7.1303228246711898E+17"/>
    <s v="RT @NEXTpittsburgh: Pittsburgh Center for Creative Reuse celebrates their new expansion tmw evening: https://t.co/POg7jCaNtU https://t.co/Iâ€¦"/>
    <x v="1"/>
    <x v="0"/>
  </r>
  <r>
    <n v="7.1303238624259994E+17"/>
    <s v="The SEIU is launching a 6-figure TV buy for @KatieMcGintyPA in Pittsburgh: https://t.co/WUF91cuW1R"/>
    <x v="1"/>
    <x v="1"/>
  </r>
  <r>
    <n v="7.1303238624259994E+17"/>
    <s v="The SEIU is launching a 6-figure TV buy for @KatieMcGintyPA in Pittsburgh: https://t.co/WUF91cuW1R"/>
    <x v="1"/>
    <x v="1"/>
  </r>
  <r>
    <n v="7.1303238856623296E+17"/>
    <s v="RT @PitSteelersBuzz: #NFL #Football NFL Pittsburgh #Steelers Football Super Bowl 6x Super Bowl #TShirt size M medium https://t.co/5XFyPf5Pdâ€¦"/>
    <x v="1"/>
    <x v="0"/>
  </r>
  <r>
    <n v="7.1303238856623296E+17"/>
    <s v="RT @PitSteelersBuzz: #NFL #Football NFL Pittsburgh #Steelers Football Super Bowl 6x Super Bowl #TShirt size M medium https://t.co/5XFyPf5Pdâ€¦"/>
    <x v="1"/>
    <x v="0"/>
  </r>
  <r>
    <n v="7.1303239705552E+17"/>
    <s v="Brockton #casino developer: &quot;Our slot biz ramped up tremendously,&quot; @WinBigRivers in Pittsburgh when #tablegames added"/>
    <x v="1"/>
    <x v="1"/>
  </r>
  <r>
    <n v="7.1303239705552E+17"/>
    <s v="Brockton #casino developer: &quot;Our slot biz ramped up tremendously,&quot; @WinBigRivers in Pittsburgh when #tablegames added"/>
    <x v="1"/>
    <x v="1"/>
  </r>
  <r>
    <n v="7.1303242950686298E+17"/>
    <s v="RT @LangoschMLB: The #STLCards will be off to Pittsburgh a week from today. Get excited, folks. The Opening Day countdown is at 10."/>
    <x v="1"/>
    <x v="1"/>
  </r>
  <r>
    <n v="7.1303242950686298E+17"/>
    <s v="RT @LangoschMLB: The #STLCards will be off to Pittsburgh a week from today. Get excited, folks. The Opening Day countdown is at 10."/>
    <x v="1"/>
    <x v="1"/>
  </r>
  <r>
    <n v="7.1303247360978496E+17"/>
    <s v="I guess a trip to Pittsburgh is in order https://t.co/7jnGRH32Y3"/>
    <x v="1"/>
    <x v="2"/>
  </r>
  <r>
    <n v="7.1303247360978496E+17"/>
    <s v="I guess a trip to Pittsburgh is in order https://t.co/7jnGRH32Y3"/>
    <x v="1"/>
    <x v="2"/>
  </r>
  <r>
    <n v="7.1303271938773798E+17"/>
    <s v="RT @CureRockPgh: Come out next Thursday 3/31 to help @Ohhoneymusic in the fight against childhood cancer! #pittsburgh  https://t.co/LE512onâ€¦"/>
    <x v="1"/>
    <x v="0"/>
  </r>
  <r>
    <n v="7.1303271938773798E+17"/>
    <s v="RT @CureRockPgh: Come out next Thursday 3/31 to help @Ohhoneymusic in the fight against childhood cancer! #pittsburgh  https://t.co/LE512onâ€¦"/>
    <x v="1"/>
    <x v="0"/>
  </r>
  <r>
    <n v="7.1303273340495795E+17"/>
    <s v="RT @MarkBermanFox26: #Pittsburgh Steelers head coach Mike Tomlin at @UHCougarFB Pro Day https://t.co/AEncA4yriE"/>
    <x v="1"/>
    <x v="1"/>
  </r>
  <r>
    <n v="7.1303273340495795E+17"/>
    <s v="RT @MarkBermanFox26: #Pittsburgh Steelers head coach Mike Tomlin at @UHCougarFB Pro Day https://t.co/AEncA4yriE"/>
    <x v="1"/>
    <x v="1"/>
  </r>
  <r>
    <n v="7.1303274439826995E+17"/>
    <s v="RT @MarkBermanFox26: #Pittsburgh Steelers head coach Mike Tomlin at @UHCougarFB Pro Day https://t.co/AEncA4yriE"/>
    <x v="1"/>
    <x v="1"/>
  </r>
  <r>
    <n v="7.1303274439826995E+17"/>
    <s v="RT @MarkBermanFox26: #Pittsburgh Steelers head coach Mike Tomlin at @UHCougarFB Pro Day https://t.co/AEncA4yriE"/>
    <x v="1"/>
    <x v="1"/>
  </r>
  <r>
    <n v="7.1303274844587597E+17"/>
    <s v="RT @Steel_Curtain4: According to the Pittsburgh Tribune-Review, the Steelers allowed 47, 49 and 50 sacks in Tomlin's first three year's as â€¦"/>
    <x v="1"/>
    <x v="1"/>
  </r>
  <r>
    <n v="7.1303274844587597E+17"/>
    <s v="RT @Steel_Curtain4: According to the Pittsburgh Tribune-Review, the Steelers allowed 47, 49 and 50 sacks in Tomlin's first three year's as â€¦"/>
    <x v="1"/>
    <x v="1"/>
  </r>
  <r>
    <n v="7.1303275120139802E+17"/>
    <s v="Startups from Buffalo, Nashville, Pittsburgh, Raleigh-Durham &amp;amp; San Antonio will star on the Collision PITCH stage: https://t.co/qcxDAuZRPg"/>
    <x v="1"/>
    <x v="0"/>
  </r>
  <r>
    <n v="7.1303275120139802E+17"/>
    <s v="Startups from Buffalo, Nashville, Pittsburgh, Raleigh-Durham &amp;amp; San Antonio will star on the Collision PITCH stage: https://t.co/qcxDAuZRPg"/>
    <x v="1"/>
    <x v="0"/>
  </r>
  <r>
    <n v="7.1303278531379597E+17"/>
    <s v="RT @MercyVolunteers: Three @SLU_Official alums are serving for one year with MVC in NYC, Pittsburgh, and on a Navajo Reservation in AZ! httâ€¦"/>
    <x v="1"/>
    <x v="0"/>
  </r>
  <r>
    <n v="7.1303278531379597E+17"/>
    <s v="RT @MercyVolunteers: Three @SLU_Official alums are serving for one year with MVC in NYC, Pittsburgh, and on a Navajo Reservation in AZ! httâ€¦"/>
    <x v="1"/>
    <x v="0"/>
  </r>
  <r>
    <n v="7.1303280491791104E+17"/>
    <s v="RT @LangoschMLB: The #STLCards will be off to Pittsburgh a week from today. Get excited, folks. The Opening Day countdown is at 10."/>
    <x v="1"/>
    <x v="1"/>
  </r>
  <r>
    <n v="7.1303280491791104E+17"/>
    <s v="RT @LangoschMLB: The #STLCards will be off to Pittsburgh a week from today. Get excited, folks. The Opening Day countdown is at 10."/>
    <x v="1"/>
    <x v="1"/>
  </r>
  <r>
    <n v="7.1303289156391706E+17"/>
    <s v="Congratulations to the Earth City, Kansas City, North Kansas City, Overland Park and Pittsburgh branches on their... https://t.co/QGeA7Fyh6d"/>
    <x v="1"/>
    <x v="0"/>
  </r>
  <r>
    <n v="7.1303289156391706E+17"/>
    <s v="Congratulations to the Earth City, Kansas City, North Kansas City, Overland Park and Pittsburgh branches on their... https://t.co/QGeA7Fyh6d"/>
    <x v="1"/>
    <x v="0"/>
  </r>
  <r>
    <n v="7.1303290998534106E+17"/>
    <s v="RT @ringofhonor: #ROH #Pittsburgh 9/16 #ReloadedTour Tix on Sale 3/23 for RS Members &amp;amp; 3/25 to the public. https://t.co/eG8DXd5SDm https://â€¦"/>
    <x v="1"/>
    <x v="1"/>
  </r>
  <r>
    <n v="7.1303290998534106E+17"/>
    <s v="RT @ringofhonor: #ROH #Pittsburgh 9/16 #ReloadedTour Tix on Sale 3/23 for RS Members &amp;amp; 3/25 to the public. https://t.co/eG8DXd5SDm https://â€¦"/>
    <x v="1"/>
    <x v="1"/>
  </r>
  <r>
    <n v="7.1303291091629594E+17"/>
    <s v="@JacobWhitesides CONVINCE @dynamitejacob TO COME SEE YOU IN PITTSBURGH WOTH ME"/>
    <x v="1"/>
    <x v="1"/>
  </r>
  <r>
    <n v="7.1303291091629594E+17"/>
    <s v="@JacobWhitesides CONVINCE @dynamitejacob TO COME SEE YOU IN PITTSBURGH WOTH ME"/>
    <x v="1"/>
    <x v="1"/>
  </r>
  <r>
    <n v="7.1303294638352294E+17"/>
    <s v="#JobHunt : Laborer Worker https://t.co/X0YxGqXOCX #construction #pa #pittsburgh"/>
    <x v="1"/>
    <x v="1"/>
  </r>
  <r>
    <n v="7.1303294638352294E+17"/>
    <s v="#JobHunt : Laborer Worker https://t.co/X0YxGqXOCX #construction #pa #pittsburgh"/>
    <x v="1"/>
    <x v="1"/>
  </r>
  <r>
    <n v="7.1303298202664896E+17"/>
    <s v="RT @LangoschMLB: The #STLCards will be off to Pittsburgh a week from today. Get excited, folks. The Opening Day countdown is at 10."/>
    <x v="1"/>
    <x v="1"/>
  </r>
  <r>
    <n v="7.1303298202664896E+17"/>
    <s v="RT @LangoschMLB: The #STLCards will be off to Pittsburgh a week from today. Get excited, folks. The Opening Day countdown is at 10."/>
    <x v="1"/>
    <x v="1"/>
  </r>
  <r>
    <n v="7.1303300618152294E+17"/>
    <s v="RT @Anthologist: @priyankachopra Alex is going to run an @Airbnb in Pittsburgh."/>
    <x v="1"/>
    <x v="1"/>
  </r>
  <r>
    <n v="7.1303300618152294E+17"/>
    <s v="RT @Anthologist: @priyankachopra Alex is going to run an @Airbnb in Pittsburgh."/>
    <x v="1"/>
    <x v="1"/>
  </r>
  <r>
    <n v="7.1303300681909402E+17"/>
    <s v="#Washington, PA #Retail #Job: Sales Associate, J.Crew Factory, Tanger Outlets Pittsburgh at J. Crew https://t.co/UI0sbGc6dw #Jobs #Hiring"/>
    <x v="1"/>
    <x v="1"/>
  </r>
  <r>
    <n v="7.1303300681909402E+17"/>
    <s v="#Washington, PA #Retail #Job: Sales Associate, J.Crew Factory, Tanger Outlets Pittsburgh at J. Crew https://t.co/UI0sbGc6dw #Jobs #Hiring"/>
    <x v="1"/>
    <x v="1"/>
  </r>
  <r>
    <n v="7.1303306593370906E+17"/>
    <s v="@JacobWhitesides sneak me into Pittsburgh, k thx"/>
    <x v="1"/>
    <x v="1"/>
  </r>
  <r>
    <n v="7.1303306593370906E+17"/>
    <s v="@JacobWhitesides sneak me into Pittsburgh, k thx"/>
    <x v="1"/>
    <x v="1"/>
  </r>
  <r>
    <n v="7.1303310939933402E+17"/>
    <s v="Watch this @NewsHour segment about the innovative efforts in Pittsburg to help #fosterkids advance in education. https://t.co/Nfel0pp7lt"/>
    <x v="1"/>
    <x v="2"/>
  </r>
  <r>
    <n v="7.1303317552252096E+17"/>
    <s v="RT @ringofhonor: #ROHUpdate Tix for Hopkins, Philly &amp;amp; Pittsburgh on Sale Now For Ringside Members https://t.co/6MBthienbf #WatchROH"/>
    <x v="1"/>
    <x v="1"/>
  </r>
  <r>
    <n v="7.1303326377068096E+17"/>
    <s v="Return of Metal Church! This Tuesday 8pm @AltarBar Pittsburgh All Ages @VermithraxMetal @DruskyEnt @pghmusicreport https://t.co/mpmGuK7UnH"/>
    <x v="1"/>
    <x v="0"/>
  </r>
  <r>
    <n v="7.1303332355615501E+17"/>
    <s v="Really wanna go to #Prideinthestreets at Pittsburgh Gay Pride to see @KeshaRose"/>
    <x v="1"/>
    <x v="2"/>
  </r>
  <r>
    <n v="7.1303342826704E+17"/>
    <s v="@NickBreezy93 I'm already in Pittsburgh at the zoo! Raincheck when you're back in Morgantown?"/>
    <x v="1"/>
    <x v="1"/>
  </r>
  <r>
    <n v="7.1303359631606899E+17"/>
    <s v="RT @DaveDiCello: A minute and a half exposure creating smooth waters in #Pittsburgh today as the sun glows behind the Warhol Bridge https:/â€¦"/>
    <x v="1"/>
    <x v="0"/>
  </r>
  <r>
    <n v="7.1303371027094298E+17"/>
    <s v="RT @LangoschMLB: The #STLCards will be off to Pittsburgh a week from today. Get excited, folks. The Opening Day countdown is at 10."/>
    <x v="1"/>
    <x v="1"/>
  </r>
  <r>
    <n v="7.1303372223747994E+17"/>
    <s v="Customer satisfaction scores low for Highmark, other health plans - Pittsburgh Post-Gazette https://t.co/3BBiQCHrM1"/>
    <x v="1"/>
    <x v="2"/>
  </r>
  <r>
    <n v="7.1303426524883699E+17"/>
    <s v="@GeorgiaQuinnEsq @idisclose @OurSmallChange @CrowdfundAttny @FundAmerica great panel with everyone at realcap Pittsburgh...."/>
    <x v="1"/>
    <x v="0"/>
  </r>
  <r>
    <n v="7.1303432076045094E+17"/>
    <s v="From Pittsburgh, smoke papers or a swisher"/>
    <x v="1"/>
    <x v="1"/>
  </r>
  <r>
    <n v="7.1303439654719795E+17"/>
    <s v="He's in Barcelona. &quot;..he's in Pittsburgh.&quot; #MealPlanRound2"/>
    <x v="1"/>
    <x v="1"/>
  </r>
  <r>
    <n v="7.1303442481275597E+17"/>
    <s v="Check out this amazingly bright installation at a Pittsburgh university by artist Emmanuelle Moureaux. #modernart https://t.co/jOyCraED3X"/>
    <x v="1"/>
    <x v="0"/>
  </r>
  <r>
    <n v="7.1303444440835597E+17"/>
    <s v="#facebook White Pittsburgh anchorwoman Wendy Bell makes 'racist' Facebook post - Daily Mail:â€¦ https://t.co/d8sxPWKb8U via Thomas Tolkien"/>
    <x v="1"/>
    <x v="0"/>
  </r>
  <r>
    <n v="7.13034502340288E+17"/>
    <s v="These Pittsburgh neighborhoods look almost unrecognizable with all the gentrification that's going on smh......"/>
    <x v="1"/>
    <x v="2"/>
  </r>
  <r>
    <n v="7.1303450640440896E+17"/>
    <s v="https://t.co/GQRpyBiAwG New York Rangers vs. Pittsburgh Penguins 03/27/16 (MSG) https://t.co/2yylwfJ5dB #Auction TIX"/>
    <x v="1"/>
    <x v="1"/>
  </r>
  <r>
    <n v="7.1303450949976806E+17"/>
    <s v="https://t.co/GQRpyBiAwG New York Rangers vs. Pittsburgh Penguins 03/27/16 (MSG) https://t.co/TNfOm1kM2x #Auction TIX"/>
    <x v="1"/>
    <x v="1"/>
  </r>
  <r>
    <n v="7.1303456211736896E+17"/>
    <s v="@maddiemacdowell Pittsburgh!"/>
    <x v="1"/>
    <x v="1"/>
  </r>
  <r>
    <n v="7.13034599274848E+17"/>
    <s v="White Pittsburgh anchorwoman Wendy Bell makes 'racist' Facebook post  https://t.co/XKgp6Bo7Vq"/>
    <x v="1"/>
    <x v="1"/>
  </r>
  <r>
    <n v="7.1303463865917798E+17"/>
    <s v="NFL Mock Draft 2016: Pittsburgh Steelers select Baylor DT Andrew Billings https://t.co/1I1mOHbkd4"/>
    <x v="1"/>
    <x v="0"/>
  </r>
  <r>
    <n v="7.1303471074666394E+17"/>
    <s v="excited that I just bought my first pittsburgh pride tickets ðŸ˜ðŸ’ƒðŸ¼"/>
    <x v="1"/>
    <x v="2"/>
  </r>
  <r>
    <n v="7.1303473816076595E+17"/>
    <s v="RT @vancejoy: Thanks for last night Pittsburgh! See you tomorrow Washington DC â˜ºï¸ https://t.co/5NIZHXZKKE"/>
    <x v="1"/>
    <x v="0"/>
  </r>
  <r>
    <n v="7.1303495433929894E+17"/>
    <s v="Undaunted by the Braves' onslaught, the city of Pittsburgh set out to renew it's crown of Bad Food King https://t.co/9unDSuSndU"/>
    <x v="1"/>
    <x v="1"/>
  </r>
  <r>
    <n v="7.1303504046941696E+17"/>
    <s v="RT @alexgould17: Undaunted by the Braves' onslaught, the city of Pittsburgh set out to renew it's crown of Bad Food King https://t.co/9unDSâ€¦"/>
    <x v="1"/>
    <x v="1"/>
  </r>
  <r>
    <n v="7.1303506073618406E+17"/>
    <s v="RT @vancejoy: Thanks for last night Pittsburgh! See you tomorrow Washington DC â˜ºï¸ https://t.co/5NIZHXZKKE"/>
    <x v="1"/>
    <x v="0"/>
  </r>
  <r>
    <n v="7.1303519731546099E+17"/>
    <s v="PITTSBURGH! Come through &amp;amp; party with #14Fest artist @SlanderOfficial. Weâ€™ll be giving away #Fest swag and tix too! https://t.co/8UD3R9bPaa"/>
    <x v="1"/>
    <x v="1"/>
  </r>
  <r>
    <n v="7.1303524566316198E+17"/>
    <s v="RT @rollisonpgh: Pittsburgh Pirates have options to leadoff vs LHP https://t.co/scbuu6XDmh https://t.co/WMcRqiSewQ"/>
    <x v="1"/>
    <x v="1"/>
  </r>
  <r>
    <n v="7.1303530093137101E+17"/>
    <s v="Five things to know today, and does anybody have a 1920s recording of KDKA? https://t.co/ErkQHzlAro #PittsburghBiz"/>
    <x v="1"/>
    <x v="1"/>
  </r>
  <r>
    <n v="7.1303538811017203E+17"/>
    <s v="RT @Anthologist: @priyankachopra Alex is going to run an @Airbnb in Pittsburgh."/>
    <x v="1"/>
    <x v="1"/>
  </r>
  <r>
    <n v="7.1303539400730202E+17"/>
    <s v="RT @LangoschMLB: The #STLCards will be off to Pittsburgh a week from today. Get excited, folks. The Opening Day countdown is at 10."/>
    <x v="1"/>
    <x v="1"/>
  </r>
  <r>
    <n v="7.1303546480295898E+17"/>
    <s v="ðŸ“· histattooedarms: Pittsburgh // The Amity Affliction https://t.co/CzuxQoNN5H"/>
    <x v="1"/>
    <x v="1"/>
  </r>
  <r>
    <n v="7.1303551564201101E+17"/>
    <s v="#tbt Pittsburgh trip https://t.co/mkKj6wEBtp"/>
    <x v="1"/>
    <x v="1"/>
  </r>
  <r>
    <n v="7.1303565711180096E+17"/>
    <s v="Lawsuit brings 'I'm sorry' medical laws to forefront - WTAE Pittsburgh https://t.co/GD6lkvw7Hh https://t.co/Eo0k1clqBm"/>
    <x v="1"/>
    <x v="0"/>
  </r>
  <r>
    <n v="7.1303568118295706E+17"/>
    <s v="RT @SteelersNewsNow: #BlackAndYellow #PittsburghSteelers Bucs have best RB duo? Le'Veon Bell calls that 'comedyyyyyyy' #Steelers https://t.â€¦"/>
    <x v="1"/>
    <x v="0"/>
  </r>
  <r>
    <n v="7.1303572482888E+17"/>
    <s v="Fan art is THE BEST!! Thanks https://t.co/GHRYOodQP3, see you in Harrisburg tomorrow!! Pittsburgh tonight!â€¦ https://t.co/34tLwBIqSZ"/>
    <x v="1"/>
    <x v="0"/>
  </r>
  <r>
    <n v="7.1303601038548902E+17"/>
    <s v="RT @JFowlerESPN: SB-winning franchises with least # of full-time head coaches since 1969 -- Steelers 3, Seahawks 7, Cowboys 8 https://t.co/â€¦"/>
    <x v="1"/>
    <x v="1"/>
  </r>
  <r>
    <n v="7.1303609364661798E+17"/>
    <s v="back at it again in Pittsburgh with @HolyHookah â˜€ï¸"/>
    <x v="1"/>
    <x v="0"/>
  </r>
  <r>
    <n v="7.1097779444075699E+17"/>
    <s v="Bruh...#Wisconsin and #Pittsburgh combined for 38 points in a half! Lmao! Way more exciting! https://t.co/JtcRgyTJ0K"/>
    <x v="1"/>
    <x v="2"/>
  </r>
  <r>
    <n v="7.1097779367746304E+17"/>
    <s v="RT @grantlandis: Still a few tickets left for #philly and #Pittsburgh âœŒ https://t.co/4stK3CJN1b https://t.co/EC4TUM97l7"/>
    <x v="1"/>
    <x v="0"/>
  </r>
  <r>
    <n v="7.1097778298199194E+17"/>
    <s v="Astrological chart for PGH assuming born at noon on March 18, 1816 https://t.co/OTf9R3vgrA Appears city is a Pisces w/ lots Sag influence."/>
    <x v="1"/>
    <x v="1"/>
  </r>
  <r>
    <n v="7.1097777266826394E+17"/>
    <s v="RT @RTCEastRegion: Pittsburgh leads Wisconsin 22-16 at halftime because Michigan State-MTSU spoiled us all. #NCAAStLouis"/>
    <x v="1"/>
    <x v="1"/>
  </r>
  <r>
    <n v="7.1097770183904E+17"/>
    <s v="RT @FlockyMagocky: Pittsburgh like a muhhhh"/>
    <x v="1"/>
    <x v="2"/>
  </r>
  <r>
    <n v="7.1097767255019494E+17"/>
    <s v="If the playoffs were today: Boston vs. Tampa, Florida vs. Pittsburgh, Washington vs. Detroit, New York vs. New York. This would be awesome."/>
    <x v="1"/>
    <x v="0"/>
  </r>
  <r>
    <n v="7.10977482695024E+17"/>
    <s v="That Pittsburgh - Wisconsin score isn't right, is it?"/>
    <x v="1"/>
    <x v="1"/>
  </r>
  <r>
    <n v="7.1097743490075802E+17"/>
    <s v="RT @BSnowScout: I am sure someone is tweeting somewhere about how beautiful this Wisconsin v Pittsburgh game is"/>
    <x v="1"/>
    <x v="1"/>
  </r>
  <r>
    <n v="7.1097740245381504E+17"/>
    <s v="Pittsburgh and Wisconsin got a high school halftime score"/>
    <x v="1"/>
    <x v="2"/>
  </r>
  <r>
    <n v="7.1097736728864294E+17"/>
    <s v="RT @sounds_TAYsteyy: Hard to watch a WVU game in a Pittsburgh hospital. I wanna get in a fight with these people in the waiting room"/>
    <x v="1"/>
    <x v="2"/>
  </r>
  <r>
    <n v="7.1097732844935898E+17"/>
    <s v="RT @MrCharlieHolme2: Report: 46,000 Pa. Democrats Become Republicans Due To Trump Â« CBS Pittsburgh https://t.co/ddGK08Vrze"/>
    <x v="1"/>
    <x v="1"/>
  </r>
  <r>
    <n v="7.1097716613415296E+17"/>
    <s v="RT @marchmadness: Jamel Artis drills it from long range. #MarchMadness https://t.co/rPf81EgYpm"/>
    <x v="1"/>
    <x v="1"/>
  </r>
  <r>
    <n v="7.1097716461159194E+17"/>
    <s v="Decider March Madness Live Stream: How To Watch Pittsburgh Vs. Wisconsin For Free Decider It'sâ€¦ https://t.co/AO2O8aYJKk"/>
    <x v="1"/>
    <x v="0"/>
  </r>
  <r>
    <n v="7.1097690427517299E+17"/>
    <s v="Wisconsin and Pittsburgh combined for 38 points in the first half. Zero chance people are enjoying this."/>
    <x v="1"/>
    <x v="2"/>
  </r>
  <r>
    <n v="7.1097689845365504E+17"/>
    <s v="RT @ESPNMadison: #Badgers trail #Pittsburgh 22-16 at the half. Shooting has been....#MarchMadness https://t.co/DTyn2mBQYd"/>
    <x v="1"/>
    <x v="1"/>
  </r>
  <r>
    <n v="7.1097687979321702E+17"/>
    <s v="RT @SBTSadmissions: #7 Wisconsin  (@dennyburk) vs. #10 Pittsburgh (Ware) RT to win the advancing book! #SBTSMadness https://t.co/fYkiBzSnEx"/>
    <x v="1"/>
    <x v="0"/>
  </r>
  <r>
    <n v="7.1097686179544205E+17"/>
    <s v="RT @sounds_TAYsteyy: Hard to watch a WVU game in a Pittsburgh hospital. I wanna get in a fight with these people in the waiting room"/>
    <x v="1"/>
    <x v="2"/>
  </r>
  <r>
    <n v="7.10976828480032E+17"/>
    <s v="RT @nytfoodfeed: Pittsburghâ€™s Youth-Driven Food Boom https://t.co/IwA9yovZN3"/>
    <x v="1"/>
    <x v="2"/>
  </r>
  <r>
    <n v="7.1097682323282304E+17"/>
    <s v="RT @MrCharlieHolme2: Report: 46,000 Pa. Democrats Become Republicans Due To Trump Â« CBS Pittsburgh https://t.co/ddGK08Vrze"/>
    <x v="1"/>
    <x v="1"/>
  </r>
  <r>
    <n v="7.1097682063241997E+17"/>
    <s v="RT @grantlandis: Still a few tickets left for #philly and #Pittsburgh âœŒ https://t.co/4stK3CJN1b https://t.co/EC4TUM97l7"/>
    <x v="1"/>
    <x v="0"/>
  </r>
  <r>
    <n v="7.1097676069575002E+17"/>
    <s v="March Madness: Wisconsin Badgers face off with the Pittsburgh Panthers: ST. LOUIS, MO â€” The Wiscons... https://t.co/f0mMcAhKHj #Wisconsin"/>
    <x v="1"/>
    <x v="0"/>
  </r>
  <r>
    <n v="7.1097667373544602E+17"/>
    <s v="RT @CSNPhilly: #Phillies 15, #Pirates 12: More power from Franco and Howard. @jsalisburycsn #PhilliesTalk https://t.co/6KY4fiwEbp https://tâ€¦"/>
    <x v="1"/>
    <x v="0"/>
  </r>
  <r>
    <n v="7.1097659643855603E+17"/>
    <s v="RT @grantlandis: Still a few tickets left for #philly and #Pittsburgh âœŒ https://t.co/4stK3CJN1b https://t.co/EC4TUM97l7"/>
    <x v="1"/>
    <x v="0"/>
  </r>
  <r>
    <n v="7.1097648716020902E+17"/>
    <s v="This what Pittsburgh Police spending time on? ðŸ™„ really?  https://t.co/r9ATPI5QaU"/>
    <x v="1"/>
    <x v="2"/>
  </r>
  <r>
    <n v="7.1097647406134003E+17"/>
    <s v="RT @13jmall: Happy 200th birthday to the best city in the entire world. Pittsburgh, Pennsylvania"/>
    <x v="1"/>
    <x v="0"/>
  </r>
  <r>
    <n v="7.1097646659554906E+17"/>
    <s v="RT @grantlandis: Still a few tickets left for #philly and #Pittsburgh âœŒ https://t.co/4stK3CJN1b https://t.co/EC4TUM97l7"/>
    <x v="1"/>
    <x v="0"/>
  </r>
  <r>
    <n v="7.1097639867702797E+17"/>
    <s v="Pittsburgh v Wisconsin is exactly why college basketball needs to go to 24 second shot clock. #MarchMadness 22-16 at the Half!"/>
    <x v="1"/>
    <x v="2"/>
  </r>
  <r>
    <n v="7.1097636886819994E+17"/>
    <s v="RT @13jmall: Happy 200th birthday to the best city in the entire world. Pittsburgh, Pennsylvania"/>
    <x v="1"/>
    <x v="0"/>
  </r>
  <r>
    <n v="7.1097636783645901E+17"/>
    <s v="RT @B1GMBBall: This is the 19th meeting between @BadgerMBB and Pittsburgh, with the #Badgers owning an 11-7 record in the all-time series."/>
    <x v="1"/>
    <x v="0"/>
  </r>
  <r>
    <n v="7.1097630853732698E+17"/>
    <s v="RT @grantlandis: Still a few tickets left for #philly and #Pittsburgh âœŒ https://t.co/4stK3CJN1b https://t.co/EC4TUM97l7"/>
    <x v="1"/>
    <x v="0"/>
  </r>
  <r>
    <n v="7.10976288635248E+17"/>
    <s v="RT @MarchMadnessTV: HALFTIME on TNT: Pittsburgh leads Wisconsin 22-16"/>
    <x v="1"/>
    <x v="1"/>
  </r>
  <r>
    <n v="7.1097621812077696E+17"/>
    <s v="RT @SBTSadmissions: #7 Wisconsin  (@dennyburk) vs. #10 Pittsburgh (Ware) RT to win the advancing book! #SBTSMadness https://t.co/fYkiBzSnEx"/>
    <x v="1"/>
    <x v="0"/>
  </r>
  <r>
    <n v="7.1097619573146394E+17"/>
    <s v="RT @grantlandis: Still a few tickets left for #philly and #Pittsburgh âœŒ https://t.co/4stK3CJN1b https://t.co/EC4TUM97l7"/>
    <x v="1"/>
    <x v="0"/>
  </r>
  <r>
    <n v="7.1097907401392896E+17"/>
    <s v="Pittsburgh Steelers Sign OT Ryan Harris #pfspot https://t.co/edakzp94N3 #Steelers @pfspot"/>
    <x v="1"/>
    <x v="1"/>
  </r>
  <r>
    <n v="7.1097905085302694E+17"/>
    <s v="RT @ItsThatBoyGreg: Pittsburgh Steelers Mock Draft 1.0 (Part 2 of 2) https://t.co/0aJrnCaF4l"/>
    <x v="1"/>
    <x v="2"/>
  </r>
  <r>
    <n v="7.1097902957953805E+17"/>
    <s v="RT @SBTSadmissions: #7 Wisconsin  (@dennyburk) vs. #10 Pittsburgh (Ware) RT to win the advancing book! #SBTSMadness https://t.co/fYkiBzSnEx"/>
    <x v="1"/>
    <x v="0"/>
  </r>
  <r>
    <n v="7.1097899854168397E+17"/>
    <s v="RT @CBSPittsburgh: #DEVELOPING: Ravens cornerback Tray Walker dies of dirt bike crash injuries: https://t.co/MrN4S1E8ZZ"/>
    <x v="1"/>
    <x v="1"/>
  </r>
  <r>
    <n v="7.1097896660199002E+17"/>
    <s v="Pittsburgh Steelers Mock Draft 1.0 (Part 2 of 2) https://t.co/0aJrnCaF4l"/>
    <x v="1"/>
    <x v="2"/>
  </r>
  <r>
    <n v="7.1097896408534195E+17"/>
    <s v="Five fouls for Pittsburgh in the opening 2:33 of the second half."/>
    <x v="1"/>
    <x v="2"/>
  </r>
  <r>
    <n v="7.1097894181790502E+17"/>
    <s v="Pittsburgh Steelers Mock Draft 1.0 (Part 1 of 2) https://t.co/k3rDtf16Cd"/>
    <x v="1"/>
    <x v="2"/>
  </r>
  <r>
    <n v="7.1097888524495206E+17"/>
    <s v="RT @MrCharlieHolme2: Report: 46,000 Pa. Democrats Become Republicans Due To Trump Â« CBS Pittsburgh https://t.co/ddGK08Vrze"/>
    <x v="1"/>
    <x v="1"/>
  </r>
  <r>
    <n v="7.1097881455847002E+17"/>
    <s v="Pittsburgh and Wisconsin have 38 combined 1st half points?  B1G, if true."/>
    <x v="1"/>
    <x v="1"/>
  </r>
  <r>
    <n v="7.1097878029089894E+17"/>
    <s v="RT @MrCharlieHolme2: Report: 46,000 Pa. Democrats Become Republicans Due To Trump Â« CBS Pittsburgh https://t.co/ddGK08Vrze"/>
    <x v="1"/>
    <x v="1"/>
  </r>
  <r>
    <n v="7.1097874021853094E+17"/>
    <s v="This Pittsburgh-Wisconsin game is setting college BB back about 5 decades. #MarchMadness"/>
    <x v="1"/>
    <x v="1"/>
  </r>
  <r>
    <n v="7.1097872002312102E+17"/>
    <s v="RT @grantlandis: Still a few tickets left for #philly and #Pittsburgh âœŒ https://t.co/4stK3CJN1b https://t.co/EC4TUM97l7"/>
    <x v="1"/>
    <x v="0"/>
  </r>
  <r>
    <n v="7.1097871390762995E+17"/>
    <s v="Well #Pittsburgh, welcome to #Wisconsin basketball. 22-16 to start the 2nd half. #Unwatchable"/>
    <x v="1"/>
    <x v="2"/>
  </r>
  <r>
    <n v="7.1097867179274995E+17"/>
    <s v="Happy Birthday Pittsburgh! We love cake. Excited about our first visit for JazzLive 2016. #greatcitytours #travelusa https://t.co/y36rbd9Oo6"/>
    <x v="1"/>
    <x v="0"/>
  </r>
  <r>
    <n v="7.1097866762366899E+17"/>
    <s v="RT @grantlandis: Still a few tickets left for #philly and #Pittsburgh âœŒ https://t.co/4stK3CJN1b https://t.co/EC4TUM97l7"/>
    <x v="1"/>
    <x v="0"/>
  </r>
  <r>
    <n v="7.1097865152173594E+17"/>
    <s v="RT @MrCharlieHolme2: Report: 46,000 Pa. Democrats Become Republicans Due To Trump Â« CBS Pittsburgh https://t.co/ddGK08Vrze"/>
    <x v="1"/>
    <x v="1"/>
  </r>
  <r>
    <n v="7.1097864824597696E+17"/>
    <s v="midwest cowboy, Pittsburgh nigga"/>
    <x v="1"/>
    <x v="1"/>
  </r>
  <r>
    <n v="7.1097857244653901E+17"/>
    <s v="Pittsburgh &amp;amp; Wisconsin have just opened the second half in a defensive struggle. Watch it: https://t.co/djZUgA2Tk1 https://t.co/MJAepKWRhb"/>
    <x v="1"/>
    <x v="1"/>
  </r>
  <r>
    <n v="7.1097856564335795E+17"/>
    <s v="Pittsburgh &amp;amp; Wisconsin have just opened the second half in a defensive struggle. Watch it: https://t.co/htpnzxUxf7 https://t.co/z0JGt1QA06"/>
    <x v="1"/>
    <x v="1"/>
  </r>
  <r>
    <n v="7.1097856484224998E+17"/>
    <s v="RT @PhippsNews: Happy 200th birthday, #Pittsburgh. We're honored to be part of your history and future. #PGH200 @CityPGH #BurghProud https:â€¦"/>
    <x v="1"/>
    <x v="2"/>
  </r>
  <r>
    <n v="7.1097856276187494E+17"/>
    <s v="RT @MrCharlieHolme2: Report: 46,000 Pa. Democrats Become Republicans Due To Trump Â« CBS Pittsburgh https://t.co/ddGK08Vrze"/>
    <x v="1"/>
    <x v="1"/>
  </r>
  <r>
    <n v="7.1097852170788403E+17"/>
    <s v="RT @grantlandis: Still a few tickets left for #philly and #Pittsburgh âœŒ https://t.co/4stK3CJN1b https://t.co/EC4TUM97l7"/>
    <x v="1"/>
    <x v="0"/>
  </r>
  <r>
    <n v="7.1097850820238502E+17"/>
    <s v="And, on a day off, we see the iconic band, The Chieftains, in Pittsburgh, after an amazingâ€¦ https://t.co/d4hMEp5ks3"/>
    <x v="1"/>
    <x v="0"/>
  </r>
  <r>
    <n v="7.10978492473552E+17"/>
    <s v="See our latest #VariousUSCities, US #job and click to apply: Legal Jobs JDHuntr 16485 Corporate Counsel â€“ HR,... - https://t.co/MRYbLj19nZ"/>
    <x v="1"/>
    <x v="0"/>
  </r>
  <r>
    <n v="7.1097848294421197E+17"/>
    <s v="@rcrblahs Pittsburgh, PA.  Soon."/>
    <x v="1"/>
    <x v="1"/>
  </r>
  <r>
    <n v="7.1097847956767501E+17"/>
    <s v="Picks for games on now, Oregon, West Virginia, Texas A&amp;amp; M, upset pick is Pittsburgh ."/>
    <x v="1"/>
    <x v="1"/>
  </r>
  <r>
    <n v="7.1097845684730598E+17"/>
    <s v="RT @SBTSadmissions: #7 Wisconsin  (@dennyburk) vs. #10 Pittsburgh (Ware) RT to win the advancing book! #SBTSMadness https://t.co/fYkiBzSnEx"/>
    <x v="1"/>
    <x v="0"/>
  </r>
  <r>
    <n v="7.1097841180881702E+17"/>
    <s v="Pittsburgh hooping"/>
    <x v="1"/>
    <x v="1"/>
  </r>
  <r>
    <n v="7.1097840894417702E+17"/>
    <s v="RT @WPXI: Police searching for man who sprayed numerous peace signs in downtown Pittsburgh -- https://t.co/v95PyvHp8A https://t.co/IPJwXpr9â€¦"/>
    <x v="1"/>
    <x v="0"/>
  </r>
  <r>
    <n v="7.1097839877716301E+17"/>
    <s v="RT @DaveDiCello: One last view of the stunning #pittsburgh sunrise today, as the sun glowed behind Oxford Center #PGH200 https://t.co/VcV2wâ€¦"/>
    <x v="1"/>
    <x v="0"/>
  </r>
  <r>
    <n v="7.1097836888012301E+17"/>
    <s v="In Pittsburgh to see Zao do I stay afterward to watch Yung Lean lmao"/>
    <x v="1"/>
    <x v="2"/>
  </r>
  <r>
    <n v="7.1097834685993306E+17"/>
    <s v="RT @natsss_x3: Happy 200th Birthday Pittsburgh!!ðŸ’›ðŸŒƒ love the city, the love teams!! https://t.co/eCPNT5zah9"/>
    <x v="1"/>
    <x v="0"/>
  </r>
  <r>
    <n v="7.1097832075055104E+17"/>
    <s v="RT @grantlandis: Still a few tickets left for #philly and #Pittsburgh âœŒ https://t.co/4stK3CJN1b https://t.co/EC4TUM97l7"/>
    <x v="1"/>
    <x v="0"/>
  </r>
  <r>
    <n v="7.1097830138125094E+17"/>
    <s v="RT @CSNPhilly: #Phillies 15, #Pirates 12: More power from Franco and Howard. @jsalisburycsn #PhilliesTalk https://t.co/6KY4fiwEbp https://tâ€¦"/>
    <x v="1"/>
    <x v="0"/>
  </r>
  <r>
    <n v="7.1097827544361306E+17"/>
    <s v="Excited for Carly Rae tonight! #CarlyRaeJepsen #MrSmalls #Pittsburgh #CallMeMaybe #Emotion https://t.co/nK7DLu7CDt"/>
    <x v="1"/>
    <x v="1"/>
  </r>
  <r>
    <n v="7.1097822580402496E+17"/>
    <s v="RT @grantlandis: Still a few tickets left for #philly and #Pittsburgh âœŒ https://t.co/4stK3CJN1b https://t.co/EC4TUM97l7"/>
    <x v="1"/>
    <x v="0"/>
  </r>
  <r>
    <n v="7.1097820793216205E+17"/>
    <s v="RT @PhippsNews: Happy 200th birthday, #Pittsburgh. We're honored to be part of your history and future. #PGH200 @CityPGH #BurghProud https:â€¦"/>
    <x v="1"/>
    <x v="2"/>
  </r>
  <r>
    <n v="7.1097820668222605E+17"/>
    <s v="RT @grantlandis: Still a few tickets left for #philly and #Pittsburgh âœŒ https://t.co/4stK3CJN1b https://t.co/EC4TUM97l7"/>
    <x v="1"/>
    <x v="0"/>
  </r>
  <r>
    <n v="7.1097812363064499E+17"/>
    <s v="@RexOsagie why because you got Pittsburgh winning against them"/>
    <x v="1"/>
    <x v="1"/>
  </r>
  <r>
    <n v="7.10978103493808E+17"/>
    <s v="RT @DaveDiCello: A stunning #Pittsburgh sunrise kicks off the city's 200th anniversary in style.  Here's to another 200! #PGH200 https://t.â€¦"/>
    <x v="1"/>
    <x v="0"/>
  </r>
  <r>
    <n v="7.1097804088981005E+17"/>
    <s v="RT @grantlandis: Still a few tickets left for #philly and #Pittsburgh âœŒ https://t.co/4stK3CJN1b https://t.co/EC4TUM97l7"/>
    <x v="1"/>
    <x v="0"/>
  </r>
  <r>
    <n v="7.1097803131820403E+17"/>
    <s v="RT @MrCharlieHolme2: Report: 46,000 Pa. Democrats Become Republicans Due To Trump Â« CBS Pittsburgh https://t.co/ddGK08Vrze"/>
    <x v="1"/>
    <x v="1"/>
  </r>
  <r>
    <n v="7.1097802107152704E+17"/>
    <s v="It could be nothing or it could be a precursor for another 'upset alert'"/>
    <x v="1"/>
    <x v="1"/>
  </r>
  <r>
    <n v="7.1097799921936704E+17"/>
    <s v="RT @OKaneJake: At the end of the first half of the 7th grade girls state semi final it's Pittsburgh 22 Wisconsin 16"/>
    <x v="1"/>
    <x v="2"/>
  </r>
  <r>
    <n v="7.1097797586532301E+17"/>
    <s v="RT @RebeccaJayy: the boys are headed to Pittsburgh tonight I'm so jealous can tomorrow morning come faster please"/>
    <x v="1"/>
    <x v="2"/>
  </r>
  <r>
    <n v="7.1097795730564698E+17"/>
    <s v="@TheMattKey just come to pittsburgh already popcorn talk people!  Please..."/>
    <x v="1"/>
    <x v="2"/>
  </r>
  <r>
    <n v="7.1097792254735501E+17"/>
    <s v="RT @SBTSadmissions: #7 Wisconsin  (@dennyburk) vs. #10 Pittsburgh (Ware) RT to win the advancing book! #SBTSMadness https://t.co/fYkiBzSnEx"/>
    <x v="1"/>
    <x v="0"/>
  </r>
  <r>
    <n v="7.1097790272929702E+17"/>
    <s v="Wisconsin and Pittsburgh are playing with a medicine ball it seems"/>
    <x v="1"/>
    <x v="1"/>
  </r>
  <r>
    <n v="7.1097787229549299E+17"/>
    <s v="RT @SBTSadmissions: #7 Wisconsin  (@dennyburk) vs. #10 Pittsburgh (Ware) RT to win the advancing book! #SBTSMadness https://t.co/fYkiBzSnEx"/>
    <x v="1"/>
    <x v="0"/>
  </r>
  <r>
    <n v="7.1097780159216397E+17"/>
    <s v="RT @SoudyArabia: I'm very proud to announce my commitment to the University of Pittsburgh! #Hail2Pitt https://t.co/KIqmGdiwgR"/>
    <x v="1"/>
    <x v="0"/>
  </r>
  <r>
    <n v="7.1097779887844506E+17"/>
    <s v="RT @SBTSadmissions: #7 Wisconsin  (@dennyburk) vs. #10 Pittsburgh (Ware) RT to win the advancing book! #SBTSMadness https://t.co/fYkiBzSnEx"/>
    <x v="1"/>
    <x v="0"/>
  </r>
  <r>
    <n v="7.1097779444075699E+17"/>
    <s v="Bruh...#Wisconsin and #Pittsburgh combined for 38 points in a half! Lmao! Way more exciting! https://t.co/JtcRgyTJ0K"/>
    <x v="1"/>
    <x v="2"/>
  </r>
  <r>
    <n v="7.1134121787163405E+17"/>
    <s v="These ladies from Pittsburgh Pa #Nola #StJosephsDayParade will be #HangoverFree come morning #NoHangover $HJOE https://t.co/TkmHs7ZaUu"/>
    <x v="1"/>
    <x v="1"/>
  </r>
  <r>
    <n v="7.1134121286775603E+17"/>
    <s v="Check out 2015 Topps Tier One STARLING MARTE AUTOGRAPH Auto 102/225 Pittsburgh Pirates SP!  https://t.co/tN9JKG4zri via @eBay"/>
    <x v="1"/>
    <x v="1"/>
  </r>
  <r>
    <n v="7.1134108400203302E+17"/>
    <s v="AMAZING!! ðŸ˜ ðŸ˜ ðŸ˜ LEEDEWYZE covers Simple Man,  Altar Bar, Pittsburgh   https://t.co/OGIq20y6SG"/>
    <x v="1"/>
    <x v="0"/>
  </r>
  <r>
    <n v="7.1134067761166298E+17"/>
    <s v="RT @netimpact: Hey #Pittsburgh - Join Net Impact + @Toyota Sat 03/26 for the #NextGenMobility Challenge! Apply now: https://t.co/fJXBJq9Lyr"/>
    <x v="1"/>
    <x v="2"/>
  </r>
  <r>
    <n v="7.1134053626362598E+17"/>
    <s v="@ErieSteel @ogmadslick I'm near Pittsburgh pa. I have Comcast"/>
    <x v="1"/>
    <x v="2"/>
  </r>
  <r>
    <n v="7.1134048217400102E+17"/>
    <s v="RT @jecausey: &quot;Young Wisconsin Fan Is Turnt Up!&quot; via @TeamStream https://t.co/7Pyic5akuW"/>
    <x v="1"/>
    <x v="1"/>
  </r>
  <r>
    <n v="7.1134029262088602E+17"/>
    <s v="RT @tulisbagus: #BBC At least five people are killed in a shooting near Pittsburgh, in the US state of Penn... https://t.co/1l7SypjVYR #60pâ€¦"/>
    <x v="1"/>
    <x v="2"/>
  </r>
  <r>
    <n v="7.1134003896189299E+17"/>
    <s v="RT @PACrewSoccer: Congrats to @pacrewsoccer U18 Girls Player Maddie Ivory on her commitment to University of Pittsburgh, Johnstown. https:/â€¦"/>
    <x v="1"/>
    <x v="0"/>
  </r>
  <r>
    <n v="7.1133996962590298E+17"/>
    <s v="Only pittsburgh kid to avg 20 in d1. Scored 2,320 in 3yrs. Hold wpial playoff record 147pts 4 games. Played pro ball https://t.co/YfgZrApPcI"/>
    <x v="1"/>
    <x v="1"/>
  </r>
  <r>
    <n v="7.1133976019172902E+17"/>
    <s v="#Badgers Grit Out NCAA Tournament Win Over Pittsburgh, 47-43 https://t.co/ayrVlwXU7K via @BadgerOfHonorFS"/>
    <x v="1"/>
    <x v="1"/>
  </r>
  <r>
    <n v="7.1133953099816896E+17"/>
    <s v=".@CharlesShamp on #Periscope: Worship with us from Pittsburgh! Amazing realm of wonders tonight âš¡ï¸âš¡ï¸âš¡ï¸ https://t.co/IBzw3QknsC"/>
    <x v="1"/>
    <x v="0"/>
  </r>
  <r>
    <n v="7.1133949852588006E+17"/>
    <s v="@RZA I used to live in Pittsburgh. It's mad hilly but I fucks wit it."/>
    <x v="1"/>
    <x v="0"/>
  </r>
  <r>
    <n v="7.1133944170545101E+17"/>
    <s v=".@CharlesShamp on #Periscope: Worship with us from Pittsburgh! Amazing realm of wonders tonight âš¡ï¸âš¡ï¸âš¡ï¸ https://t.co/wScPJ1Peji"/>
    <x v="1"/>
    <x v="0"/>
  </r>
  <r>
    <n v="7.1133928722524506E+17"/>
    <s v=".@CharlesShamp on #Periscope: Worship with us from Pittsburgh! Amazing realm of wonders tonight âš¡ï¸âš¡ï¸âš¡ï¸ https://t.co/dteMiIOcTV"/>
    <x v="1"/>
    <x v="0"/>
  </r>
  <r>
    <n v="7.1133919707274394E+17"/>
    <s v="i have off all next week and i am so tempted to go to Pittsburgh for a day or two during spring break"/>
    <x v="1"/>
    <x v="2"/>
  </r>
  <r>
    <n v="7.1133919361670298E+17"/>
    <s v="RT @bigfishbhs: Introducing the Pittsburgh Premiere cast of &quot;Big Fish&quot;! April 13-16, Tickets are $10. https://t.co/fwQBk9R5vu"/>
    <x v="1"/>
    <x v="0"/>
  </r>
  <r>
    <n v="7.1133909614094694E+17"/>
    <s v="Pittsburgh police chiefâ€™s â€˜challenge racismâ€™ photo angers cop unions https://t.co/gKwvQNHbDr"/>
    <x v="1"/>
    <x v="1"/>
  </r>
  <r>
    <n v="7.11339037726912E+17"/>
    <s v="RT @Braves: The #Braves have claimed LHP Jesse Biddle off waivers from the Pittsburgh Pirates."/>
    <x v="1"/>
    <x v="0"/>
  </r>
  <r>
    <n v="7.1133896579875994E+17"/>
    <s v="RT @WPXI: BREAKING: SWAT situation unfolding in Pittsburgh's Lawrenceville neighborhood https://t.co/h8NGvcd7mq https://t.co/ja1eaoCrBf"/>
    <x v="1"/>
    <x v="2"/>
  </r>
  <r>
    <n v="7.1133888005472602E+17"/>
    <s v="LIVE on #Periscope: Worship with us from Pittsburgh! Amazing realm of wonders tonight âš¡ï¸âš¡ï¸âš¡ï¸ https://t.co/sopHsBWbCU"/>
    <x v="1"/>
    <x v="0"/>
  </r>
  <r>
    <n v="7.1133882608666598E+17"/>
    <s v="I'm at @Walmart Supercenter in Pittsburgh, PA https://t.co/6znQrq0DyG"/>
    <x v="1"/>
    <x v="1"/>
  </r>
  <r>
    <n v="7.1133880524935898E+17"/>
    <s v="@frugaltraveler How much does one tip on an airline-comped cab from Harrisburg to Pittsburgh? #roadlife #travel #seriousquestion"/>
    <x v="1"/>
    <x v="1"/>
  </r>
  <r>
    <n v="7.1133878990223296E+17"/>
    <s v="RT @hhs_hamptonian: Evans and Lacher- 5th and 6th place overall in Congress, selected to represent Pittsburgh on the World Debate Team. Hamâ€¦"/>
    <x v="1"/>
    <x v="0"/>
  </r>
  <r>
    <n v="7.11338723519152E+17"/>
    <s v="RT @Steve_Wiles88: @MikeOBrienWBS I love it when the games are televised here in Pittsburgh itâ€™s so rare"/>
    <x v="1"/>
    <x v="0"/>
  </r>
  <r>
    <n v="7.1133867343917005E+17"/>
    <s v="@MikeOBrienWBS I love it when the games are televised here in Pittsburgh itâ€™s so rare"/>
    <x v="1"/>
    <x v="0"/>
  </r>
  <r>
    <n v="7.1133858868907597E+17"/>
    <s v="Jus relaxing!! Had a blast at the #2016careerconference #pittsburghâ€¦ https://t.co/IpLNXDhBgQ"/>
    <x v="1"/>
    <x v="1"/>
  </r>
  <r>
    <n v="7.1133841781730496E+17"/>
    <s v="RT @2DopeBoyz: Behold the beauty that is Pittsburgh, PA born model Indya Marie (@eiramaydni): https://t.co/zK4Smnwcq6 https://t.co/Fx4dQQEkâ€¦"/>
    <x v="1"/>
    <x v="0"/>
  </r>
  <r>
    <n v="7.1133840118688102E+17"/>
    <s v="@matthew_noszka , I'm an Italian girl and I lived in Pittsburgh two years ago...you are my favourite ! Wish I had met you ðŸ˜˜ðŸ˜˜"/>
    <x v="1"/>
    <x v="0"/>
  </r>
  <r>
    <n v="7.1133835731026701E+17"/>
    <s v="RT @740JZD: Amazing to me how so many  Pittsburgh people root against Coach Calipari."/>
    <x v="1"/>
    <x v="0"/>
  </r>
  <r>
    <n v="7.1133830651290394E+17"/>
    <s v="Evans and Lacher- 5th and 6th place overall in Congress, selected to represent Pittsburgh on the World Debate Team. Hampton 4th overall."/>
    <x v="1"/>
    <x v="0"/>
  </r>
  <r>
    <n v="7.1133820896595904E+17"/>
    <s v="#California #News NHL Capsules: Trevor Daley, Carl Hagelin and Chris Kunitz scored, and the Pittsburgh Penguin... https://t.co/gh0Rcrm4Wj"/>
    <x v="1"/>
    <x v="0"/>
  </r>
  <r>
    <n v="7.1133815188147802E+17"/>
    <s v="Sooo, I think I am going to do a six month park ranger internship in Pittsburgh!"/>
    <x v="1"/>
    <x v="2"/>
  </r>
  <r>
    <n v="7.1133807280644506E+17"/>
    <s v="Pittsburgh ðŸ‘ŽðŸ½"/>
    <x v="1"/>
    <x v="1"/>
  </r>
  <r>
    <n v="7.1133792620295706E+17"/>
    <s v="Pooka really likes eggplant and daal. #cat @ Pittsburgh, Pennsylvania https://t.co/HEljmJReHD"/>
    <x v="1"/>
    <x v="1"/>
  </r>
  <r>
    <n v="7.1133787630329805E+17"/>
    <s v="RT @bigfishbhs: Introducing the Pittsburgh Premiere cast of &quot;Big Fish&quot;! April 13-16, Tickets are $10. https://t.co/fwQBk9R5vu"/>
    <x v="1"/>
    <x v="0"/>
  </r>
  <r>
    <n v="7.1133773335718195E+17"/>
    <s v="@412FoodRescue @FTT_Pittsburgh yinz are beautiful!"/>
    <x v="1"/>
    <x v="0"/>
  </r>
  <r>
    <n v="7.1133768636426202E+17"/>
    <s v="RT @TheDailyNole: The #Noles are 5-0 in ACC play, thanks to a 10-2 victory over Pitt on Saturday: https://t.co/RNgzEKyF8a #FSU https://t.coâ€¦"/>
    <x v="1"/>
    <x v="0"/>
  </r>
  <r>
    <n v="7.1133765798966797E+17"/>
    <s v="RT @AllenderTony: GO STEELERS !!! Check latest Steelers update via https://t.co/vajmV7FqrJ https://t.co/JtZ06OjQKb"/>
    <x v="1"/>
    <x v="1"/>
  </r>
  <r>
    <n v="7.1170383371872602E+17"/>
    <s v="I feel like one day, Rusty Little be trending on twitter in Pittsburgh"/>
    <x v="1"/>
    <x v="1"/>
  </r>
  <r>
    <n v="7.1170369029872794E+17"/>
    <s v="RT @GunnerStaal: Pittsburgh doing a great job on Ovechkin tonight.  Capitals only have 3 shot attempts when he's been on the ice at even-stâ€¦"/>
    <x v="1"/>
    <x v="0"/>
  </r>
  <r>
    <n v="7.1170360288925197E+17"/>
    <s v="@NHLonNBCSports is in a difficult position and can't defend themselves. All class there NBC #milburyisajoke #pittsburgh #washington #nhl"/>
    <x v="1"/>
    <x v="0"/>
  </r>
  <r>
    <n v="7.1170353406083802E+17"/>
    <s v="So ACC is sending 6 to the sweet sixteen WOW, what the heck is wrong with you Pittsburgh"/>
    <x v="1"/>
    <x v="2"/>
  </r>
  <r>
    <n v="7.1170352766439795E+17"/>
    <s v="PROJECT PET at PINOT'S PALETTE LAWRENCEVILLE https://t.co/5iwzHFxDLH @vstpgh @GirlsRockPgh @westernpahumane @lvpgh https://t.co/cstE1xhick"/>
    <x v="1"/>
    <x v="0"/>
  </r>
  <r>
    <n v="7.1170349972211302E+17"/>
    <s v="RT @CapitalsRadio: Listen to Andre Burakovsky score his 16th goal of the season in the 2nd period tonight at Pittsburgh. https://t.co/wzNNyâ€¦"/>
    <x v="1"/>
    <x v="0"/>
  </r>
  <r>
    <n v="7.1170349323767296E+17"/>
    <s v="Ya blew it Pittsburgh. Come on Jamie! Could have been something special."/>
    <x v="1"/>
    <x v="2"/>
  </r>
  <r>
    <n v="7.1170348204311296E+17"/>
    <s v="@ryanlecourt10 @washcaps theyre playing in Pittsburgh so no they won't get more"/>
    <x v="1"/>
    <x v="2"/>
  </r>
  <r>
    <n v="7.1170346458223398E+17"/>
    <s v="RT @CapitalsRadio: Listen to Andre Burakovsky score his 16th goal of the season in the 2nd period tonight at Pittsburgh. https://t.co/wzNNyâ€¦"/>
    <x v="1"/>
    <x v="0"/>
  </r>
  <r>
    <n v="7.1170343534794304E+17"/>
    <s v="I will forever hate the Pittsburgh Penguins after 08 and 09. So many plastic fans and their players are total bitch divas"/>
    <x v="1"/>
    <x v="1"/>
  </r>
  <r>
    <n v="7.11703435070976E+17"/>
    <s v="RT @littlebytesnews: #breaking #news Update: Retired Pennsylvania State Police officer at center of deadly Turnpike shooting investi... httâ€¦"/>
    <x v="1"/>
    <x v="0"/>
  </r>
  <r>
    <n v="7.1170338405997696E+17"/>
    <s v="Listen to Andre Burakovsky score his 16th goal of the season in the 2nd period tonight at Pittsburgh. https://t.co/wzNNyrpLPR"/>
    <x v="1"/>
    <x v="0"/>
  </r>
  <r>
    <n v="7.1170336650683494E+17"/>
    <s v="Wow how much more can @NHLonNBCSports kiss Pittsburgh's ass."/>
    <x v="1"/>
    <x v="1"/>
  </r>
  <r>
    <n v="7.1170332409823603E+17"/>
    <s v="RT @penguins: The #Pens return to the ice for the 2nd period. Pittsburgh gold is lookin' on point! Let's Go Pens! https://t.co/kDkFGvguZi"/>
    <x v="1"/>
    <x v="1"/>
  </r>
  <r>
    <n v="7.1170329764053798E+17"/>
    <s v="RT @WesJohnsonVoice: Maybe it would be nice if half the things I see Pittsburgh doing would get called as well. We're owed half a dozen makâ€¦"/>
    <x v="1"/>
    <x v="2"/>
  </r>
  <r>
    <n v="7.1170324510251802E+17"/>
    <s v="RT @PensNation_K: â€œPittsburgh can take a punchâ€¦â€ â€” Itâ€™s Keith Jones talking, but it is still nice to actually see that happening."/>
    <x v="1"/>
    <x v="0"/>
  </r>
  <r>
    <n v="7.1170312556923597E+17"/>
    <s v="Wow Pittsburgh fans are shitty"/>
    <x v="1"/>
    <x v="1"/>
  </r>
  <r>
    <n v="7.1170305907257306E+17"/>
    <s v="Pittsburgh doing a great job on Ovechkin tonight.  Capitals only have 3 shot attempts when he's been on the ice at even-strength"/>
    <x v="1"/>
    <x v="0"/>
  </r>
  <r>
    <n v="7.11703047081168E+17"/>
    <s v="RT @hockeyfights: Gettin' chippy in Pittsburgh! https://t.co/b4rxsSdauI"/>
    <x v="1"/>
    <x v="1"/>
  </r>
  <r>
    <n v="7.1170291447811597E+17"/>
    <s v="Can't wait for my fam to come up to Pittsburgh from Cali for my graduation . I'll be the first to graduate college in my family !!!!!!!!!ðŸ˜ðŸ˜…"/>
    <x v="1"/>
    <x v="0"/>
  </r>
  <r>
    <n v="7.1170290742343194E+17"/>
    <s v="Pittsburgh PA - Pittsburgh Skyline by Smithfield S by Susan Savad https://t.co/KKk527V9R3 via @Imagekind #pittsburgh #smithfieldstreetbridge"/>
    <x v="1"/>
    <x v="1"/>
  </r>
  <r>
    <n v="7.1170287253091494E+17"/>
    <s v="RT @nytimes: They came to Pittsburgh for the rent. They stayed for the food. https://t.co/knOo2QJMwh https://t.co/lWlRoFZTWg"/>
    <x v="1"/>
    <x v="1"/>
  </r>
  <r>
    <n v="7.1170282641468595E+17"/>
    <s v="A good win tonight against @BlueJacketsNHL Reid Boucher and @smithpelly23 with the goals for the Devils! Now a 3 day break before Pittsburgh"/>
    <x v="1"/>
    <x v="2"/>
  </r>
  <r>
    <n v="7.1170279215562304E+17"/>
    <s v="RT @wolpgh: We ran #AMOK for @RandomActsOrg by donating thousands of books to Children's Hospital of Pittsburgh! https://t.co/t3liFE5y5r"/>
    <x v="1"/>
    <x v="1"/>
  </r>
  <r>
    <n v="7.1170278117068301E+17"/>
    <s v="RT @mckenziepaiige: EVERYONE COME TO @TakeABreathBand  IF UR IN PITTSBURGH"/>
    <x v="1"/>
    <x v="1"/>
  </r>
  <r>
    <n v="7.1170275969584704E+17"/>
    <s v="@penguins lets go pittsburgh"/>
    <x v="1"/>
    <x v="1"/>
  </r>
  <r>
    <n v="7.1170273866129805E+17"/>
    <s v="Mike Milbury's hate for the Pittsburgh Penguins isn't obvious at all."/>
    <x v="1"/>
    <x v="2"/>
  </r>
  <r>
    <n v="7.11702690154336E+17"/>
    <s v="@Latta17 can you hear us in pittsburgh!? #capspens"/>
    <x v="1"/>
    <x v="1"/>
  </r>
  <r>
    <n v="7.1170269009562394E+17"/>
    <s v="The Pittsburgh Penguins are 32-0-0 when leading after 2 periods this season."/>
    <x v="1"/>
    <x v="1"/>
  </r>
  <r>
    <n v="7.11702655047872E+17"/>
    <s v="RT @hockeyfights: Gettin' chippy in Pittsburgh! https://t.co/b4rxsSdauI"/>
    <x v="1"/>
    <x v="1"/>
  </r>
  <r>
    <n v="7.1170255516047706E+17"/>
    <s v="Millbury is an idiot.. might as well wear a capitals jersey or an i hate Pittsburgh one."/>
    <x v="1"/>
    <x v="2"/>
  </r>
  <r>
    <n v="7.1170255256014003E+17"/>
    <s v="Watching @penguins game.  Exciting game.  Crosby took some punches to the head.  Fuckin a.  Go pens. #Penguins #Pittsburgh"/>
    <x v="1"/>
    <x v="1"/>
  </r>
  <r>
    <n v="7.1170252744891494E+17"/>
    <s v="Honestly, I'm surprised I have ANY voice left, like at all.... Only for my Pittsburgh Sports Teams."/>
    <x v="1"/>
    <x v="2"/>
  </r>
  <r>
    <n v="7.1170249902392499E+17"/>
    <s v="Mets losing Game 5 of WS or Jets losing Championship game to Pittsburgh.  https://t.co/XFfU0TTvq7"/>
    <x v="1"/>
    <x v="1"/>
  </r>
  <r>
    <n v="7.1170249642777306E+17"/>
    <s v="Pittsburgh: America's No. 1 Food Town? https://t.co/Ug61HhGPni #pittsburghfood https://t.co/abYY2B3IYt"/>
    <x v="1"/>
    <x v="2"/>
  </r>
  <r>
    <n v="7.1170242779641395E+17"/>
    <s v="@NHLonNBCSports an ice hockey match between the washington capitals and the pittsburgh penguins"/>
    <x v="1"/>
    <x v="0"/>
  </r>
  <r>
    <n v="7.1170242515401894E+17"/>
    <s v="Pittsburgh can take a punch and then cry about it for 15 minutes"/>
    <x v="1"/>
    <x v="2"/>
  </r>
  <r>
    <n v="7.1206613620928896E+17"/>
    <s v="NCAA #Wrestling Semifinals on Friday night did 463,000 viewers on ESPN #D1wrestle #WrestleNYC https://t.co/hUhh3oxcvH"/>
    <x v="1"/>
    <x v="1"/>
  </r>
  <r>
    <n v="7.1206609773495002E+17"/>
    <s v="@keithharkin Still hoping Pittsburgh is on the list, in much need of a KH show lately. Please come back to Pittsburgh, Keith?! 8D &amp;lt;33 XO"/>
    <x v="1"/>
    <x v="2"/>
  </r>
  <r>
    <n v="7.1206609588944397E+17"/>
    <s v="RT @PittPantherBlog: Breakdown of Scott Barnes' press conference on Jamie Dixon departure via @AnsonWhaley #Pitt https://t.co/3dHcWp2v02 htâ€¦"/>
    <x v="1"/>
    <x v="0"/>
  </r>
  <r>
    <n v="7.1206603016872294E+17"/>
    <s v="Spring's the best time of year for selling home https://t.co/7nPpzAjTr3 via https://t.co/3qtVqXJzLM"/>
    <x v="1"/>
    <x v="0"/>
  </r>
  <r>
    <n v="7.12065967732432E+17"/>
    <s v="RT @Burgwinkle: Hillary Clinton to open Pittsburgh office this week  https://t.co/t5THDFl7F5 via @PittsburghPG #ImWithHer #PAPrimary"/>
    <x v="1"/>
    <x v="1"/>
  </r>
  <r>
    <n v="7.1206590222145894E+17"/>
    <s v="@SharnaBurgess Help bring the Mirror Ball back where it belongs. Pittsburgh Ã—2. ðŸ˜‰ðŸ˜‰ðŸ˜‰ðŸ˜‰ðŸ‘ŠðŸ‘ŠðŸ‘ŠðŸ‘ðŸ‘ðŸ‘ðŸ‘â¤â¤â¤"/>
    <x v="1"/>
    <x v="0"/>
  </r>
  <r>
    <n v="7.1206585415067597E+17"/>
    <s v="RT @TribLIVE: .@HillaryClinton to open 1st Pa. campaign office in Pittsburgh, writes @SalenaZitoTrib https://t.co/svqf2sQC9W https://t.co/oâ€¦"/>
    <x v="1"/>
    <x v="1"/>
  </r>
  <r>
    <n v="7.1206581935464E+17"/>
    <s v="How free agency has changed the Pittsburgh Steelers offensive draft needs https://t.co/22QYcolrkP via @btsteelcurtain #Steelers"/>
    <x v="1"/>
    <x v="1"/>
  </r>
  <r>
    <n v="7.1206581867111603E+17"/>
    <s v="Signed a lease today. I'm moving to Pittsburgh... four words I'd never thought I'd say. #GoBrowns #GoIndians"/>
    <x v="1"/>
    <x v="1"/>
  </r>
  <r>
    <n v="7.1206567047797504E+17"/>
    <s v="RT @TheHockeyNews: No Malkin, no problem? @THNRyanKennedy looks at the amazing Penguins: https://t.co/CEacKG62K5"/>
    <x v="1"/>
    <x v="0"/>
  </r>
  <r>
    <n v="7.1206563991825997E+17"/>
    <s v="RT @AP_Top25: AP source: Jamie Dixon leaving Pittsburgh for TCU, his alma mater https://t.co/am4qqPkihM"/>
    <x v="1"/>
    <x v="1"/>
  </r>
  <r>
    <n v="7.1206563229303603E+17"/>
    <s v="listening to Weekend and i realized i'll be back in Pittsburgh on Saturday @MacMiller"/>
    <x v="1"/>
    <x v="2"/>
  </r>
  <r>
    <n v="7.1206552471733402E+17"/>
    <s v="Spring's the best time of year for selling home https://t.co/MIRxjYGOuG via https://t.co/AMyQeIFpS9"/>
    <x v="1"/>
    <x v="0"/>
  </r>
  <r>
    <n v="7.1206548509812698E+17"/>
    <s v="RT @AP_Top25: AP source: Jamie Dixon leaving Pittsburgh for TCU, his alma mater https://t.co/am4qqPkihM"/>
    <x v="1"/>
    <x v="1"/>
  </r>
  <r>
    <n v="7.1206545448389402E+17"/>
    <s v="'My body was slowly killing my baby': Mother of a stillborn reflects on her son's death | Pittsburgh Post-Gazette https://t.co/Qi5KULOfxj"/>
    <x v="1"/>
    <x v="0"/>
  </r>
  <r>
    <n v="7.1206541734746496E+17"/>
    <s v="Pittsburgh thanks for being my home away from home. https://t.co/2SkXTjteC3"/>
    <x v="1"/>
    <x v="1"/>
  </r>
  <r>
    <n v="7.1206537088290803E+17"/>
    <s v="#KANYE CANT TELL ME NOTHING BEATBOX https://t.co/9UlF6IC3Pz #pittsburgh #pisa @MacMiller #IDLABS #GOODAM Enjoy #FIRE https://t.co/GMbghOUhMF"/>
    <x v="1"/>
    <x v="2"/>
  </r>
  <r>
    <n v="7.1206536876891699E+17"/>
    <s v="@MarkBaden I'm thinking best case for Pitt is somebody like Archie Miller, who's a Pittsburgh boy who just took an A-10 team to the tourney"/>
    <x v="1"/>
    <x v="0"/>
  </r>
  <r>
    <n v="7.1206535299431194E+17"/>
    <s v="@HITTofMCM Please listen to Hershey Factory ft. JG #Pittsburgh #goodmusic https://t.co/JLs1RYesVL"/>
    <x v="1"/>
    <x v="2"/>
  </r>
  <r>
    <n v="7.1206530336730701E+17"/>
    <s v="RT @CBSPittsburgh: Who should be the next head coach at #Pitt? @937theFan's @colin_dunlap reveals top 5 candidates he'd consider: https://tâ€¦"/>
    <x v="1"/>
    <x v="2"/>
  </r>
  <r>
    <n v="7.1206525433152704E+17"/>
    <s v="RT @SportsCenter: THIS JUST IN: Pittsburgh coach Jamie Dixon is taking over as head coach at his alma mater, TCU. https://t.co/HWJ8CH97ct"/>
    <x v="1"/>
    <x v="2"/>
  </r>
  <r>
    <n v="7.1206519197900301E+17"/>
    <s v="PIT CBS: Neal Huntington Weighs In On Piratesâ€™ 2 Open Spots In Rotation https://t.co/Ohh8NT4QdX"/>
    <x v="1"/>
    <x v="2"/>
  </r>
  <r>
    <n v="7.1206510849154995E+17"/>
    <s v="First Eaglet Hatches In Hays Bald Eagle Nest: https://t.co/Eb3rupYVjz"/>
    <x v="1"/>
    <x v="1"/>
  </r>
  <r>
    <n v="7.1206459511714995E+17"/>
    <s v="#Pittsburgh * update * zone 1-8 Carnegie science center put under control"/>
    <x v="1"/>
    <x v="2"/>
  </r>
  <r>
    <n v="7.1206457518575603E+17"/>
    <s v="RT @comeback_sports: TCU hires Jamie Dixon away from Pittsburgh https://t.co/6RZf80OOAA https://t.co/vxaBfTrHn9"/>
    <x v="1"/>
    <x v="1"/>
  </r>
  <r>
    <n v="7.1206455619393894E+17"/>
    <s v="@Coach_Warzu The pulse of Pittsburgh sports has spoke"/>
    <x v="1"/>
    <x v="0"/>
  </r>
  <r>
    <n v="7.1206445509851904E+17"/>
    <s v="Philly, Pittsburgh and both NY https://t.co/lfbTRX7VvN"/>
    <x v="1"/>
    <x v="0"/>
  </r>
  <r>
    <n v="7.1206444368582195E+17"/>
    <s v="RT @SportsCenter: THIS JUST IN: Pittsburgh coach Jamie Dixon is taking over as head coach at his alma mater, TCU. https://t.co/HWJ8CH97ct"/>
    <x v="1"/>
    <x v="2"/>
  </r>
  <r>
    <n v="7.1206432547354598E+17"/>
    <s v="RT @TheHockeyNews: No Malkin, no problem? @THNRyanKennedy looks at the amazing Penguins: https://t.co/CEacKG62K5"/>
    <x v="1"/>
    <x v="0"/>
  </r>
  <r>
    <n v="7.1206425443061696E+17"/>
    <s v="@JohnnyOJr Apparently! The ketchup wasn't bad, surprisingly. And it isn't from Pittsburgh."/>
    <x v="1"/>
    <x v="2"/>
  </r>
  <r>
    <n v="7.1206424772792294E+17"/>
    <s v="No Malkin, no problem? @THNRyanKennedy looks at the amazing Penguins: https://t.co/CEacKG62K5"/>
    <x v="1"/>
    <x v="0"/>
  </r>
  <r>
    <n v="7.1206420489571904E+17"/>
    <s v="RT @alertpage: PITTSBURGH,PA - HI RISE FIRE AT CARNEGIE SCIENCE CENTER - FIRE 4TH FLR - LIVE AUDIO https://t.co/qQX4KewfVk #BREAKING"/>
    <x v="1"/>
    <x v="1"/>
  </r>
  <r>
    <n v="7.1206417613135002E+17"/>
    <s v="@bill25_says I'm a Steelers fan, but in Ohio. Generally anyone outside of Pittsburgh is fine haha"/>
    <x v="1"/>
    <x v="1"/>
  </r>
  <r>
    <n v="7.1206414416216397E+17"/>
    <s v="@nickcarter @SharnaBurgess @DancingABC Gotta represent my city of PittsburghðŸ˜‰ðŸ˜‰ðŸ˜‰"/>
    <x v="1"/>
    <x v="0"/>
  </r>
  <r>
    <n v="7.1206410227381798E+17"/>
    <s v="RT @Brandon_J_Ellio: So blessed to be accepted into Virginia Tech ðŸ”¸ðŸ¦ƒðŸ”º and University of Pittsburgh ðŸ”µðŸ”¶ #VT2020 #PITT2020 https://t.co/Q4MRfWâ€¦"/>
    <x v="1"/>
    <x v="1"/>
  </r>
  <r>
    <n v="7.1206403823941197E+17"/>
    <s v="RT @LilyTroia: Our curated stream proposal on #movingimage #archival ed for @AMIAnet's 2016 conference in Pittsburgh was accepted! https://â€¦"/>
    <x v="1"/>
    <x v="1"/>
  </r>
  <r>
    <n v="7.1206396561902694E+17"/>
    <s v="TCU basketball hires former Pittsburgh head coach Jamie Dixon: The TCU Horned Frogs have hired former Pittsburghâ€¦ https://t.co/RbvEf986b3"/>
    <x v="1"/>
    <x v="1"/>
  </r>
  <r>
    <n v="7.1206395569530394E+17"/>
    <s v="#Auction 2 TIX #Detroit Red Wings vs Pittsburgh Penguins 3/26 Joeâ€¦ https://t.co/tDlRV3ALYe https://t.co/6X7txZ8FKZ https://t.co/i21TENNUop"/>
    <x v="1"/>
    <x v="2"/>
  </r>
  <r>
    <n v="7.1206387092441894E+17"/>
    <s v="Clutterbuck holds Couturier. Flyers now to the man-advantage. Ranked 3rd worst road PP in NHL. 0-3 last game against Pittsburgh"/>
    <x v="1"/>
    <x v="2"/>
  </r>
  <r>
    <n v="7.1206384189125402E+17"/>
    <s v="Pennsylvania's Republican Presidential System Hard To Understand - CBS Local https://t.co/71al6QGMRM #Pennsylvania"/>
    <x v="1"/>
    <x v="1"/>
  </r>
  <r>
    <n v="7.1242859162396198E+17"/>
    <s v="@SashPointO H2P 412   Pittsburgh=A Great place to get an Education  Huge Medical Community     Panthers, Steelers, Pirates, Pens Got it ALL!"/>
    <x v="1"/>
    <x v="0"/>
  </r>
  <r>
    <n v="7.1242851514089395E+17"/>
    <s v="Suite upgrade. @ Hilton Garden Inn Pittsburgh Downtown https://t.co/89aYkJmI81"/>
    <x v="1"/>
    <x v="1"/>
  </r>
  <r>
    <n v="7.1242833656432602E+17"/>
    <s v="@McCFred This album is pretty Pittsburgh with a hint of Denver."/>
    <x v="1"/>
    <x v="2"/>
  </r>
  <r>
    <n v="7.12428235695456E+17"/>
    <s v="Technical Pre Sales Engineer Columbus Pittsburgh Jobs in Columbus, OH #Columbus #OH #jobs #jobsearch https://t.co/urRpLCRPtr"/>
    <x v="1"/>
    <x v="0"/>
  </r>
  <r>
    <n v="7.1242820360487706E+17"/>
    <s v="Cannot wait. We will hold hands &amp;amp; surf together in Pittsburgh &amp;amp; Cleveland. Then drink beer ðŸ’žðŸ’žðŸ’žðŸ’ž https://t.co/DnnepJKJPl"/>
    <x v="1"/>
    <x v="0"/>
  </r>
  <r>
    <n v="7.1242790732345702E+17"/>
    <s v="RT @DailyLoud: Pittsburgh rapper @Sovrenthegoblin releases a wavy new track called &quot;Only The Fam&quot; https://t.co/M96hP8UIKe https://t.co/xAjfâ€¦"/>
    <x v="1"/>
    <x v="1"/>
  </r>
  <r>
    <n v="7.1242780228968397E+17"/>
    <s v="RT @JonRothstein: Arizona's Sean Miller is currently still in Tucson, sources told @CBSSports. He is NOT in Pittsburgh. Other reports are iâ€¦"/>
    <x v="1"/>
    <x v="1"/>
  </r>
  <r>
    <n v="7.1242750797113702E+17"/>
    <s v="RT @MarkEnnis: &quot;Sounds believable.&quot; -  Sean Miller from Pittsburgh  https://t.co/z0bACeykLw"/>
    <x v="1"/>
    <x v="1"/>
  </r>
  <r>
    <n v="7.1242733004040602E+17"/>
    <s v="RT @TroyeSivanNews: Troye Sivan with @theofficialdaya in Pittsburgh the other day! https://t.co/2rgrmNSYrv"/>
    <x v="1"/>
    <x v="1"/>
  </r>
  <r>
    <n v="7.1242721116128E+17"/>
    <s v="@Dsalgado15 you see the new one in Pittsburgh starts tonite too?"/>
    <x v="1"/>
    <x v="1"/>
  </r>
  <r>
    <n v="7.1242717284611994E+17"/>
    <s v="RT @JuelzVentura: Hey #Pittsburgh! It's my last night at @cheerleaderspgh come out and see me!! ðŸ’‹ https://t.co/dr4Ftm0QWq"/>
    <x v="1"/>
    <x v="1"/>
  </r>
  <r>
    <n v="7.1242703484933299E+17"/>
    <s v="@ayeavenue better be at the pittsburgh date. Its gonna be lit"/>
    <x v="1"/>
    <x v="2"/>
  </r>
  <r>
    <n v="7.1242685090831104E+17"/>
    <s v="RT @HotNHLers: Carl Hagelin (Pittsburgh Penguins) https://t.co/HzsKCTNofF"/>
    <x v="1"/>
    <x v="0"/>
  </r>
  <r>
    <n v="7.1242679752303002E+17"/>
    <s v="RT @hillarynews1: Hillary Clinton to open first Pennsylvania campaign office in Pittsburgh.. Related Articles: https://t.co/3X2oLyYRsz"/>
    <x v="1"/>
    <x v="1"/>
  </r>
  <r>
    <n v="7.1242661348970394E+17"/>
    <s v="Hey @maydayparade you need to move your concert date for Pittsburgh. A week before or later would be better. There's too much going on then"/>
    <x v="1"/>
    <x v="2"/>
  </r>
  <r>
    <n v="7.12426545672032E+17"/>
    <s v="RT @ted_dunning: Talking tonight in Pittsburgh about practical machine learning. Includes reasoning under uncertainty. https://t.co/Obhn2jGâ€¦"/>
    <x v="1"/>
    <x v="0"/>
  </r>
  <r>
    <n v="7.1242654449760602E+17"/>
    <s v="RT @itsbradilla: @MarinasDiamonds #FAQINHELL Pittsburgh misses you!! Please come back soon xxx"/>
    <x v="1"/>
    <x v="1"/>
  </r>
  <r>
    <n v="7.12426472120528E+17"/>
    <s v="RT @jeffborzello: @GoodmanESPN HE COULD BE WALKING TO A CAR THAT DRIVES TO A PRIVATE JET THAT FLIES TO PITTSBURGH"/>
    <x v="1"/>
    <x v="2"/>
  </r>
  <r>
    <n v="7.1242627770614899E+17"/>
    <s v="RT @Don_Share: A new musical based on August Wilson's poetry will debut in Oregon | Pittsburgh Post-Gazette https://t.co/17lcXZ1kas"/>
    <x v="1"/>
    <x v="0"/>
  </r>
  <r>
    <n v="7.1242626954422195E+17"/>
    <s v="Just Announced: Pittsburgh, PA - Apr 27 at Smiling Moose https://t.co/zwkzUBT5kD"/>
    <x v="1"/>
    <x v="1"/>
  </r>
  <r>
    <n v="7.1242612878336794E+17"/>
    <s v="Business Reporter - Tribune-Review - Pittsburgh, PA https://t.co/sqqYKpKCR1 #job #career #jobsearch #jobs #USA"/>
    <x v="1"/>
    <x v="1"/>
  </r>
  <r>
    <n v="7.1242602593062899E+17"/>
    <s v="RT @xxxRiley: ðŸ’— #Pittsburgh come and play with me @cheerleaderspgh #April 15-16 DVDs photos and naughty dances plus my live showsðŸ˜ˆ https://â€¦"/>
    <x v="1"/>
    <x v="0"/>
  </r>
  <r>
    <n v="7.1242596187506598E+17"/>
    <s v="RT @RichieWalsh: BREAKING: Just found out #Pitt offered Sean Miller the head coaching job. Miller is in town now. No deal yet. https://t.coâ€¦"/>
    <x v="1"/>
    <x v="0"/>
  </r>
  <r>
    <n v="7.1242592016275802E+17"/>
    <s v="Home Grown #street #streetlife #pittsburgh #fuckit #local #fuckthepoliceâ€¦ https://t.co/jyc6E5Eqzk"/>
    <x v="1"/>
    <x v="1"/>
  </r>
  <r>
    <n v="7.1242588274114906E+17"/>
    <s v="Can big data save these children?: RISK BY THE NUMBERS â€” One social services office in Pittsburgh h... https://t.co/MAqTXe94GS #analytics"/>
    <x v="1"/>
    <x v="1"/>
  </r>
  <r>
    <n v="7.12425715979792E+17"/>
    <s v="RT @zmeekn: Pittsburgh Office has been open 24 hours +we're already filling every seat with phonebankers! #HillYes #HillaryforPA https://t.â€¦"/>
    <x v="1"/>
    <x v="2"/>
  </r>
  <r>
    <n v="7.1242570188694298E+17"/>
    <s v="RT @internetraj: When you sprint from Pittsburgh to Tuscon in under 20 min https://t.co/ezoy6qYUGB"/>
    <x v="1"/>
    <x v="2"/>
  </r>
  <r>
    <n v="7.1242556321903398E+17"/>
    <s v="Interested in a #CustomerService #job near #Pittsburgh, PA? This could be a great fit: https://t.co/0ib1klMADU #Hiring"/>
    <x v="1"/>
    <x v="0"/>
  </r>
  <r>
    <n v="7.1242554466357197E+17"/>
    <s v="Peduto announces Enright to remain public park in Penn Plaza redevelopment proposal https://t.co/859mQOPl8A #PittsburghBiz"/>
    <x v="1"/>
    <x v="1"/>
  </r>
  <r>
    <n v="7.1242548510031398E+17"/>
    <s v="Breaking News: there are plenty of really good basketball coaches without ties to Pitt or the city of Pittsburgh."/>
    <x v="1"/>
    <x v="0"/>
  </r>
  <r>
    <n v="7.1242548254180096E+17"/>
    <s v="RT @DailyLoud: Pittsburgh rapper @Sovrenthegoblin releases a wavy new track called &quot;Only The Fam&quot; https://t.co/M96hP8UIKe https://t.co/xAjfâ€¦"/>
    <x v="1"/>
    <x v="1"/>
  </r>
  <r>
    <n v="7.1242548218102106E+17"/>
    <s v="RT @azdesertswarm: Sean Miller releases statement, won't be leaving Arizona for Pittsburgh https://t.co/jiK3YudTMA https://t.co/Inml0K8Okb"/>
    <x v="1"/>
    <x v="1"/>
  </r>
  <r>
    <n v="7.1242538166877696E+17"/>
    <s v="RT @TroyeSivanNews: Troye Sivan with @theofficialdaya in Pittsburgh the other day! https://t.co/2rgrmNSYrv"/>
    <x v="1"/>
    <x v="1"/>
  </r>
  <r>
    <n v="7.1242534546773606E+17"/>
    <s v="One of D-1 top offensive players signs with the Pittsburgh Penguins https://t.co/o7peQHdT6L"/>
    <x v="1"/>
    <x v="1"/>
  </r>
  <r>
    <n v="7.1242532059534899E+17"/>
    <s v="Pittsburgh Penguins Hockey Hat New Era 9Fifty Baseball Cap Snapback OSFA https://t.co/OxaOEyHQet"/>
    <x v="1"/>
    <x v="0"/>
  </r>
  <r>
    <n v="7.1242529042571597E+17"/>
    <s v="@MattSteinbrink Avg Pittsburgh fan is clueless - guy called Zeise last night - had an opinion - couldn't name any of recruits coming in."/>
    <x v="1"/>
    <x v="2"/>
  </r>
  <r>
    <n v="7.1097779887844506E+17"/>
    <s v="RT @SBTSadmissions: #7 Wisconsin  (@dennyburk) vs. #10 Pittsburgh (Ware) RT to win the advancing book! #SBTSMadness https://t.co/fYkiBzSnEx"/>
    <x v="1"/>
    <x v="0"/>
  </r>
  <r>
    <n v="7.1097780159216397E+17"/>
    <s v="RT @SoudyArabia: I'm very proud to announce my commitment to the University of Pittsburgh! #Hail2Pitt https://t.co/KIqmGdiwgR"/>
    <x v="1"/>
    <x v="0"/>
  </r>
  <r>
    <n v="7.1097787229549299E+17"/>
    <s v="RT @SBTSadmissions: #7 Wisconsin  (@dennyburk) vs. #10 Pittsburgh (Ware) RT to win the advancing book! #SBTSMadness https://t.co/fYkiBzSnEx"/>
    <x v="1"/>
    <x v="0"/>
  </r>
  <r>
    <n v="7.1097790272929702E+17"/>
    <s v="Wisconsin and Pittsburgh are playing with a medicine ball it seems"/>
    <x v="1"/>
    <x v="1"/>
  </r>
  <r>
    <n v="7.1097792254735501E+17"/>
    <s v="RT @SBTSadmissions: #7 Wisconsin  (@dennyburk) vs. #10 Pittsburgh (Ware) RT to win the advancing book! #SBTSMadness https://t.co/fYkiBzSnEx"/>
    <x v="1"/>
    <x v="0"/>
  </r>
  <r>
    <n v="7.1097795730564698E+17"/>
    <s v="@TheMattKey just come to pittsburgh already popcorn talk people!  Please..."/>
    <x v="1"/>
    <x v="2"/>
  </r>
  <r>
    <n v="7.1097797586532301E+17"/>
    <s v="RT @RebeccaJayy: the boys are headed to Pittsburgh tonight I'm so jealous can tomorrow morning come faster please"/>
    <x v="1"/>
    <x v="2"/>
  </r>
  <r>
    <n v="7.1097799921936704E+17"/>
    <s v="RT @OKaneJake: At the end of the first half of the 7th grade girls state semi final it's Pittsburgh 22 Wisconsin 16"/>
    <x v="1"/>
    <x v="2"/>
  </r>
  <r>
    <n v="7.1097803131820403E+17"/>
    <s v="RT @MrCharlieHolme2: Report: 46,000 Pa. Democrats Become Republicans Due To Trump Â« CBS Pittsburgh https://t.co/ddGK08Vrze"/>
    <x v="1"/>
    <x v="1"/>
  </r>
  <r>
    <n v="7.1097804088981005E+17"/>
    <s v="RT @grantlandis: Still a few tickets left for #philly and #Pittsburgh âœŒ https://t.co/4stK3CJN1b https://t.co/EC4TUM97l7"/>
    <x v="1"/>
    <x v="0"/>
  </r>
  <r>
    <n v="7.10978103493808E+17"/>
    <s v="RT @DaveDiCello: A stunning #Pittsburgh sunrise kicks off the city's 200th anniversary in style.  Here's to another 200! #PGH200 https://t.â€¦"/>
    <x v="1"/>
    <x v="0"/>
  </r>
  <r>
    <n v="7.1097812363064499E+17"/>
    <s v="@RexOsagie why because you got Pittsburgh winning against them"/>
    <x v="1"/>
    <x v="1"/>
  </r>
  <r>
    <n v="7.1097820668222605E+17"/>
    <s v="RT @grantlandis: Still a few tickets left for #philly and #Pittsburgh âœŒ https://t.co/4stK3CJN1b https://t.co/EC4TUM97l7"/>
    <x v="1"/>
    <x v="0"/>
  </r>
  <r>
    <n v="7.1097820793216205E+17"/>
    <s v="RT @PhippsNews: Happy 200th birthday, #Pittsburgh. We're honored to be part of your history and future. #PGH200 @CityPGH #BurghProud https:â€¦"/>
    <x v="1"/>
    <x v="2"/>
  </r>
  <r>
    <n v="7.1097822580402496E+17"/>
    <s v="RT @grantlandis: Still a few tickets left for #philly and #Pittsburgh âœŒ https://t.co/4stK3CJN1b https://t.co/EC4TUM97l7"/>
    <x v="1"/>
    <x v="0"/>
  </r>
  <r>
    <n v="7.1097827544361306E+17"/>
    <s v="Excited for Carly Rae tonight! #CarlyRaeJepsen #MrSmalls #Pittsburgh #CallMeMaybe #Emotion https://t.co/nK7DLu7CDt"/>
    <x v="1"/>
    <x v="1"/>
  </r>
  <r>
    <n v="7.1097830138125094E+17"/>
    <s v="RT @CSNPhilly: #Phillies 15, #Pirates 12: More power from Franco and Howard. @jsalisburycsn #PhilliesTalk https://t.co/6KY4fiwEbp https://tâ€¦"/>
    <x v="1"/>
    <x v="0"/>
  </r>
  <r>
    <n v="7.1097832075055104E+17"/>
    <s v="RT @grantlandis: Still a few tickets left for #philly and #Pittsburgh âœŒ https://t.co/4stK3CJN1b https://t.co/EC4TUM97l7"/>
    <x v="1"/>
    <x v="0"/>
  </r>
  <r>
    <n v="7.1097834685993306E+17"/>
    <s v="RT @natsss_x3: Happy 200th Birthday Pittsburgh!!ðŸ’›ðŸŒƒ love the city, the love teams!! https://t.co/eCPNT5zah9"/>
    <x v="1"/>
    <x v="0"/>
  </r>
  <r>
    <n v="7.1097836888012301E+17"/>
    <s v="In Pittsburgh to see Zao do I stay afterward to watch Yung Lean lmao"/>
    <x v="1"/>
    <x v="2"/>
  </r>
  <r>
    <n v="7.1097839877716301E+17"/>
    <s v="RT @DaveDiCello: One last view of the stunning #pittsburgh sunrise today, as the sun glowed behind Oxford Center #PGH200 https://t.co/VcV2wâ€¦"/>
    <x v="1"/>
    <x v="0"/>
  </r>
  <r>
    <n v="7.1097840894417702E+17"/>
    <s v="RT @WPXI: Police searching for man who sprayed numerous peace signs in downtown Pittsburgh -- https://t.co/v95PyvHp8A https://t.co/IPJwXpr9â€¦"/>
    <x v="1"/>
    <x v="0"/>
  </r>
  <r>
    <n v="7.1097841180881702E+17"/>
    <s v="Pittsburgh hooping"/>
    <x v="1"/>
    <x v="1"/>
  </r>
  <r>
    <n v="7.1097845684730598E+17"/>
    <s v="RT @SBTSadmissions: #7 Wisconsin  (@dennyburk) vs. #10 Pittsburgh (Ware) RT to win the advancing book! #SBTSMadness https://t.co/fYkiBzSnEx"/>
    <x v="1"/>
    <x v="0"/>
  </r>
  <r>
    <n v="7.1097847956767501E+17"/>
    <s v="Picks for games on now, Oregon, West Virginia, Texas A&amp;amp; M, upset pick is Pittsburgh ."/>
    <x v="1"/>
    <x v="1"/>
  </r>
  <r>
    <n v="7.1097848294421197E+17"/>
    <s v="@rcrblahs Pittsburgh, PA.  Soon."/>
    <x v="1"/>
    <x v="1"/>
  </r>
  <r>
    <n v="7.10978492473552E+17"/>
    <s v="See our latest #VariousUSCities, US #job and click to apply: Legal Jobs JDHuntr 16485 Corporate Counsel â€“ HR,... - https://t.co/MRYbLj19nZ"/>
    <x v="1"/>
    <x v="0"/>
  </r>
  <r>
    <n v="7.1097850820238502E+17"/>
    <s v="And, on a day off, we see the iconic band, The Chieftains, in Pittsburgh, after an amazingâ€¦ https://t.co/d4hMEp5ks3"/>
    <x v="1"/>
    <x v="0"/>
  </r>
  <r>
    <n v="7.1097852170788403E+17"/>
    <s v="RT @grantlandis: Still a few tickets left for #philly and #Pittsburgh âœŒ https://t.co/4stK3CJN1b https://t.co/EC4TUM97l7"/>
    <x v="1"/>
    <x v="0"/>
  </r>
  <r>
    <n v="7.1097856276187494E+17"/>
    <s v="RT @MrCharlieHolme2: Report: 46,000 Pa. Democrats Become Republicans Due To Trump Â« CBS Pittsburgh https://t.co/ddGK08Vrze"/>
    <x v="1"/>
    <x v="1"/>
  </r>
  <r>
    <n v="7.1097856484224998E+17"/>
    <s v="RT @PhippsNews: Happy 200th birthday, #Pittsburgh. We're honored to be part of your history and future. #PGH200 @CityPGH #BurghProud https:â€¦"/>
    <x v="1"/>
    <x v="2"/>
  </r>
  <r>
    <n v="7.1097856564335795E+17"/>
    <s v="Pittsburgh &amp;amp; Wisconsin have just opened the second half in a defensive struggle. Watch it: https://t.co/htpnzxUxf7 https://t.co/z0JGt1QA06"/>
    <x v="1"/>
    <x v="1"/>
  </r>
  <r>
    <n v="7.1097857244653901E+17"/>
    <s v="Pittsburgh &amp;amp; Wisconsin have just opened the second half in a defensive struggle. Watch it: https://t.co/djZUgA2Tk1 https://t.co/MJAepKWRhb"/>
    <x v="1"/>
    <x v="1"/>
  </r>
  <r>
    <n v="7.1097864824597696E+17"/>
    <s v="midwest cowboy, Pittsburgh nigga"/>
    <x v="1"/>
    <x v="1"/>
  </r>
  <r>
    <n v="7.1097865152173594E+17"/>
    <s v="RT @MrCharlieHolme2: Report: 46,000 Pa. Democrats Become Republicans Due To Trump Â« CBS Pittsburgh https://t.co/ddGK08Vrze"/>
    <x v="1"/>
    <x v="1"/>
  </r>
  <r>
    <n v="7.1097866762366899E+17"/>
    <s v="RT @grantlandis: Still a few tickets left for #philly and #Pittsburgh âœŒ https://t.co/4stK3CJN1b https://t.co/EC4TUM97l7"/>
    <x v="1"/>
    <x v="0"/>
  </r>
  <r>
    <n v="7.1097867179274995E+17"/>
    <s v="Happy Birthday Pittsburgh! We love cake. Excited about our first visit for JazzLive 2016. #greatcitytours #travelusa https://t.co/y36rbd9Oo6"/>
    <x v="1"/>
    <x v="0"/>
  </r>
  <r>
    <n v="7.1097871390762995E+17"/>
    <s v="Well #Pittsburgh, welcome to #Wisconsin basketball. 22-16 to start the 2nd half. #Unwatchable"/>
    <x v="1"/>
    <x v="2"/>
  </r>
  <r>
    <n v="7.1097872002312102E+17"/>
    <s v="RT @grantlandis: Still a few tickets left for #philly and #Pittsburgh âœŒ https://t.co/4stK3CJN1b https://t.co/EC4TUM97l7"/>
    <x v="1"/>
    <x v="0"/>
  </r>
  <r>
    <n v="7.1097874021853094E+17"/>
    <s v="This Pittsburgh-Wisconsin game is setting college BB back about 5 decades. #MarchMadness"/>
    <x v="1"/>
    <x v="1"/>
  </r>
  <r>
    <n v="7.1097878029089894E+17"/>
    <s v="RT @MrCharlieHolme2: Report: 46,000 Pa. Democrats Become Republicans Due To Trump Â« CBS Pittsburgh https://t.co/ddGK08Vrze"/>
    <x v="1"/>
    <x v="1"/>
  </r>
  <r>
    <n v="7.1097878529904602E+17"/>
    <s v="RT @Pirates: Happy 200th Pittsburgh."/>
    <x v="1"/>
    <x v="0"/>
  </r>
  <r>
    <n v="7.1097881455847002E+17"/>
    <s v="Pittsburgh and Wisconsin have 38 combined 1st half points?  B1G, if true."/>
    <x v="1"/>
    <x v="1"/>
  </r>
  <r>
    <n v="7.1097888524495206E+17"/>
    <s v="RT @MrCharlieHolme2: Report: 46,000 Pa. Democrats Become Republicans Due To Trump Â« CBS Pittsburgh https://t.co/ddGK08Vrze"/>
    <x v="1"/>
    <x v="1"/>
  </r>
  <r>
    <n v="7.1097890299527501E+17"/>
    <s v="RT @nwoodard25: Sterling Smith, Chico High product, is playing for Pitt right now in the NCAA tournament. Here's my story."/>
    <x v="1"/>
    <x v="0"/>
  </r>
  <r>
    <n v="7.1097894181790502E+17"/>
    <s v="Pittsburgh Steelers Mock Draft 1.0 (Part 1 of 2) https://t.co/k3rDtf16Cd"/>
    <x v="1"/>
    <x v="2"/>
  </r>
  <r>
    <n v="7.1097896408534195E+17"/>
    <s v="Five fouls for Pittsburgh in the opening 2:33 of the second half."/>
    <x v="1"/>
    <x v="2"/>
  </r>
  <r>
    <n v="7.1097896660199002E+17"/>
    <s v="Pittsburgh Steelers Mock Draft 1.0 (Part 2 of 2) https://t.co/0aJrnCaF4l"/>
    <x v="1"/>
    <x v="2"/>
  </r>
  <r>
    <n v="7.1097899854168397E+17"/>
    <s v="RT @CBSPittsburgh: #DEVELOPING: Ravens cornerback Tray Walker dies of dirt bike crash injuries: https://t.co/MrN4S1E8ZZ"/>
    <x v="1"/>
    <x v="1"/>
  </r>
  <r>
    <n v="7.1097902957953805E+17"/>
    <s v="RT @SBTSadmissions: #7 Wisconsin  (@dennyburk) vs. #10 Pittsburgh (Ware) RT to win the advancing book! #SBTSMadness https://t.co/fYkiBzSnEx"/>
    <x v="1"/>
    <x v="0"/>
  </r>
  <r>
    <n v="7.1097905085302694E+17"/>
    <s v="RT @ItsThatBoyGreg: Pittsburgh Steelers Mock Draft 1.0 (Part 2 of 2) https://t.co/0aJrnCaF4l"/>
    <x v="1"/>
    <x v="2"/>
  </r>
  <r>
    <n v="7.1097905901095296E+17"/>
    <s v="We knew Wisconsin-Pittsburgh would be a slowed-down, grind-it-out game of similarly matched teams."/>
    <x v="1"/>
    <x v="2"/>
  </r>
  <r>
    <n v="7.1097907401392896E+17"/>
    <s v="Pittsburgh Steelers Sign OT Ryan Harris #pfspot https://t.co/edakzp94N3 #Steelers @pfspot"/>
    <x v="1"/>
    <x v="1"/>
  </r>
  <r>
    <n v="7.1242529042571597E+17"/>
    <s v="@MattSteinbrink Avg Pittsburgh fan is clueless - guy called Zeise last night - had an opinion - couldn't name any of recruits coming in."/>
    <x v="1"/>
    <x v="2"/>
  </r>
  <r>
    <n v="7.1242532059534899E+17"/>
    <s v="Pittsburgh Penguins Hockey Hat New Era 9Fifty Baseball Cap Snapback OSFA https://t.co/OxaOEyHQet"/>
    <x v="1"/>
    <x v="0"/>
  </r>
  <r>
    <n v="7.1242534546773606E+17"/>
    <s v="One of D-1 top offensive players signs with the Pittsburgh Penguins https://t.co/o7peQHdT6L"/>
    <x v="1"/>
    <x v="1"/>
  </r>
  <r>
    <n v="7.1242538166877696E+17"/>
    <s v="RT @TroyeSivanNews: Troye Sivan with @theofficialdaya in Pittsburgh the other day! https://t.co/2rgrmNSYrv"/>
    <x v="1"/>
    <x v="1"/>
  </r>
  <r>
    <n v="7.1242548218102106E+17"/>
    <s v="RT @azdesertswarm: Sean Miller releases statement, won't be leaving Arizona for Pittsburgh https://t.co/jiK3YudTMA https://t.co/Inml0K8Okb"/>
    <x v="1"/>
    <x v="1"/>
  </r>
  <r>
    <n v="7.1242548254180096E+17"/>
    <s v="RT @DailyLoud: Pittsburgh rapper @Sovrenthegoblin releases a wavy new track called &quot;Only The Fam&quot; https://t.co/M96hP8UIKe https://t.co/xAjfâ€¦"/>
    <x v="1"/>
    <x v="1"/>
  </r>
  <r>
    <n v="7.1242548510031398E+17"/>
    <s v="Breaking News: there are plenty of really good basketball coaches without ties to Pitt or the city of Pittsburgh."/>
    <x v="1"/>
    <x v="0"/>
  </r>
  <r>
    <n v="7.1242554466357197E+17"/>
    <s v="Peduto announces Enright to remain public park in Penn Plaza redevelopment proposal https://t.co/859mQOPl8A #PittsburghBiz"/>
    <x v="1"/>
    <x v="1"/>
  </r>
  <r>
    <n v="7.1242556321903398E+17"/>
    <s v="Interested in a #CustomerService #job near #Pittsburgh, PA? This could be a great fit: https://t.co/0ib1klMADU #Hiring"/>
    <x v="1"/>
    <x v="0"/>
  </r>
  <r>
    <n v="7.1242570188694298E+17"/>
    <s v="RT @internetraj: When you sprint from Pittsburgh to Tuscon in under 20 min https://t.co/ezoy6qYUGB"/>
    <x v="1"/>
    <x v="2"/>
  </r>
  <r>
    <n v="7.12425715979792E+17"/>
    <s v="RT @zmeekn: Pittsburgh Office has been open 24 hours +we're already filling every seat with phonebankers! #HillYes #HillaryforPA https://t.â€¦"/>
    <x v="1"/>
    <x v="2"/>
  </r>
  <r>
    <n v="7.1242588274114906E+17"/>
    <s v="Can big data save these children?: RISK BY THE NUMBERS â€” One social services office in Pittsburgh h... https://t.co/MAqTXe94GS #analytics"/>
    <x v="1"/>
    <x v="1"/>
  </r>
  <r>
    <n v="7.1242592016275802E+17"/>
    <s v="Home Grown #street #streetlife #pittsburgh #fuckit #local #fuckthepoliceâ€¦ https://t.co/jyc6E5Eqzk"/>
    <x v="1"/>
    <x v="1"/>
  </r>
  <r>
    <n v="7.1242596187506598E+17"/>
    <s v="RT @RichieWalsh: BREAKING: Just found out #Pitt offered Sean Miller the head coaching job. Miller is in town now. No deal yet. https://t.coâ€¦"/>
    <x v="1"/>
    <x v="0"/>
  </r>
  <r>
    <n v="7.1242602593062899E+17"/>
    <s v="RT @xxxRiley: ðŸ’— #Pittsburgh come and play with me @cheerleaderspgh #April 15-16 DVDs photos and naughty dances plus my live showsðŸ˜ˆ https://â€¦"/>
    <x v="1"/>
    <x v="0"/>
  </r>
  <r>
    <n v="7.1242612878336794E+17"/>
    <s v="Business Reporter - Tribune-Review - Pittsburgh, PA https://t.co/sqqYKpKCR1 #job #career #jobsearch #jobs #USA"/>
    <x v="1"/>
    <x v="1"/>
  </r>
  <r>
    <n v="7.1242626954422195E+17"/>
    <s v="Just Announced: Pittsburgh, PA - Apr 27 at Smiling Moose https://t.co/zwkzUBT5kD"/>
    <x v="1"/>
    <x v="1"/>
  </r>
  <r>
    <n v="7.1242627770614899E+17"/>
    <s v="RT @Don_Share: A new musical based on August Wilson's poetry will debut in Oregon | Pittsburgh Post-Gazette https://t.co/17lcXZ1kas"/>
    <x v="1"/>
    <x v="0"/>
  </r>
  <r>
    <n v="7.12426472120528E+17"/>
    <s v="RT @jeffborzello: @GoodmanESPN HE COULD BE WALKING TO A CAR THAT DRIVES TO A PRIVATE JET THAT FLIES TO PITTSBURGH"/>
    <x v="1"/>
    <x v="2"/>
  </r>
  <r>
    <n v="7.1242654449760602E+17"/>
    <s v="RT @itsbradilla: @MarinasDiamonds #FAQINHELL Pittsburgh misses you!! Please come back soon xxx"/>
    <x v="1"/>
    <x v="1"/>
  </r>
  <r>
    <n v="7.12426545672032E+17"/>
    <s v="RT @ted_dunning: Talking tonight in Pittsburgh about practical machine learning. Includes reasoning under uncertainty. https://t.co/Obhn2jGâ€¦"/>
    <x v="1"/>
    <x v="0"/>
  </r>
  <r>
    <n v="7.1242661348970394E+17"/>
    <s v="Hey @maydayparade you need to move your concert date for Pittsburgh. A week before or later would be better. There's too much going on then"/>
    <x v="1"/>
    <x v="2"/>
  </r>
  <r>
    <n v="7.1242679752303002E+17"/>
    <s v="RT @hillarynews1: Hillary Clinton to open first Pennsylvania campaign office in Pittsburgh.. Related Articles: https://t.co/3X2oLyYRsz"/>
    <x v="1"/>
    <x v="1"/>
  </r>
  <r>
    <n v="7.1242685090831104E+17"/>
    <s v="RT @HotNHLers: Carl Hagelin (Pittsburgh Penguins) https://t.co/HzsKCTNofF"/>
    <x v="1"/>
    <x v="0"/>
  </r>
  <r>
    <n v="7.1242703484933299E+17"/>
    <s v="@ayeavenue better be at the pittsburgh date. Its gonna be lit"/>
    <x v="1"/>
    <x v="2"/>
  </r>
  <r>
    <n v="7.1242717284611994E+17"/>
    <s v="RT @JuelzVentura: Hey #Pittsburgh! It's my last night at @cheerleaderspgh come out and see me!! ðŸ’‹ https://t.co/dr4Ftm0QWq"/>
    <x v="1"/>
    <x v="1"/>
  </r>
  <r>
    <n v="7.1242721116128E+17"/>
    <s v="@Dsalgado15 you see the new one in Pittsburgh starts tonite too?"/>
    <x v="1"/>
    <x v="1"/>
  </r>
  <r>
    <n v="7.1242733004040602E+17"/>
    <s v="RT @TroyeSivanNews: Troye Sivan with @theofficialdaya in Pittsburgh the other day! https://t.co/2rgrmNSYrv"/>
    <x v="1"/>
    <x v="1"/>
  </r>
  <r>
    <n v="7.1242750797113702E+17"/>
    <s v="RT @MarkEnnis: &quot;Sounds believable.&quot; -  Sean Miller from Pittsburgh  https://t.co/z0bACeykLw"/>
    <x v="1"/>
    <x v="1"/>
  </r>
  <r>
    <n v="7.1242780228968397E+17"/>
    <s v="RT @JonRothstein: Arizona's Sean Miller is currently still in Tucson, sources told @CBSSports. He is NOT in Pittsburgh. Other reports are iâ€¦"/>
    <x v="1"/>
    <x v="1"/>
  </r>
  <r>
    <n v="7.1242790732345702E+17"/>
    <s v="RT @DailyLoud: Pittsburgh rapper @Sovrenthegoblin releases a wavy new track called &quot;Only The Fam&quot; https://t.co/M96hP8UIKe https://t.co/xAjfâ€¦"/>
    <x v="1"/>
    <x v="1"/>
  </r>
  <r>
    <n v="7.1242820360487706E+17"/>
    <s v="Cannot wait. We will hold hands &amp;amp; surf together in Pittsburgh &amp;amp; Cleveland. Then drink beer ðŸ’žðŸ’žðŸ’žðŸ’ž https://t.co/DnnepJKJPl"/>
    <x v="1"/>
    <x v="0"/>
  </r>
  <r>
    <n v="7.12428235695456E+17"/>
    <s v="Technical Pre Sales Engineer Columbus Pittsburgh Jobs in Columbus, OH #Columbus #OH #jobs #jobsearch https://t.co/urRpLCRPtr"/>
    <x v="1"/>
    <x v="0"/>
  </r>
  <r>
    <n v="7.1242833656432602E+17"/>
    <s v="@McCFred This album is pretty Pittsburgh with a hint of Denver."/>
    <x v="1"/>
    <x v="2"/>
  </r>
  <r>
    <n v="7.1242849975211597E+17"/>
    <s v="RT @tikikate: Lost chicken -- Pittsburgh Squirrel Hill area -- it is Gary"/>
    <x v="1"/>
    <x v="1"/>
  </r>
  <r>
    <n v="7.1242851514089395E+17"/>
    <s v="Suite upgrade. @ Hilton Garden Inn Pittsburgh Downtown https://t.co/89aYkJmI81"/>
    <x v="1"/>
    <x v="1"/>
  </r>
  <r>
    <n v="7.1242859162396198E+17"/>
    <s v="@SashPointO H2P 412   Pittsburgh=A Great place to get an Education  Huge Medical Community     Panthers, Steelers, Pirates, Pens Got it ALL!"/>
    <x v="1"/>
    <x v="0"/>
  </r>
  <r>
    <n v="7.1290213945082598E+17"/>
    <s v="Salvation Army Women's Auxiliary Prepping For Annual Fabric Fair - CBS Local: CBS LocalSalvation Army Women's ... https://t.co/fXCC6JD2Os"/>
    <x v="1"/>
    <x v="1"/>
  </r>
  <r>
    <n v="7.1290231777597005E+17"/>
    <s v="#Florida: Spring Training: Minnesota Twins vs. Pittsburgh Pirates (SS) at Hammond Stadium - Mar  26"/>
    <x v="1"/>
    <x v="0"/>
  </r>
  <r>
    <n v="7.1290235982374502E+17"/>
    <s v="RT @LongQHong: Last shot of @paradeoflights for now from their show here in Pittsburgh at Cattivo lastâ€¦ https://t.co/GKzhmUzwMi"/>
    <x v="1"/>
    <x v="1"/>
  </r>
  <r>
    <n v="7.1290273912736499E+17"/>
    <s v="RT @KeshaTopNws: Kesha, Angel Haze to headline this summerâ€™s Pittsburgh Pride c... https://t.co/UxEUMPWQGP via @WPXI https://t.co/mEPbnUhdCA"/>
    <x v="1"/>
    <x v="1"/>
  </r>
  <r>
    <n v="7.1290278849413504E+17"/>
    <s v="#Steelers pittsburgh steelers official gear https://t.co/RCFEer6Cg9 #SteeltownUsa"/>
    <x v="1"/>
    <x v="1"/>
  </r>
  <r>
    <n v="7.1290297927206003E+17"/>
    <s v="#Job #Marketing Product Manager - Telecommute: PA-Pittsburgh, Description: Be a driver of change and run part ... https://t.co/hwjQzOVeeX"/>
    <x v="1"/>
    <x v="0"/>
  </r>
  <r>
    <n v="7.1290311469777306E+17"/>
    <s v="I love seeing my cousins from Pittsburgh they remind me of my accent I lost I talk so different now"/>
    <x v="1"/>
    <x v="1"/>
  </r>
  <r>
    <n v="7.1290346959038003E+17"/>
    <s v="RN Jobs! RN Case Manager-Home Healthcare (North Hills area) Job (Pittsburgh, PA, US, 15220): Location:4476 - H... https://t.co/Rg0PIw0SWx"/>
    <x v="1"/>
    <x v="0"/>
  </r>
  <r>
    <n v="7.1290351643656602E+17"/>
    <s v="KE$HA'S GONNA BE AT THE PRIDE PARADE IN PITTSBURGH?!!???!!?"/>
    <x v="1"/>
    <x v="1"/>
  </r>
  <r>
    <n v="7.1290351981734694E+17"/>
    <s v="Pittsburgh &amp;gt;"/>
    <x v="1"/>
    <x v="1"/>
  </r>
  <r>
    <n v="7.1290393654224794E+17"/>
    <s v="RT @Burgwinkle: Hillary Clinton to open first Pennsylvania campaign office in Pittsburgh https://t.co/c2YkY5pw0M #PAPrimary #ImWithHer"/>
    <x v="1"/>
    <x v="1"/>
  </r>
  <r>
    <n v="7.1290398710058496E+17"/>
    <s v="#JoeGaragiola, former catcher turned broadcaster, dead at 90 https://t.co/SvI411vHNP #Boston #NYC #DC #Atlanta #Pittsburgh #NYMets #Cubs"/>
    <x v="1"/>
    <x v="2"/>
  </r>
  <r>
    <n v="7.1290527408063206E+17"/>
    <s v="RT @Burgwinkle: Hillary Clinton to open first Pennsylvania campaign office in Pittsburgh https://t.co/c2YkY5pw0M #PAPrimary #ImWithHer"/>
    <x v="1"/>
    <x v="1"/>
  </r>
  <r>
    <n v="7.1290681292895795E+17"/>
    <s v="CBS Video: Samsung #GalaxyS7 and S7 Edge Get Top Marks In Consumer Reportsâ€™ Tests"/>
    <x v="1"/>
    <x v="0"/>
  </r>
  <r>
    <n v="7.1290701363047194E+17"/>
    <s v="RT @WTBunting: #UPMC and .@CarnegieMellon to create #genomics engine, #precisionmedicine tools https://t.co/xKV6LfHlF3 #cancer https://t.coâ€¦"/>
    <x v="1"/>
    <x v="1"/>
  </r>
  <r>
    <n v="7.1290706909597197E+17"/>
    <s v="Midwest cowboy Pittsburgh niggaðŸ˜ˆâœ¨ðŸ–•ðŸ½."/>
    <x v="1"/>
    <x v="1"/>
  </r>
  <r>
    <n v="7.1290708226623002E+17"/>
    <s v="5B Hat Cap Strap Snap Back Authentic Mitchell &amp;amp; Ness Pittsburgh Steelers NFL https://t.co/JPBpMqOHIc"/>
    <x v="1"/>
    <x v="0"/>
  </r>
  <r>
    <n v="7.1290729293353306E+17"/>
    <s v="Lead Php Software Engineer Applications Development Manager Jobs in Pittsburgh, PA #Pittsburgh #PA #jobs #jobsearch https://t.co/2dreJoGluF"/>
    <x v="1"/>
    <x v="0"/>
  </r>
  <r>
    <n v="7.1290764858535898E+17"/>
    <s v="Nurse Jobs with HCR! RN Case Manager-Home Healthcare (North Hills area) Job (Pittsburgh, PA, US, 15220): Locat... https://t.co/7AFFS5d8xH"/>
    <x v="1"/>
    <x v="0"/>
  </r>
  <r>
    <n v="7.1290794306738906E+17"/>
    <s v="Software Engineer - Full Stack at Confluence (Pittsburgh, PA) (allows remote) https://t.co/8qxVLkJsWY"/>
    <x v="1"/>
    <x v="0"/>
  </r>
  <r>
    <n v="7.1290794401111194E+17"/>
    <s v="Software Engineer - Windows at Confluence (Pittsburgh, PA) (allows remote) https://t.co/zoK9jXiA4i"/>
    <x v="1"/>
    <x v="0"/>
  </r>
  <r>
    <n v="7.1290794602860902E+17"/>
    <s v="Full Stack Dev (fight cancer, improve young adult health, fix home health care) at NuRelm, Inc (Pittsburgh, PA) (aâ€¦ https://t.co/OGkWFt9a3J"/>
    <x v="1"/>
    <x v="0"/>
  </r>
  <r>
    <n v="7.1290871105703501E+17"/>
    <s v="One time for the Denver Broncos and Pittsburgh Steelers players on the floor and in the audience! Lawd ! ðŸ˜ðŸ˜ #DWTS"/>
    <x v="1"/>
    <x v="0"/>
  </r>
  <r>
    <n v="7.1290882132102298E+17"/>
    <s v="RT @ABCteller: Harrisburg, Pittsburgh really feel the Bern with new Sanders marketing campaignÂ workplaces https://t.co/K9um7udMky https://tâ€¦"/>
    <x v="1"/>
    <x v="0"/>
  </r>
  <r>
    <n v="7.1298806105603597E+17"/>
    <s v="RT @penguins: It's a hockey night in Pittsburgh! Let's Go Pens! https://t.co/aHkhUHMEX0"/>
    <x v="1"/>
    <x v="1"/>
  </r>
  <r>
    <n v="7.1298824432616205E+17"/>
    <s v="Downtown Pittsburgh hydroponics grant.  https://t.co/6I54cfsOOM #hydroponics"/>
    <x v="1"/>
    <x v="1"/>
  </r>
  <r>
    <n v="7.12988313636896E+17"/>
    <s v="@daviesbj Pittsburgh  https://t.co/w8rK1N6hQw"/>
    <x v="1"/>
    <x v="1"/>
  </r>
  <r>
    <n v="7.1298834726276698E+17"/>
    <s v="Vance Joy sounded pleasant in Pittsburgh  at a sold-out @Stage_AE  https://t.co/Vw0SYYZwud"/>
    <x v="1"/>
    <x v="0"/>
  </r>
  <r>
    <n v="7.1298845201128998E+17"/>
    <s v="RT @DaveDiCello: A minute and a half exposure creating smooth waters in #Pittsburgh today as the sun glows behind the Warhol Bridge https:/â€¦"/>
    <x v="1"/>
    <x v="0"/>
  </r>
  <r>
    <n v="7.1298846008953203E+17"/>
    <s v="RT @AllenderTony: GO STEELERS !!! Check latest Steelers update via https://t.co/vajmV7FqrJ https://t.co/zMDHpws4Gw"/>
    <x v="1"/>
    <x v="1"/>
  </r>
  <r>
    <n v="7.1298846318893798E+17"/>
    <s v="Eagles in action early today against North Hills HS (Pittsburgh, PA). GO EAGLES! https://t.co/63a2AfIXNF"/>
    <x v="1"/>
    <x v="0"/>
  </r>
  <r>
    <n v="7.1298896430358106E+17"/>
    <s v="RT @penguins: It's a hockey night in Pittsburgh! Let's Go Pens! https://t.co/aHkhUHMEX0"/>
    <x v="1"/>
    <x v="1"/>
  </r>
  <r>
    <n v="7.1298912669427302E+17"/>
    <s v="RT @ESPN_NHL: A spare part in Chicago, Daley is now a key cog for the Penguins https://t.co/3rrH4DiHPt"/>
    <x v="1"/>
    <x v="2"/>
  </r>
  <r>
    <n v="7.1298925898279706E+17"/>
    <s v="RT @NantoAgp: Today is the @RecruitMilitary job fair in Pittsburgh.  https://t.co/LbYHLHusAD"/>
    <x v="1"/>
    <x v="0"/>
  </r>
  <r>
    <n v="7.1298927712736794E+17"/>
    <s v="RT @penguins: It's a hockey night in Pittsburgh! Let's Go Pens! https://t.co/aHkhUHMEX0"/>
    <x v="1"/>
    <x v="1"/>
  </r>
  <r>
    <n v="7.1298937411646605E+17"/>
    <s v="RT @DaveDiCello: A minute and a half exposure creating smooth waters in #Pittsburgh today as the sun glows behind the Warhol Bridge https:/â€¦"/>
    <x v="1"/>
    <x v="0"/>
  </r>
  <r>
    <n v="7.1298937840706304E+17"/>
    <s v="Steelers WR Antonio Brown MUST win Dancing with the Stars - Behind the Steel Curtain https://t.co/pYqzot510f"/>
    <x v="1"/>
    <x v="0"/>
  </r>
  <r>
    <n v="7.1298941676408397E+17"/>
    <s v="RT @penguins: It's a hockey night in Pittsburgh! Let's Go Pens! https://t.co/aHkhUHMEX0"/>
    <x v="1"/>
    <x v="1"/>
  </r>
  <r>
    <n v="7.1298951089691802E+17"/>
    <s v="RT @NantoAgp: Today is the @RecruitMilitary job fair in Pittsburgh.  https://t.co/LbYHLHusAD"/>
    <x v="1"/>
    <x v="0"/>
  </r>
  <r>
    <n v="7.1298959882210906E+17"/>
    <s v="RT @springer: This guy takes the most absolutely stunning pictures of Pittsburgh. https://t.co/0eZ0NgQKlF"/>
    <x v="1"/>
    <x v="0"/>
  </r>
  <r>
    <n v="7.1298963107193203E+17"/>
    <s v="RT @penguins: It's a hockey night in Pittsburgh! Let's Go Pens! https://t.co/aHkhUHMEX0"/>
    <x v="1"/>
    <x v="1"/>
  </r>
  <r>
    <n v="7.1298964401152794E+17"/>
    <s v="RT @DaveDiCello: A minute and a half exposure creating smooth waters in #Pittsburgh today as the sun glows behind the Warhol Bridge https:/â€¦"/>
    <x v="1"/>
    <x v="0"/>
  </r>
  <r>
    <n v="7.1298965819667994E+17"/>
    <s v="RT @RefreshPGH: Baltimore this weekend for @BALTsneakerShow | Pittsburgh April 16th for our 3rd Annual Sneaker Swap ðŸ’ª https://t.co/Etbgkb0Dâ€¦"/>
    <x v="1"/>
    <x v="0"/>
  </r>
  <r>
    <n v="7.1298969906177997E+17"/>
    <s v="RT @penguins: It's a hockey night in Pittsburgh! Let's Go Pens! https://t.co/aHkhUHMEX0"/>
    <x v="1"/>
    <x v="1"/>
  </r>
  <r>
    <n v="7.12989784172576E+17"/>
    <s v="Looking forward to seeing you there. The All #Veterans Job Fair starts at 11a @heinzfield in #Pittsburgh.  https://t.co/MO3hMZ3YS6"/>
    <x v="1"/>
    <x v="2"/>
  </r>
  <r>
    <n v="7.1298979086234803E+17"/>
    <s v="RT @DaveDiCello: A minute and a half exposure creating smooth waters in #Pittsburgh today as the sun glows behind the Warhol Bridge https:/â€¦"/>
    <x v="1"/>
    <x v="0"/>
  </r>
  <r>
    <n v="7.1298983016726899E+17"/>
    <s v="@jordanknight Was just reminded about this. 4 years ago. Pittsburgh brunch. Best table ever. You loved us. â¤ï¸ðŸ˜‚ https://t.co/zRQlIYR9I6"/>
    <x v="1"/>
    <x v="0"/>
  </r>
  <r>
    <n v="7.1298983593024704E+17"/>
    <s v="RT @PA_ESGR: Today is the @RecruitMilitary job fair in Pittsburgh.  https://t.co/k0TLn2kP85"/>
    <x v="1"/>
    <x v="0"/>
  </r>
  <r>
    <n v="7.1298989413880602E+17"/>
    <s v="Pittsburgh anchor apologizes for Facebook posts described as racist. https://t.co/I1QoJTlaff https://t.co/IuRNwTYSL8"/>
    <x v="1"/>
    <x v="1"/>
  </r>
  <r>
    <n v="7.1298991986237005E+17"/>
    <s v="Can you recommend anyone for this #job? Composite Process Engineer - https://t.co/rpp4sEn6rU #Pittsburgh, PA https://t.co/zfIvgs5rPv"/>
    <x v="1"/>
    <x v="0"/>
  </r>
  <r>
    <n v="7.1298992292849997E+17"/>
    <s v="Who likes road trips? WE LIKE ROAD TRIPS! To Pittsburgh to register voters this weekend!! Join us! https://t.co/rQzCWA3uyZ @Yinzers4Sanders"/>
    <x v="1"/>
    <x v="1"/>
  </r>
  <r>
    <n v="7.1298995469202995E+17"/>
    <s v="RT @TheDailyNHL: &quot;So what team do you root for?&quot; Oh I'm a huge fan of the Pittsburgh Pe.. https://t.co/qmq2nayyOC"/>
    <x v="1"/>
    <x v="2"/>
  </r>
  <r>
    <n v="7.12989982709776E+17"/>
    <s v="RT @RefreshPGH: Baltimore this weekend for @BALTsneakerShow | Pittsburgh April 16th for our 3rd Annual Sneaker Swap ðŸ’ª https://t.co/Etbgkb0Dâ€¦"/>
    <x v="1"/>
    <x v="0"/>
  </r>
  <r>
    <n v="7.12990033951776E+17"/>
    <s v="Heart Doctor Still Sharing His Expertise At 97-Years-Old | CBS Pittsburgh | https://t.co/OsaBtECmGt"/>
    <x v="1"/>
    <x v="0"/>
  </r>
  <r>
    <n v="7.1299003470254797E+17"/>
    <s v="@Sandy11611 Maybe a Pittsburgh Penguin. Waddle, waddle."/>
    <x v="1"/>
    <x v="1"/>
  </r>
  <r>
    <n v="7.1299016418895795E+17"/>
    <s v="RT @DaveDiCello: Shooting sunrise along the Allegheny in #Pittsburgh today! You can even see my gear set up :) More coming soon! https://t.â€¦"/>
    <x v="1"/>
    <x v="1"/>
  </r>
  <r>
    <n v="7.1299018818052902E+17"/>
    <s v="Devils' Blake Pietila set to make NHL debut tonight vs. Pittsburgh Penguins. https://t.co/TgIYwSA4WM"/>
    <x v="1"/>
    <x v="0"/>
  </r>
  <r>
    <n v="7.1299026097263398E+17"/>
    <s v="RT @NEO4Bernie: Who likes road trips? WE LIKE ROAD TRIPS! To Pittsburgh to register voters this weekend!! Join us! https://t.co/rQzCWA3uyZ â€¦"/>
    <x v="1"/>
    <x v="1"/>
  </r>
  <r>
    <n v="7.1300772505191194E+17"/>
    <s v="Pittsburgh Steelers coach Mike Tomlin here for @UHCougarFB Pro Day"/>
    <x v="1"/>
    <x v="1"/>
  </r>
  <r>
    <n v="7.1300773153229197E+17"/>
    <s v="RT @JoshLasky: &quot;Our nationâ€™s #schools are in terrible shape,&quot; says @rickfedrizzi in @PittsburghPG op-ed: https://t.co/R99woslUml @USGBC @grâ€¦"/>
    <x v="1"/>
    <x v="2"/>
  </r>
  <r>
    <n v="7.1300773531555405E+17"/>
    <s v="Walt #Disney World and Pittsburgh Today Live: A Perfect Pairing https://t.co/YEsoJJnvmU via @karynlocke"/>
    <x v="1"/>
    <x v="0"/>
  </r>
  <r>
    <n v="7.1300797774208998E+17"/>
    <s v="RT @immikesimmons: Finally, my time in New Orleans has run it's course. I've officially made the decision to MOVE! Pittsburgh; see you nextâ€¦"/>
    <x v="1"/>
    <x v="0"/>
  </r>
  <r>
    <n v="7.1300806866608896E+17"/>
    <s v="@mjacob713 You can reset to predraft rosters to make them appear in Pittsburgh instead of their new team"/>
    <x v="1"/>
    <x v="1"/>
  </r>
  <r>
    <n v="7.1300809882744397E+17"/>
    <s v="#PITTSBURGH we are coming and want to see YOU!! Come hang out w/the Cast &amp;amp; Crew of &quot;I Am, Myâ€¦ https://t.co/6lghocUAwc"/>
    <x v="1"/>
    <x v="2"/>
  </r>
  <r>
    <n v="7.1300810923756698E+17"/>
    <s v="Pittsburgh Steelers' Antonio Brown buys home, breaks record: report https://t.co/e3Mxlzuj5O"/>
    <x v="1"/>
    <x v="0"/>
  </r>
  <r>
    <n v="7.13008136093872E+17"/>
    <s v="RT @keshabrsite: AGENDA ATUALIZADA: 11.06 - 2016 Pride (Pittsburgh) https://t.co/sKjpnRP5uw"/>
    <x v="1"/>
    <x v="0"/>
  </r>
  <r>
    <n v="7.1300819569909696E+17"/>
    <s v="Kevin Colbert from the Pittsburgh Steelers is here at UofH pro day. #WilliamJackson"/>
    <x v="1"/>
    <x v="1"/>
  </r>
  <r>
    <n v="7.1300819836248E+17"/>
    <s v="RT @PiratesViews: #PittsburghPirates #Pirates #pittsburgh Final postcard from camp https://t.co/O6FqcEi7DL"/>
    <x v="1"/>
    <x v="1"/>
  </r>
  <r>
    <n v="7.13008250564816E+17"/>
    <s v="RT @LanceZierlein: Kevin Colbert from the Pittsburgh Steelers is here at UofH pro day. #WilliamJackson"/>
    <x v="1"/>
    <x v="1"/>
  </r>
  <r>
    <n v="7.1300831193167795E+17"/>
    <s v="The Pittsburgh City League All Sports HOF should be reserved solely for great athletes and great coaches with demonstrated track records."/>
    <x v="1"/>
    <x v="0"/>
  </r>
  <r>
    <n v="7.1300839702554598E+17"/>
    <s v="RT @stereogum: Hear Pittsburgh punks the Gotobeds' furiously fidgety @subpop single &quot;Real Maths:Too Much&quot; https://t.co/qvvkpmMvdO https://tâ€¦"/>
    <x v="1"/>
    <x v="1"/>
  </r>
  <r>
    <n v="7.1300851637449894E+17"/>
    <s v="RT @LanceZierlein: Kevin Colbert from the Pittsburgh Steelers is here at UofH pro day. #WilliamJackson"/>
    <x v="1"/>
    <x v="1"/>
  </r>
  <r>
    <n v="7.1300856167733197E+17"/>
    <s v="RT @DaveDiCello: A minute and a half exposure creating smooth waters in #Pittsburgh today as the sun glows behind the Warhol Bridge https:/â€¦"/>
    <x v="1"/>
    <x v="0"/>
  </r>
  <r>
    <n v="7.1300856894606106E+17"/>
    <s v="@ayeedamian @ImpactMeetGreet STOP I WILL WALK THERE FROM PITTSBURGH"/>
    <x v="1"/>
    <x v="2"/>
  </r>
  <r>
    <n v="7.1300857719626906E+17"/>
    <s v="RT @bandssaveduss: Pittsburgh - The Amity Affliction https://t.co/fG0Vi02Agq"/>
    <x v="1"/>
    <x v="1"/>
  </r>
  <r>
    <n v="7.1300867886619405E+17"/>
    <s v="WTAE-TVâ€™s Wendy Bell takes down controversial Facebook post, apologizes | Pittsburgh Post-Gazette https://t.co/HQ2uGnaSrF"/>
    <x v="1"/>
    <x v="0"/>
  </r>
  <r>
    <n v="7.13008694016E+17"/>
    <s v="#Software Engineer: #TechJobs - #PA #Pittsburgh  #hiring #JobOpening #rtjobs "/>
    <x v="1"/>
    <x v="0"/>
  </r>
  <r>
    <n v="7.1300871408569498E+17"/>
    <s v="RT @DaveDiCello: A minute and a half exposure creating smooth waters in #Pittsburgh today as the sun glows behind the Warhol Bridge https:/â€¦"/>
    <x v="1"/>
    <x v="0"/>
  </r>
  <r>
    <n v="7.1300873903761395E+17"/>
    <s v="Walt #Disney World and Pittsburgh Today Live: A Perfect Pairing https://t.co/u4H8VwQDXe via @karynlocke"/>
    <x v="1"/>
    <x v="0"/>
  </r>
  <r>
    <n v="7.1300876032370598E+17"/>
    <s v="RT @DaveDiCello: Shooting sunrise along the Allegheny in #Pittsburgh today! You can even see my gear set up :) More coming soon! https://t.â€¦"/>
    <x v="1"/>
    <x v="1"/>
  </r>
  <r>
    <n v="7.1300878829133798E+17"/>
    <s v="RT @bobmarley: &quot;He was the unapologetic spokesman for a generation who anguished for a better world&quot; â€“ New Pittsburgh Courier, 1981 https:/â€¦"/>
    <x v="1"/>
    <x v="1"/>
  </r>
  <r>
    <n v="7.1300882768002995E+17"/>
    <s v="me: why are you putting on fake eyelashes hannah: im going to pittsburgh morgan"/>
    <x v="1"/>
    <x v="2"/>
  </r>
  <r>
    <n v="7.1300886052551398E+17"/>
    <s v="RT @JoshLasky: &quot;Our nationâ€™s #schools are in terrible shape,&quot; says @rickfedrizzi in @PittsburghPG op-ed: https://t.co/R99woslUml @USGBC @grâ€¦"/>
    <x v="1"/>
    <x v="2"/>
  </r>
  <r>
    <n v="7.1300887480304397E+17"/>
    <s v="it's snowing terribly in the midwest Meanwhile it's supposed to be 70 degrees here in Pittsburgh today"/>
    <x v="1"/>
    <x v="2"/>
  </r>
  <r>
    <n v="7.1300890205768397E+17"/>
    <s v="#FindJobs :  Software Engineer https://t.co/8WfUTmfDzU #techjobs #pa #pittsburgh #softwareengineer"/>
    <x v="1"/>
    <x v="0"/>
  </r>
  <r>
    <n v="7.1300894725964096E+17"/>
    <s v="Congrats to senior girls Abbey Weisrock and Morgan Hobbs for making the Pittsburgh Showcase tournament team! #representWI #representAHS"/>
    <x v="1"/>
    <x v="0"/>
  </r>
  <r>
    <n v="7.1300896607519104E+17"/>
    <s v="#Steelers unmatched coaching longevity the envy of NFL peers https://t.co/ChKrAsVgyn"/>
    <x v="1"/>
    <x v="1"/>
  </r>
  <r>
    <n v="7.1300901982950106E+17"/>
    <s v="#sitedesigner A conversation with this week's Pittsburgh City Paper cover artist Rhonda Libbey: I did study at...... https://t.co/vmzCa8r1oq"/>
    <x v="1"/>
    <x v="2"/>
  </r>
  <r>
    <n v="7.1300907009395904E+17"/>
    <s v="RT @stereogum: Hear Pittsburgh punks the Gotobeds' furiously fidgety @subpop single &quot;Real Maths:Too Much&quot; https://t.co/qvvkpmMvdO https://tâ€¦"/>
    <x v="1"/>
    <x v="1"/>
  </r>
  <r>
    <n v="7.1300909363253197E+17"/>
    <s v="RT @PiratesViews: #Pirates #Signed 1987 PITTSBURGH PIRATES TEAM SIGNED BASEBALL BARRY BONDS BONILLA VAN SLYKE... https://t.co/5cQf8IlKT6 #Pâ€¦"/>
    <x v="1"/>
    <x v="0"/>
  </r>
  <r>
    <n v="7.1300917667548698E+17"/>
    <s v="Waiting for the start of PRA's annual &quot;economic scorecard&quot; report in Pittsburgh! https://t.co/nBhyt5WklB"/>
    <x v="1"/>
    <x v="1"/>
  </r>
  <r>
    <n v="7.1300918362544499E+17"/>
    <s v="Project Manager Marketing Jobs in Pittsburgh, PA #Pittsburgh #PA #jobs #jobsearch https://t.co/15s5mqxX0P"/>
    <x v="1"/>
    <x v="1"/>
  </r>
  <r>
    <n v="7.1300920856482202E+17"/>
    <s v="@WarholLives @emilynussbaum Andrej Varchola is, was, and always will be a Rusyn. Visit his museum in Pittsburgh â­ï¸â­ï¸â­ï¸â­ï¸ #AndyWarhol"/>
    <x v="1"/>
    <x v="0"/>
  </r>
  <r>
    <n v="7.1301179316200998E+17"/>
    <s v="RT @pressplayontour: PITTSBURGH"/>
    <x v="1"/>
    <x v="1"/>
  </r>
  <r>
    <n v="7.1301180231405504E+17"/>
    <s v="PHcontroller: Watch â€œTimelapse of Pittsburgh from the roof of the PPG Building at duskâ€ on Vimeo https://t.co/JdA2XpDQui Amazing! #Pittsbuâ€¦"/>
    <x v="1"/>
    <x v="0"/>
  </r>
  <r>
    <n v="7.1301325757797901E+17"/>
    <s v="Pittsburgh area man jailed on charges he mailed vulgar cards https://t.co/24Hr8nm7XC"/>
    <x v="1"/>
    <x v="1"/>
  </r>
  <r>
    <n v="7.1301326682233997E+17"/>
    <s v="The University of Pittsburgh was not giving scholarships to ordinary Negroes in 1929 in track&amp;amp; field.You had to be exceptional prep athletes"/>
    <x v="1"/>
    <x v="1"/>
  </r>
  <r>
    <n v="7.1301346980991296E+17"/>
    <s v="RT @ThermalBuck: @wjeassociates - Welcome to the beautiful city of #Pittsburgh, Phillip - there's no place like it - enjoy exploring! httpsâ€¦"/>
    <x v="1"/>
    <x v="0"/>
  </r>
  <r>
    <n v="7.1301350121262195E+17"/>
    <s v="I'm at Entertainment Technology Center - ETC - @carnegiemellon in Pittsburgh, PA https://t.co/dfp0oRyyHc"/>
    <x v="1"/>
    <x v="1"/>
  </r>
  <r>
    <n v="7.1301351154306202E+17"/>
    <s v="RT @AaronWilson_NFL: Pittsburgh Steelers coach Mike Tomlin here for @UHCougarFB Pro Day"/>
    <x v="1"/>
    <x v="1"/>
  </r>
  <r>
    <n v="7.1301353601281997E+17"/>
    <s v="RT @WxmanFranz: Showers/downpours/storms overnight Thurs into Fri early pm. Evening Thurs-Fri am time frame here in Pittsburgh. https://t.câ€¦"/>
    <x v="1"/>
    <x v="0"/>
  </r>
  <r>
    <n v="7.1301367346431501E+17"/>
    <s v="RT @jonathanb3151: @jonathanb3151 I tweeted about all the Muslim temples in Pittsburgh and the training center in Central PA   Yesterday myâ€¦"/>
    <x v="1"/>
    <x v="1"/>
  </r>
  <r>
    <n v="7.13013804993552E+17"/>
    <s v="#RizzNews: 65-year-old Canadian man sets world record for knuckle push-ups... https://t.co/EKe2UAZpUO"/>
    <x v="1"/>
    <x v="0"/>
  </r>
  <r>
    <n v="7.1301394585086298E+17"/>
    <s v="Mandatory #Pittsburgh Tenth Street bridge photo. One of my favoriteâ€¦ https://t.co/aZ16xuMT3V"/>
    <x v="1"/>
    <x v="0"/>
  </r>
  <r>
    <n v="7.1301402496795405E+17"/>
    <s v="RT @TotalTrafficPIT: Large pot hole in #Mccandless on Babcock Blvd NB north of Kummer Rd #traffic https://t.co/SL0OqniwpZ"/>
    <x v="1"/>
    <x v="1"/>
  </r>
  <r>
    <n v="7.1301402688894502E+17"/>
    <s v="RT @TotalTrafficPIT: Large pot hole in #Mccandless on Babcock Blvd NB north of Kummer Rd #traffic https://t.co/SL0OqniwpZ"/>
    <x v="1"/>
    <x v="1"/>
  </r>
  <r>
    <n v="7.1301404676561306E+17"/>
    <s v="(412) 906-4429 Broken Tooth? Find An #Emergency #Dentist. #Pittsburgh https://t.co/PGIP7x8CV9"/>
    <x v="1"/>
    <x v="2"/>
  </r>
  <r>
    <n v="7.1301410620736294E+17"/>
    <s v="RT @HistoryOfFights: Happy Birthday Pat Price who put up 322 one season with Pittsburgh, &amp;amp; also added 7 goals &amp;amp; 31 assists. 3.24.16 #HFH htâ€¦"/>
    <x v="1"/>
    <x v="0"/>
  </r>
  <r>
    <n v="7.1301410755803098E+17"/>
    <s v="RT @pressplayontour: PITTSBURGH"/>
    <x v="1"/>
    <x v="0"/>
  </r>
  <r>
    <n v="7.1301418599573901E+17"/>
    <s v="How can you be from Pittsburgh but use the word &quot;soda&quot; ?Â¿?Â¿"/>
    <x v="1"/>
    <x v="2"/>
  </r>
  <r>
    <n v="7.1301419268144294E+17"/>
    <s v="RT @bandssaveduss: Pittsburgh - The Amity Affliction https://t.co/fG0Vi02Agq"/>
    <x v="1"/>
    <x v="1"/>
  </r>
  <r>
    <n v="7.1301422650432704E+17"/>
    <s v="RT @TotalTrafficPIT: Large pot hole in #Mccandless on Babcock Blvd NB north of Kummer Rd #traffic https://t.co/SL0OqniwpZ"/>
    <x v="1"/>
    <x v="1"/>
  </r>
  <r>
    <n v="7.1301428977534502E+17"/>
    <s v="Just keep swimming. Love my Pittsburgh home office river views. https://t.co/VrgpvDF0bo https://t.co/gwRz8Kbanb"/>
    <x v="1"/>
    <x v="0"/>
  </r>
  <r>
    <n v="7.1301429927123699E+17"/>
    <s v="Pittsburgh Black Media Federation Statement on WTAE reporter's racist FB post @princeeditor @tmpowell @905wesa https://t.co/LDBDT13cJR"/>
    <x v="1"/>
    <x v="2"/>
  </r>
  <r>
    <n v="7.1301430865808499E+17"/>
    <s v="3/2 foreclosed Pittsburgh home $575/month with no credit check owner financing. Visit https://t.co/ATC9CHjQhQ for more information"/>
    <x v="1"/>
    <x v="1"/>
  </r>
  <r>
    <n v="7.1301433203281894E+17"/>
    <s v="Steelers star pays $6.6 million for Hollywood home with synagogue: Pittsburgh Steelers wide receiver Antonio B... https://t.co/GQ9SicOiX9"/>
    <x v="1"/>
    <x v="0"/>
  </r>
  <r>
    <n v="7.1301434452781798E+17"/>
    <s v="@SWhyno illness? I blame Pittsburgh."/>
    <x v="1"/>
    <x v="2"/>
  </r>
  <r>
    <n v="7.1301446203526694E+17"/>
    <s v="This #Sales #job might be a great fit for you: Machine Tool Salesman - https://t.co/NLuOYvwgls #Pittsburgh, PA #Hiring"/>
    <x v="1"/>
    <x v="1"/>
  </r>
  <r>
    <n v="7.1301454088824397E+17"/>
    <s v="Pittsburgh falls several spots in U.S. metro population ranking https://t.co/ljjBgFPRjp #PittsburghBiz"/>
    <x v="1"/>
    <x v="0"/>
  </r>
  <r>
    <n v="7.1301454088824397E+17"/>
    <s v="Pittsburgh falls several spots in U.S. metro population ranking https://t.co/ljjBgFPRjp #PittsburghBiz"/>
    <x v="1"/>
    <x v="0"/>
  </r>
  <r>
    <n v="7.1301457103284595E+17"/>
    <s v="#tbt RAN INTO THE ONE AND ONLY AB IN #pittsburgh âœˆï¸ðŸ“GREAT GUY ALL POSITIVE VIBES, GOOD LUCK TOâ€¦ https://t.co/RT8zEIbDam"/>
    <x v="1"/>
    <x v="1"/>
  </r>
  <r>
    <n v="7.1301457103284595E+17"/>
    <s v="#tbt RAN INTO THE ONE AND ONLY AB IN #pittsburgh âœˆï¸ðŸ“GREAT GUY ALL POSITIVE VIBES, GOOD LUCK TOâ€¦ https://t.co/RT8zEIbDam"/>
    <x v="1"/>
    <x v="1"/>
  </r>
  <r>
    <n v="7.1301467378908301E+17"/>
    <s v="RT @PitSteelersBuzz: #NFL Pittsburgh #Steelers Ben Roethlisberger Boys Youth #TShirt - Sizeâ€¦ https://t.co/aeh3tpc15K #Sporting #Goods httpsâ€¦"/>
    <x v="1"/>
    <x v="1"/>
  </r>
  <r>
    <n v="7.1301467378908301E+17"/>
    <s v="RT @PitSteelersBuzz: #NFL Pittsburgh #Steelers Ben Roethlisberger Boys Youth #TShirt - Sizeâ€¦ https://t.co/aeh3tpc15K #Sporting #Goods httpsâ€¦"/>
    <x v="1"/>
    <x v="1"/>
  </r>
  <r>
    <n v="7.1301471074088896E+17"/>
    <s v="I'll be so upset if Steelers legend Brandon Boykin goes to Dallas. I wish Pittsburgh brought him back."/>
    <x v="1"/>
    <x v="1"/>
  </r>
  <r>
    <n v="7.1301471074088896E+17"/>
    <s v="I'll be so upset if Steelers legend Brandon Boykin goes to Dallas. I wish Pittsburgh brought him back."/>
    <x v="1"/>
    <x v="1"/>
  </r>
  <r>
    <n v="7.1301486528837197E+17"/>
    <s v="RT @pressplayontour: PITTSBURGH"/>
    <x v="1"/>
    <x v="0"/>
  </r>
  <r>
    <n v="7.1301488922096794E+17"/>
    <s v="RT @AaronWilson_NFL: Pittsburgh Steelers coach Mike Tomlin here for @UHCougarFB Pro Day"/>
    <x v="1"/>
    <x v="1"/>
  </r>
  <r>
    <n v="7.1301488922096794E+17"/>
    <s v="RT @AaronWilson_NFL: Pittsburgh Steelers coach Mike Tomlin here for @UHCougarFB Pro Day"/>
    <x v="1"/>
    <x v="1"/>
  </r>
  <r>
    <n v="7.1301498709921702E+17"/>
    <s v="It's a beautiful day in the neighborhood. #pittsburgh #playisimportant @ Aspinwall Riverfrontâ€¦ https://t.co/es2LAk3lkG"/>
    <x v="1"/>
    <x v="0"/>
  </r>
  <r>
    <n v="7.1301498709921702E+17"/>
    <s v="It's a beautiful day in the neighborhood. #pittsburgh #playisimportant @ Aspinwall Riverfrontâ€¦ https://t.co/es2LAk3lkG"/>
    <x v="1"/>
    <x v="0"/>
  </r>
  <r>
    <n v="7.1301511221549005E+17"/>
    <s v="RT @scottmervis_pg: Gravity is being kind to rock legend Bonnie Raitt, in fine form once again at Heinz Hall @BonnieRaittNewz "/>
    <x v="1"/>
    <x v="2"/>
  </r>
  <r>
    <n v="7.13015149880352E+17"/>
    <s v="How can you justify putting in a coach into the Pittsburgh City League All Sports Hall of Fame who never won a title in any sport? How?"/>
    <x v="1"/>
    <x v="0"/>
  </r>
  <r>
    <n v="7.13015149880352E+17"/>
    <s v="How can you justify putting in a coach into the Pittsburgh City League All Sports Hall of Fame who never won a title in any sport? How?"/>
    <x v="1"/>
    <x v="0"/>
  </r>
  <r>
    <n v="7.1301515375163802E+17"/>
    <s v="Apology from #Pittsburgh anchor over racial statements on March 9 killings in #Wilkinsburg, Pa. https://t.co/CkGqr4M9SV #WTAE"/>
    <x v="1"/>
    <x v="0"/>
  </r>
  <r>
    <n v="7.1301515375163802E+17"/>
    <s v="Apology from #Pittsburgh anchor over racial statements on March 9 killings in #Wilkinsburg, Pa. https://t.co/CkGqr4M9SV #WTAE"/>
    <x v="1"/>
    <x v="0"/>
  </r>
  <r>
    <n v="7.1301515745526502E+17"/>
    <s v="#JobOpening :  #Sr. Graphic Designer"/>
    <x v="1"/>
    <x v="1"/>
  </r>
  <r>
    <n v="7.1301516187168704E+17"/>
    <s v="#SR WEB ENGINEER #jobs #jobsearch #: #PA-Pittsburgh, Architect design, develop, unit test, debug and maintain ... https://t.co/0YKOwfGBd8"/>
    <x v="1"/>
    <x v="0"/>
  </r>
  <r>
    <n v="7.1301516187168704E+17"/>
    <s v="#SR WEB ENGINEER #jobs #jobsearch #: #PA-Pittsburgh, Architect design, develop, unit test, debug and maintain ... https://t.co/0YKOwfGBd8"/>
    <x v="1"/>
    <x v="0"/>
  </r>
  <r>
    <n v="7.1301522617893197E+17"/>
    <s v="RT @AaronWilson_NFL: Pittsburgh Steelers coach Mike Tomlin here for @UHCougarFB Pro Day"/>
    <x v="1"/>
    <x v="1"/>
  </r>
  <r>
    <n v="7.1301522617893197E+17"/>
    <s v="RT @AaronWilson_NFL: Pittsburgh Steelers coach Mike Tomlin here for @UHCougarFB Pro Day"/>
    <x v="1"/>
    <x v="1"/>
  </r>
  <r>
    <n v="7.1301526680495296E+17"/>
    <s v="Whoa, whoa, WHOA. First Gnomeregan and now this. :("/>
    <x v="1"/>
    <x v="1"/>
  </r>
  <r>
    <n v="7.1301535424774899E+17"/>
    <s v="RT @stereogum: Hear Pittsburgh punks the Gotobeds' furiously fidgety @subpop single &quot;Real Maths:Too Much&quot; https://t.co/qvvkpmMvdO https://tâ€¦"/>
    <x v="1"/>
    <x v="1"/>
  </r>
  <r>
    <n v="7.1301535424774899E+17"/>
    <s v="RT @stereogum: Hear Pittsburgh punks the Gotobeds' furiously fidgety @subpop single &quot;Real Maths:Too Much&quot; https://t.co/qvvkpmMvdO https://tâ€¦"/>
    <x v="1"/>
    <x v="1"/>
  </r>
  <r>
    <n v="7.1301551900421299E+17"/>
    <s v="RT @penguins: It's a hockey night in Pittsburgh! Let's Go Pens! https://t.co/aHkhUHMEX0"/>
    <x v="1"/>
    <x v="1"/>
  </r>
  <r>
    <n v="7.1301552001909504E+17"/>
    <s v="RT @clarepolke: What was wrong about @WendyBellWTAE's Facebook post on the Wilkinsburg mass shooting (everything) -  https://t.co/gNPCGLI3tâ€¦"/>
    <x v="1"/>
    <x v="2"/>
  </r>
  <r>
    <n v="7.1301561369467597E+17"/>
    <s v="RT @princeeditor: Apology from #Pittsburgh anchor over racial statements on March 9 killings in #Wilkinsburg, Pa. https://t.co/CkGqr4M9SV #â€¦"/>
    <x v="1"/>
    <x v="0"/>
  </r>
  <r>
    <n v="7.1301562063626995E+17"/>
    <s v="RT @AllisonB: I mean: â€œWho needs Walker, Texas Ranger when Pittsburgh has Wendy Bell, Professional White Woman?â€"/>
    <x v="1"/>
    <x v="2"/>
  </r>
  <r>
    <n v="7.1301565604040205E+17"/>
    <s v="What time, TV channel is Pittsburgh Penguins vs. New Jersey Devils? Live score updates, NHL live stream https://t.co/NEF7mhui2g"/>
    <x v="1"/>
    <x v="0"/>
  </r>
  <r>
    <n v="7.1301571197160205E+17"/>
    <s v="@hailgrabovski Pittsburgh myself. NHL08 is to blame. Been there twice"/>
    <x v="1"/>
    <x v="2"/>
  </r>
  <r>
    <n v="7.1301573530026803E+17"/>
    <s v="RT @bandssaveduss: Pittsburgh - The Amity Affliction https://t.co/fG0Vi02Agq"/>
    <x v="1"/>
    <x v="1"/>
  </r>
  <r>
    <n v="7.1301576675759706E+17"/>
    <s v="The #Penguins are trying to get their groove back and will try to against the #NJDevils. &amp;gt;&amp;gt;https://t.co/xxKxq9ynNg https://t.co/2EvpqsnjD8"/>
    <x v="1"/>
    <x v="1"/>
  </r>
  <r>
    <n v="7.1301598423207501E+17"/>
    <s v="RT @jonathanb3151: @jonathanb3151 I tweeted about all the Muslim temples in Pittsburgh and the training center in Central PA   Yesterday myâ€¦"/>
    <x v="1"/>
    <x v="1"/>
  </r>
  <r>
    <n v="7.13016215350992E+17"/>
    <s v="@OriginalOestrus I will be there! Might miss GP Pittsburgh since my cousin is getting married ;/"/>
    <x v="1"/>
    <x v="1"/>
  </r>
  <r>
    <n v="7.1301631853920205E+17"/>
    <s v="RT @kellyd4159: Ready to @RecruitMilitary! #THDjobs Pittsburgh Market Representing! @arossi6184 @Craehn https://t.co/Xy9PPJYPCL"/>
    <x v="1"/>
    <x v="1"/>
  </r>
  <r>
    <n v="7.1301634449775795E+17"/>
    <s v="@UPMCnews Continuing Leadership in Greater #Pittsburgh Healthcare Services  https://t.co/qdKryMTXRt"/>
    <x v="1"/>
    <x v="0"/>
  </r>
  <r>
    <n v="7.1301638647855501E+17"/>
    <s v="what is going on Pittsburgh?  Pull yourselves together! https://t.co/N2tDYetnyQ"/>
    <x v="1"/>
    <x v="1"/>
  </r>
  <r>
    <n v="7.1301640839382195E+17"/>
    <s v="All these kids that say it's to cold in Ohio ðŸ™„. It's also colder in Pittsburgh than it is in N. Orleans but who has more Super Bowl ðŸ’ðŸ’"/>
    <x v="1"/>
    <x v="0"/>
  </r>
  <r>
    <n v="7.1301651084375194E+17"/>
    <s v="The birds in Pittsburgh are tough I just saw 2 with hoodies on taking a T.V to the liquor store"/>
    <x v="1"/>
    <x v="0"/>
  </r>
  <r>
    <n v="7.1301652064178906E+17"/>
    <s v="Almost to Pittsburgh"/>
    <x v="1"/>
    <x v="1"/>
  </r>
  <r>
    <n v="7.1301652561192499E+17"/>
    <s v="RT @Cali4iaHemp: Pittsburgh Potheads Could See Decriminalization in 2016 https://t.co/qfSgsp0wBx https://t.co/LSAZXXBHDS"/>
    <x v="1"/>
    <x v="1"/>
  </r>
  <r>
    <n v="7.1301666875101094E+17"/>
    <s v="Don't mss @WendyBellWTAE at work. while she may be the voice of #pittsburgh she is not the heart of #Pittsburgh  https://t.co/tLmC3pfgD4"/>
    <x v="1"/>
    <x v="1"/>
  </r>
  <r>
    <n v="7.1301678723595405E+17"/>
    <s v="Walking down to Montefiore Hospital to visit with my brother on a sunny Pittsburgh morning ...â€¦ https://t.co/G2JL2CLyQm"/>
    <x v="1"/>
    <x v="1"/>
  </r>
  <r>
    <n v="7.1301679558675597E+17"/>
    <s v="We are amazing. #pittsburghfit #pittsburgh #plyometrics #hiit #412 #boxjumps #Squat @ Pittsburghâ€¦ https://t.co/4JHu0024Zx"/>
    <x v="1"/>
    <x v="0"/>
  </r>
  <r>
    <n v="7.1301687227111002E+17"/>
    <s v="Asked and Answered: March 24 - https://t.co/sNPmiqaJdb: Pittsburgh Post-GazetteAsked and Answered... https://t.co/Vdvjqj91KL #steelernation"/>
    <x v="1"/>
    <x v="0"/>
  </r>
  <r>
    <n v="7.1301691732649101E+17"/>
    <s v="RT @penguins: It's a hockey night in Pittsburgh! Let's Go Pens! https://t.co/aHkhUHMEX0"/>
    <x v="1"/>
    <x v="1"/>
  </r>
  <r>
    <n v="7.1303000477952E+17"/>
    <s v="I can't wait to go thru a pittsburgh winter with two, possibly three californians"/>
    <x v="1"/>
    <x v="0"/>
  </r>
  <r>
    <n v="7.1303014304074496E+17"/>
    <s v="Sunshine + birthdays = A+ combo. On this lovely Pittsburgh day, HBD to our (also lovely) Accounting Mgr, Colleen! https://t.co/VVXQSNVAfh"/>
    <x v="1"/>
    <x v="1"/>
  </r>
  <r>
    <n v="7.1303016215820198E+17"/>
    <s v="#Pittsburgh Steelers head coach Mike Tomlin at @UHCougarFB Pro Day https://t.co/AEncA4yriE"/>
    <x v="1"/>
    <x v="1"/>
  </r>
  <r>
    <n v="7.13030216470368E+17"/>
    <s v="Did you know the University of Pittsburgh used to have racial quotas on the number of Negroes admitted to its Medical School?"/>
    <x v="1"/>
    <x v="2"/>
  </r>
  <r>
    <n v="7.1303025025972198E+17"/>
    <s v="Pittsburgh showing love ðŸ”¥"/>
    <x v="1"/>
    <x v="0"/>
  </r>
  <r>
    <n v="7.1303026304802406E+17"/>
    <s v="RT @LangoschMLB: The #STLCards will be off to Pittsburgh a week from today. Get excited, folks. The Opening Day countdown is at 10."/>
    <x v="1"/>
    <x v="1"/>
  </r>
  <r>
    <n v="7.13030301325328E+17"/>
    <s v="#Uber May Open Urban- and Highway-Like #Autonomous #Vehicle Tracks Near #Pittsburgh https://t.co/ktee0KobmG"/>
    <x v="1"/>
    <x v="1"/>
  </r>
  <r>
    <n v="7.1303031238991002E+17"/>
    <s v="RT @TurnersPremiumT: TeaBird will be on display INSIDE the Pittsburgh Mills Mall today through Sat. as part of @Lernerville Car Show. Go châ€¦"/>
    <x v="1"/>
    <x v="0"/>
  </r>
  <r>
    <n v="7.1303043479218099E+17"/>
    <s v="RT @Boldpgh: Struggling for something to do this weekend? Listen! https://t.co/QiR4Ipmhub #Pittsburgh #podcast"/>
    <x v="1"/>
    <x v="2"/>
  </r>
  <r>
    <n v="7.1303044024074995E+17"/>
    <s v="RT @LowkeyFetti: Pittsburgh showing love ðŸ”¥"/>
    <x v="1"/>
    <x v="0"/>
  </r>
  <r>
    <n v="7.13030455902224E+17"/>
    <s v="Lawsuit brings 'I'm sorry' medical laws to forefront - WTAE Pittsburgh https://t.co/GD6lkvw7Hh https://t.co/VoadShYEqH"/>
    <x v="1"/>
    <x v="0"/>
  </r>
  <r>
    <n v="7.1303045908993997E+17"/>
    <s v="RT @marchmadness: Jamel Artis drills it from long range. #MarchMadness https://t.co/rPf81EgYpm"/>
    <x v="1"/>
    <x v="1"/>
  </r>
  <r>
    <n v="7.1303068860223795E+17"/>
    <s v="RT @MarkBermanFox26: #Pittsburgh Steelers head coach Mike Tomlin at @UHCougarFB Pro Day https://t.co/AEncA4yriE"/>
    <x v="1"/>
    <x v="1"/>
  </r>
  <r>
    <n v="7.1303079040634803E+17"/>
    <s v="@flightclub are you getting the Pittsburgh steelers snap back with the city skyline underbrim back! Want to order 2. Been looking for awhile"/>
    <x v="1"/>
    <x v="2"/>
  </r>
  <r>
    <n v="7.1303081573998502E+17"/>
    <s v="Lawsuit brings 'I'm sorry' medical laws to forefront - WTAE Pittsburgh: WTAE Pittsburghâ€¦ https://t.co/4wtcmKiIUN"/>
    <x v="1"/>
    <x v="0"/>
  </r>
  <r>
    <n v="7.1303085083774502E+17"/>
    <s v="RT @JFowlerESPN: SB-winning franchises with least # of full-time head coaches since 1969 -- Steelers 3, Seahawks 7, Cowboys 8 https://t.co/â€¦"/>
    <x v="1"/>
    <x v="1"/>
  </r>
  <r>
    <n v="7.1303097105907699E+17"/>
    <s v="RT @LangoschMLB: The #STLCards will be off to Pittsburgh a week from today. Get excited, folks. The Opening Day countdown is at 10."/>
    <x v="1"/>
    <x v="1"/>
  </r>
  <r>
    <n v="7.1303097930928102E+17"/>
    <s v="Pittsburgh is also just 5 points out of the 2nd Wild Card spot held by the Flyers. #Pens meet the Rangers and Islanders once, Flyers twice"/>
    <x v="1"/>
    <x v="1"/>
  </r>
  <r>
    <n v="7.13030988440272E+17"/>
    <s v="RT @Steel_Curtain4: Ladarius Green gives Steelers a vertical threat Heath Miller couldn't. #Steelers https://t.co/o5moRDkigV https://t.co/hâ€¦"/>
    <x v="1"/>
    <x v="1"/>
  </r>
  <r>
    <n v="7.1303103467409805E+17"/>
    <s v="RT @MarkBermanFox26: #Pittsburgh Steelers head coach Mike Tomlin at @UHCougarFB Pro Day https://t.co/AEncA4yriE"/>
    <x v="1"/>
    <x v="1"/>
  </r>
  <r>
    <n v="7.1303103467409805E+17"/>
    <s v="RT @MarkBermanFox26: #Pittsburgh Steelers head coach Mike Tomlin at @UHCougarFB Pro Day https://t.co/AEncA4yriE"/>
    <x v="1"/>
    <x v="1"/>
  </r>
  <r>
    <n v="7.1303117553146202E+17"/>
    <s v="RT @vancejoy: Thanks for last night Pittsburgh! See you tomorrow Washington DC â˜ºï¸ https://t.co/5NIZHXZKKE"/>
    <x v="1"/>
    <x v="0"/>
  </r>
  <r>
    <n v="7.1303117553146202E+17"/>
    <s v="RT @vancejoy: Thanks for last night Pittsburgh! See you tomorrow Washington DC â˜ºï¸ https://t.co/5NIZHXZKKE"/>
    <x v="1"/>
    <x v="0"/>
  </r>
  <r>
    <n v="7.1303125363353101E+17"/>
    <s v="RT @LangoschMLB: The #STLCards will be off to Pittsburgh a week from today. Get excited, folks. The Opening Day countdown is at 10."/>
    <x v="1"/>
    <x v="1"/>
  </r>
  <r>
    <n v="7.1303125363353101E+17"/>
    <s v="RT @LangoschMLB: The #STLCards will be off to Pittsburgh a week from today. Get excited, folks. The Opening Day countdown is at 10."/>
    <x v="1"/>
    <x v="1"/>
  </r>
  <r>
    <n v="7.1303125406149005E+17"/>
    <s v="@flightclub looking for the pittsburgh snapback style ID #10719214 want to order 2 more but you been out of stock for awhile!"/>
    <x v="1"/>
    <x v="2"/>
  </r>
  <r>
    <n v="7.1303125406149005E+17"/>
    <s v="@flightclub looking for the pittsburgh snapback style ID #10719214 want to order 2 more but you been out of stock for awhile!"/>
    <x v="1"/>
    <x v="2"/>
  </r>
  <r>
    <n v="7.1303130659087898E+17"/>
    <s v="RT @penguins: It's a hockey night in Pittsburgh! Let's Go Pens! https://t.co/aHkhUHMEX0"/>
    <x v="1"/>
    <x v="1"/>
  </r>
  <r>
    <n v="7.1303130659087898E+17"/>
    <s v="RT @penguins: It's a hockey night in Pittsburgh! Let's Go Pens! https://t.co/aHkhUHMEX0"/>
    <x v="1"/>
    <x v="1"/>
  </r>
  <r>
    <n v="7.1303131203939098E+17"/>
    <s v="RT @Steel_Curtain4: According to the Pittsburgh Tribune-Review, the Steelers allowed 47, 49 and 50 sacks in Tomlin's first three year's as â€¦"/>
    <x v="1"/>
    <x v="1"/>
  </r>
  <r>
    <n v="7.1303131203939098E+17"/>
    <s v="RT @Steel_Curtain4: According to the Pittsburgh Tribune-Review, the Steelers allowed 47, 49 and 50 sacks in Tomlin's first three year's as â€¦"/>
    <x v="1"/>
    <x v="1"/>
  </r>
  <r>
    <n v="7.1303139268749299E+17"/>
    <s v="RT @EbayTicket: #TicketSeller â€“ (1) of (8) Pittsburgh Steelers Fan Blitz Tickets for April 30th #dailydeal #USAÂ @ebay https://t.co/eQtvm2OBâ€¦"/>
    <x v="1"/>
    <x v="0"/>
  </r>
  <r>
    <n v="7.1303139268749299E+17"/>
    <s v="RT @EbayTicket: #TicketSeller â€“ (1) of (8) Pittsburgh Steelers Fan Blitz Tickets for April 30th #dailydeal #USAÂ @ebay https://t.co/eQtvm2OBâ€¦"/>
    <x v="1"/>
    <x v="0"/>
  </r>
  <r>
    <n v="7.1303168250952397E+17"/>
    <s v="RT @MarkBermanFox26: #Pittsburgh Steelers head coach Mike Tomlin at @UHCougarFB Pro Day https://t.co/AEncA4yriE"/>
    <x v="1"/>
    <x v="1"/>
  </r>
  <r>
    <n v="7.1303168250952397E+17"/>
    <s v="RT @MarkBermanFox26: #Pittsburgh Steelers head coach Mike Tomlin at @UHCougarFB Pro Day https://t.co/AEncA4yriE"/>
    <x v="1"/>
    <x v="1"/>
  </r>
  <r>
    <n v="7.1303178199014605E+17"/>
    <s v="RT @vancejoy: Thanks for last night Pittsburgh! See you tomorrow Washington DC â˜ºï¸ https://t.co/5NIZHXZKKE"/>
    <x v="1"/>
    <x v="0"/>
  </r>
  <r>
    <n v="7.1303178199014605E+17"/>
    <s v="RT @vancejoy: Thanks for last night Pittsburgh! See you tomorrow Washington DC â˜ºï¸ https://t.co/5NIZHXZKKE"/>
    <x v="1"/>
    <x v="0"/>
  </r>
  <r>
    <n v="7.1303180027298598E+17"/>
    <s v="Rookie D Jim Cardiff had 3 assists as Pittsburgh thumped Cleveland Barons 6-2 in the other #AHL game."/>
    <x v="1"/>
    <x v="1"/>
  </r>
  <r>
    <n v="7.1303180027298598E+17"/>
    <s v="Rookie D Jim Cardiff had 3 assists as Pittsburgh thumped Cleveland Barons 6-2 in the other #AHL game."/>
    <x v="1"/>
    <x v="1"/>
  </r>
  <r>
    <n v="7.1303181075878195E+17"/>
    <s v="Greater Pittsburgh Food Bank dipped into $1.1 million in reserves during budget stalemate https://t.co/uigKRusrx7"/>
    <x v="1"/>
    <x v="1"/>
  </r>
  <r>
    <n v="7.1303181075878195E+17"/>
    <s v="Greater Pittsburgh Food Bank dipped into $1.1 million in reserves during budget stalemate https://t.co/uigKRusrx7"/>
    <x v="1"/>
    <x v="1"/>
  </r>
  <r>
    <n v="7.1303183301386202E+17"/>
    <s v="Study: Cat Parasite May Cause Aggressive Outbursts In Humans https://t.co/pgHEiKb7v7"/>
    <x v="1"/>
    <x v="1"/>
  </r>
  <r>
    <n v="7.1303183301386202E+17"/>
    <s v="Study: Cat Parasite May Cause Aggressive Outbursts In Humans https://t.co/pgHEiKb7v7"/>
    <x v="1"/>
    <x v="1"/>
  </r>
  <r>
    <n v="7.1303183301386202E+17"/>
    <s v="Study: Cat Parasite May Cause Aggressive Outbursts In Humans https://t.co/pgHEiKb7v7"/>
    <x v="1"/>
    <x v="1"/>
  </r>
  <r>
    <n v="7.1303183306842906E+17"/>
    <s v="RT @Angela_Cipolla: @iamblackbear u were missed in Pittsburgh"/>
    <x v="1"/>
    <x v="1"/>
  </r>
  <r>
    <n v="7.1303183306842906E+17"/>
    <s v="RT @Angela_Cipolla: @iamblackbear u were missed in Pittsburgh"/>
    <x v="1"/>
    <x v="1"/>
  </r>
  <r>
    <n v="7.1303183306842906E+17"/>
    <s v="RT @Angela_Cipolla: @iamblackbear u were missed in Pittsburgh"/>
    <x v="1"/>
    <x v="1"/>
  </r>
  <r>
    <n v="7.1303189587798003E+17"/>
    <s v="I need a Pittsburgh chicken salad like ASAP. Idk how I went this long."/>
    <x v="1"/>
    <x v="2"/>
  </r>
  <r>
    <n v="7.1303189587798003E+17"/>
    <s v="I need a Pittsburgh chicken salad like ASAP. Idk how I went this long."/>
    <x v="1"/>
    <x v="2"/>
  </r>
  <r>
    <n v="7.1303189587798003E+17"/>
    <s v="I need a Pittsburgh chicken salad like ASAP. Idk how I went this long."/>
    <x v="1"/>
    <x v="2"/>
  </r>
  <r>
    <n v="7.13031898335936E+17"/>
    <s v="University of Pittsburgh Medical Center and Carnegie Mellon to create genomics engine, precision medicine tools forâ€¦"/>
    <x v="1"/>
    <x v="0"/>
  </r>
  <r>
    <n v="7.1303200082379904E+17"/>
    <s v="RT @UsmcTanks: #pittsburgh #veterans #careerfair SRO crowd. Where r u? #recruitmilitary https://t.co/WNgkGFJRN9"/>
    <x v="1"/>
    <x v="1"/>
  </r>
  <r>
    <n v="7.1303200082379904E+17"/>
    <s v="RT @UsmcTanks: #pittsburgh #veterans #careerfair SRO crowd. Where r u? #recruitmilitary https://t.co/WNgkGFJRN9"/>
    <x v="1"/>
    <x v="1"/>
  </r>
  <r>
    <n v="7.1303200082379904E+17"/>
    <s v="RT @UsmcTanks: #pittsburgh #veterans #careerfair SRO crowd. Where r u? #recruitmilitary https://t.co/WNgkGFJRN9"/>
    <x v="1"/>
    <x v="1"/>
  </r>
  <r>
    <n v="7.1303203165180301E+17"/>
    <s v="Lawsuit brings 'I'm sorry' medical laws to forefront - WTAE Pittsburgh: WTAE PittsburghLawsuit brings 'I'm sor... https://t.co/Ss0Q9UPlR6"/>
    <x v="1"/>
    <x v="0"/>
  </r>
  <r>
    <n v="7.1303203165180301E+17"/>
    <s v="Lawsuit brings 'I'm sorry' medical laws to forefront - WTAE Pittsburgh: WTAE PittsburghLawsuit brings 'I'm sor... https://t.co/Ss0Q9UPlR6"/>
    <x v="1"/>
    <x v="0"/>
  </r>
  <r>
    <n v="7.1303203165180301E+17"/>
    <s v="Lawsuit brings 'I'm sorry' medical laws to forefront - WTAE Pittsburgh: WTAE PittsburghLawsuit brings 'I'm sor... https://t.co/Ss0Q9UPlR6"/>
    <x v="1"/>
    <x v="0"/>
  </r>
  <r>
    <n v="7.13032069949984E+17"/>
    <s v="Steelers' unmatched coaching longevity the envy of NFL peers - via @ESPN App https://t.co/k7UijBDlXH"/>
    <x v="1"/>
    <x v="1"/>
  </r>
  <r>
    <n v="7.13032069949984E+17"/>
    <s v="Steelers' unmatched coaching longevity the envy of NFL peers - via @ESPN App https://t.co/k7UijBDlXH"/>
    <x v="1"/>
    <x v="1"/>
  </r>
  <r>
    <n v="7.1303225134121306E+17"/>
    <s v="Not for big cities though. I think NYC would be too big. But like medium sized cities. Cincinnati, Pittsburgh, Columbus, Indianapolis etc."/>
    <x v="1"/>
    <x v="2"/>
  </r>
  <r>
    <n v="7.1303225134121306E+17"/>
    <s v="Not for big cities though. I think NYC would be too big. But like medium sized cities. Cincinnati, Pittsburgh, Columbus, Indianapolis etc."/>
    <x v="1"/>
    <x v="2"/>
  </r>
  <r>
    <n v="7.1303228246711898E+17"/>
    <s v="RT @NEXTpittsburgh: Pittsburgh Center for Creative Reuse celebrates their new expansion tmw evening: https://t.co/POg7jCaNtU https://t.co/Iâ€¦"/>
    <x v="1"/>
    <x v="0"/>
  </r>
  <r>
    <n v="7.1303228246711898E+17"/>
    <s v="RT @NEXTpittsburgh: Pittsburgh Center for Creative Reuse celebrates their new expansion tmw evening: https://t.co/POg7jCaNtU https://t.co/Iâ€¦"/>
    <x v="1"/>
    <x v="0"/>
  </r>
  <r>
    <n v="7.1303238624259994E+17"/>
    <s v="The SEIU is launching a 6-figure TV buy for @KatieMcGintyPA in Pittsburgh: https://t.co/WUF91cuW1R"/>
    <x v="1"/>
    <x v="1"/>
  </r>
  <r>
    <n v="7.1303238624259994E+17"/>
    <s v="The SEIU is launching a 6-figure TV buy for @KatieMcGintyPA in Pittsburgh: https://t.co/WUF91cuW1R"/>
    <x v="1"/>
    <x v="1"/>
  </r>
  <r>
    <n v="7.1303238856623296E+17"/>
    <s v="RT @PitSteelersBuzz: #NFL #Football NFL Pittsburgh #Steelers Football Super Bowl 6x Super Bowl #TShirt size M medium https://t.co/5XFyPf5Pdâ€¦"/>
    <x v="1"/>
    <x v="0"/>
  </r>
  <r>
    <n v="7.1303238856623296E+17"/>
    <s v="RT @PitSteelersBuzz: #NFL #Football NFL Pittsburgh #Steelers Football Super Bowl 6x Super Bowl #TShirt size M medium https://t.co/5XFyPf5Pdâ€¦"/>
    <x v="1"/>
    <x v="0"/>
  </r>
  <r>
    <n v="7.1303239705552E+17"/>
    <s v="Brockton #casino developer: &quot;Our slot biz ramped up tremendously,&quot; @WinBigRivers in Pittsburgh when #tablegames added"/>
    <x v="1"/>
    <x v="1"/>
  </r>
  <r>
    <n v="7.1303239705552E+17"/>
    <s v="Brockton #casino developer: &quot;Our slot biz ramped up tremendously,&quot; @WinBigRivers in Pittsburgh when #tablegames added"/>
    <x v="1"/>
    <x v="1"/>
  </r>
  <r>
    <n v="7.1303242950686298E+17"/>
    <s v="RT @LangoschMLB: The #STLCards will be off to Pittsburgh a week from today. Get excited, folks. The Opening Day countdown is at 10."/>
    <x v="1"/>
    <x v="1"/>
  </r>
  <r>
    <n v="7.1303242950686298E+17"/>
    <s v="RT @LangoschMLB: The #STLCards will be off to Pittsburgh a week from today. Get excited, folks. The Opening Day countdown is at 10."/>
    <x v="1"/>
    <x v="1"/>
  </r>
  <r>
    <n v="7.1303247360978496E+17"/>
    <s v="I guess a trip to Pittsburgh is in order https://t.co/7jnGRH32Y3"/>
    <x v="1"/>
    <x v="2"/>
  </r>
  <r>
    <n v="7.1303247360978496E+17"/>
    <s v="I guess a trip to Pittsburgh is in order https://t.co/7jnGRH32Y3"/>
    <x v="1"/>
    <x v="2"/>
  </r>
  <r>
    <n v="7.1303271938773798E+17"/>
    <s v="RT @CureRockPgh: Come out next Thursday 3/31 to help @Ohhoneymusic in the fight against childhood cancer! #pittsburgh  https://t.co/LE512onâ€¦"/>
    <x v="1"/>
    <x v="0"/>
  </r>
  <r>
    <n v="7.1303271938773798E+17"/>
    <s v="RT @CureRockPgh: Come out next Thursday 3/31 to help @Ohhoneymusic in the fight against childhood cancer! #pittsburgh  https://t.co/LE512onâ€¦"/>
    <x v="1"/>
    <x v="0"/>
  </r>
  <r>
    <n v="7.1303273340495795E+17"/>
    <s v="RT @MarkBermanFox26: #Pittsburgh Steelers head coach Mike Tomlin at @UHCougarFB Pro Day https://t.co/AEncA4yriE"/>
    <x v="1"/>
    <x v="1"/>
  </r>
  <r>
    <n v="7.1303273340495795E+17"/>
    <s v="RT @MarkBermanFox26: #Pittsburgh Steelers head coach Mike Tomlin at @UHCougarFB Pro Day https://t.co/AEncA4yriE"/>
    <x v="1"/>
    <x v="1"/>
  </r>
  <r>
    <n v="7.1303274439826995E+17"/>
    <s v="RT @MarkBermanFox26: #Pittsburgh Steelers head coach Mike Tomlin at @UHCougarFB Pro Day https://t.co/AEncA4yriE"/>
    <x v="1"/>
    <x v="1"/>
  </r>
  <r>
    <n v="7.1303274439826995E+17"/>
    <s v="RT @MarkBermanFox26: #Pittsburgh Steelers head coach Mike Tomlin at @UHCougarFB Pro Day https://t.co/AEncA4yriE"/>
    <x v="1"/>
    <x v="1"/>
  </r>
  <r>
    <n v="7.1303274844587597E+17"/>
    <s v="RT @Steel_Curtain4: According to the Pittsburgh Tribune-Review, the Steelers allowed 47, 49 and 50 sacks in Tomlin's first three year's as â€¦"/>
    <x v="1"/>
    <x v="1"/>
  </r>
  <r>
    <n v="7.1303274844587597E+17"/>
    <s v="RT @Steel_Curtain4: According to the Pittsburgh Tribune-Review, the Steelers allowed 47, 49 and 50 sacks in Tomlin's first three year's as â€¦"/>
    <x v="1"/>
    <x v="1"/>
  </r>
  <r>
    <n v="7.1303275120139802E+17"/>
    <s v="Startups from Buffalo, Nashville, Pittsburgh, Raleigh-Durham &amp;amp; San Antonio will star on the Collision PITCH stage: https://t.co/qcxDAuZRPg"/>
    <x v="1"/>
    <x v="0"/>
  </r>
  <r>
    <n v="7.1303275120139802E+17"/>
    <s v="Startups from Buffalo, Nashville, Pittsburgh, Raleigh-Durham &amp;amp; San Antonio will star on the Collision PITCH stage: https://t.co/qcxDAuZRPg"/>
    <x v="1"/>
    <x v="0"/>
  </r>
  <r>
    <n v="7.1303278531379597E+17"/>
    <s v="RT @MercyVolunteers: Three @SLU_Official alums are serving for one year with MVC in NYC, Pittsburgh, and on a Navajo Reservation in AZ! httâ€¦"/>
    <x v="1"/>
    <x v="0"/>
  </r>
  <r>
    <n v="7.1303278531379597E+17"/>
    <s v="RT @MercyVolunteers: Three @SLU_Official alums are serving for one year with MVC in NYC, Pittsburgh, and on a Navajo Reservation in AZ! httâ€¦"/>
    <x v="1"/>
    <x v="0"/>
  </r>
  <r>
    <n v="7.1303280491791104E+17"/>
    <s v="RT @LangoschMLB: The #STLCards will be off to Pittsburgh a week from today. Get excited, folks. The Opening Day countdown is at 10."/>
    <x v="1"/>
    <x v="1"/>
  </r>
  <r>
    <n v="7.1303280491791104E+17"/>
    <s v="RT @LangoschMLB: The #STLCards will be off to Pittsburgh a week from today. Get excited, folks. The Opening Day countdown is at 10."/>
    <x v="1"/>
    <x v="1"/>
  </r>
  <r>
    <n v="7.1303289156391706E+17"/>
    <s v="Congratulations to the Earth City, Kansas City, North Kansas City, Overland Park and Pittsburgh branches on their... https://t.co/QGeA7Fyh6d"/>
    <x v="1"/>
    <x v="0"/>
  </r>
  <r>
    <n v="7.1303289156391706E+17"/>
    <s v="Congratulations to the Earth City, Kansas City, North Kansas City, Overland Park and Pittsburgh branches on their... https://t.co/QGeA7Fyh6d"/>
    <x v="1"/>
    <x v="0"/>
  </r>
  <r>
    <n v="7.1303290998534106E+17"/>
    <s v="RT @ringofhonor: #ROH #Pittsburgh 9/16 #ReloadedTour Tix on Sale 3/23 for RS Members &amp;amp; 3/25 to the public. https://t.co/eG8DXd5SDm https://â€¦"/>
    <x v="1"/>
    <x v="1"/>
  </r>
  <r>
    <n v="7.1303290998534106E+17"/>
    <s v="RT @ringofhonor: #ROH #Pittsburgh 9/16 #ReloadedTour Tix on Sale 3/23 for RS Members &amp;amp; 3/25 to the public. https://t.co/eG8DXd5SDm https://â€¦"/>
    <x v="1"/>
    <x v="1"/>
  </r>
  <r>
    <n v="7.1303291091629594E+17"/>
    <s v="@JacobWhitesides CONVINCE @dynamitejacob TO COME SEE YOU IN PITTSBURGH WOTH ME"/>
    <x v="1"/>
    <x v="1"/>
  </r>
  <r>
    <n v="7.1303291091629594E+17"/>
    <s v="@JacobWhitesides CONVINCE @dynamitejacob TO COME SEE YOU IN PITTSBURGH WOTH ME"/>
    <x v="1"/>
    <x v="1"/>
  </r>
  <r>
    <n v="7.1303294638352294E+17"/>
    <s v="#JobHunt : Laborer Worker https://t.co/X0YxGqXOCX #construction #pa #pittsburgh"/>
    <x v="1"/>
    <x v="1"/>
  </r>
  <r>
    <n v="7.1303294638352294E+17"/>
    <s v="#JobHunt : Laborer Worker https://t.co/X0YxGqXOCX #construction #pa #pittsburgh"/>
    <x v="1"/>
    <x v="1"/>
  </r>
  <r>
    <n v="7.1303298202664896E+17"/>
    <s v="RT @LangoschMLB: The #STLCards will be off to Pittsburgh a week from today. Get excited, folks. The Opening Day countdown is at 10."/>
    <x v="1"/>
    <x v="1"/>
  </r>
  <r>
    <n v="7.1303298202664896E+17"/>
    <s v="RT @LangoschMLB: The #STLCards will be off to Pittsburgh a week from today. Get excited, folks. The Opening Day countdown is at 10."/>
    <x v="1"/>
    <x v="1"/>
  </r>
  <r>
    <n v="7.1303300618152294E+17"/>
    <s v="RT @Anthologist: @priyankachopra Alex is going to run an @Airbnb in Pittsburgh."/>
    <x v="1"/>
    <x v="1"/>
  </r>
  <r>
    <n v="7.1303300618152294E+17"/>
    <s v="RT @Anthologist: @priyankachopra Alex is going to run an @Airbnb in Pittsburgh."/>
    <x v="1"/>
    <x v="1"/>
  </r>
  <r>
    <n v="7.1303300681909402E+17"/>
    <s v="#Washington, PA #Retail #Job: Sales Associate, J.Crew Factory, Tanger Outlets Pittsburgh at J. Crew https://t.co/UI0sbGc6dw #Jobs #Hiring"/>
    <x v="1"/>
    <x v="1"/>
  </r>
  <r>
    <n v="7.1303300681909402E+17"/>
    <s v="#Washington, PA #Retail #Job: Sales Associate, J.Crew Factory, Tanger Outlets Pittsburgh at J. Crew https://t.co/UI0sbGc6dw #Jobs #Hiring"/>
    <x v="1"/>
    <x v="1"/>
  </r>
  <r>
    <n v="7.1303306593370906E+17"/>
    <s v="@JacobWhitesides sneak me into Pittsburgh, k thx"/>
    <x v="1"/>
    <x v="1"/>
  </r>
  <r>
    <n v="7.1303306593370906E+17"/>
    <s v="@JacobWhitesides sneak me into Pittsburgh, k thx"/>
    <x v="1"/>
    <x v="1"/>
  </r>
  <r>
    <n v="7.1303310939933402E+17"/>
    <s v="Watch this @NewsHour segment about the innovative efforts in Pittsburg to help #fosterkids advance in education. https://t.co/Nfel0pp7lt"/>
    <x v="1"/>
    <x v="2"/>
  </r>
  <r>
    <n v="7.1303317552252096E+17"/>
    <s v="RT @ringofhonor: #ROHUpdate Tix for Hopkins, Philly &amp;amp; Pittsburgh on Sale Now For Ringside Members https://t.co/6MBthienbf #WatchROH"/>
    <x v="1"/>
    <x v="1"/>
  </r>
  <r>
    <n v="7.1303326377068096E+17"/>
    <s v="Return of Metal Church! This Tuesday 8pm @AltarBar Pittsburgh All Ages @VermithraxMetal @DruskyEnt @pghmusicreport https://t.co/mpmGuK7UnH"/>
    <x v="1"/>
    <x v="0"/>
  </r>
  <r>
    <n v="7.1303332355615501E+17"/>
    <s v="Really wanna go to #Prideinthestreets at Pittsburgh Gay Pride to see @KeshaRose"/>
    <x v="1"/>
    <x v="2"/>
  </r>
  <r>
    <n v="7.1303342826704E+17"/>
    <s v="@NickBreezy93 I'm already in Pittsburgh at the zoo! Raincheck when you're back in Morgantown?"/>
    <x v="1"/>
    <x v="1"/>
  </r>
  <r>
    <n v="7.1303359631606899E+17"/>
    <s v="RT @DaveDiCello: A minute and a half exposure creating smooth waters in #Pittsburgh today as the sun glows behind the Warhol Bridge https:/â€¦"/>
    <x v="1"/>
    <x v="0"/>
  </r>
  <r>
    <n v="7.1303371027094298E+17"/>
    <s v="RT @LangoschMLB: The #STLCards will be off to Pittsburgh a week from today. Get excited, folks. The Opening Day countdown is at 10."/>
    <x v="1"/>
    <x v="1"/>
  </r>
  <r>
    <n v="7.1303372223747994E+17"/>
    <s v="Customer satisfaction scores low for Highmark, other health plans - Pittsburgh Post-Gazette https://t.co/3BBiQCHrM1"/>
    <x v="1"/>
    <x v="2"/>
  </r>
  <r>
    <n v="7.1303426524883699E+17"/>
    <s v="@GeorgiaQuinnEsq @idisclose @OurSmallChange @CrowdfundAttny @FundAmerica great panel with everyone at realcap Pittsburgh...."/>
    <x v="1"/>
    <x v="0"/>
  </r>
  <r>
    <n v="7.1303432076045094E+17"/>
    <s v="From Pittsburgh, smoke papers or a swisher"/>
    <x v="1"/>
    <x v="1"/>
  </r>
  <r>
    <n v="7.1303439654719795E+17"/>
    <s v="He's in Barcelona. &quot;..he's in Pittsburgh.&quot; #MealPlanRound2"/>
    <x v="1"/>
    <x v="1"/>
  </r>
  <r>
    <n v="7.1303442481275597E+17"/>
    <s v="Check out this amazingly bright installation at a Pittsburgh university by artist Emmanuelle Moureaux. #modernart https://t.co/jOyCraED3X"/>
    <x v="1"/>
    <x v="0"/>
  </r>
  <r>
    <n v="7.1303444440835597E+17"/>
    <s v="#facebook White Pittsburgh anchorwoman Wendy Bell makes 'racist' Facebook post - Daily Mail:â€¦ https://t.co/d8sxPWKb8U via Thomas Tolkien"/>
    <x v="1"/>
    <x v="0"/>
  </r>
  <r>
    <n v="7.13034502340288E+17"/>
    <s v="These Pittsburgh neighborhoods look almost unrecognizable with all the gentrification that's going on smh......"/>
    <x v="1"/>
    <x v="2"/>
  </r>
  <r>
    <n v="7.1303450640440896E+17"/>
    <s v="https://t.co/GQRpyBiAwG New York Rangers vs. Pittsburgh Penguins 03/27/16 (MSG) https://t.co/2yylwfJ5dB #Auction TIX"/>
    <x v="1"/>
    <x v="1"/>
  </r>
  <r>
    <n v="7.1303450949976806E+17"/>
    <s v="https://t.co/GQRpyBiAwG New York Rangers vs. Pittsburgh Penguins 03/27/16 (MSG) https://t.co/TNfOm1kM2x #Auction TIX"/>
    <x v="1"/>
    <x v="1"/>
  </r>
  <r>
    <n v="7.1303456211736896E+17"/>
    <s v="@maddiemacdowell Pittsburgh!"/>
    <x v="1"/>
    <x v="1"/>
  </r>
  <r>
    <n v="7.13034599274848E+17"/>
    <s v="White Pittsburgh anchorwoman Wendy Bell makes 'racist' Facebook post  https://t.co/XKgp6Bo7Vq"/>
    <x v="1"/>
    <x v="1"/>
  </r>
  <r>
    <n v="7.1303463865917798E+17"/>
    <s v="NFL Mock Draft 2016: Pittsburgh Steelers select Baylor DT Andrew Billings https://t.co/1I1mOHbkd4"/>
    <x v="1"/>
    <x v="0"/>
  </r>
  <r>
    <n v="7.1303471074666394E+17"/>
    <s v="excited that I just bought my first pittsburgh pride tickets ðŸ˜ðŸ’ƒðŸ¼"/>
    <x v="1"/>
    <x v="2"/>
  </r>
  <r>
    <n v="7.1303473816076595E+17"/>
    <s v="RT @vancejoy: Thanks for last night Pittsburgh! See you tomorrow Washington DC â˜ºï¸ https://t.co/5NIZHXZKKE"/>
    <x v="1"/>
    <x v="0"/>
  </r>
  <r>
    <n v="7.1303495433929894E+17"/>
    <s v="Undaunted by the Braves' onslaught, the city of Pittsburgh set out to renew it's crown of Bad Food King https://t.co/9unDSuSndU"/>
    <x v="1"/>
    <x v="1"/>
  </r>
  <r>
    <n v="7.1303504046941696E+17"/>
    <s v="RT @alexgould17: Undaunted by the Braves' onslaught, the city of Pittsburgh set out to renew it's crown of Bad Food King https://t.co/9unDSâ€¦"/>
    <x v="1"/>
    <x v="1"/>
  </r>
  <r>
    <n v="7.1303506073618406E+17"/>
    <s v="RT @vancejoy: Thanks for last night Pittsburgh! See you tomorrow Washington DC â˜ºï¸ https://t.co/5NIZHXZKKE"/>
    <x v="1"/>
    <x v="0"/>
  </r>
  <r>
    <n v="7.1303519731546099E+17"/>
    <s v="PITTSBURGH! Come through &amp;amp; party with #14Fest artist @SlanderOfficial. Weâ€™ll be giving away #Fest swag and tix too! https://t.co/8UD3R9bPaa"/>
    <x v="1"/>
    <x v="1"/>
  </r>
  <r>
    <n v="7.1303524566316198E+17"/>
    <s v="RT @rollisonpgh: Pittsburgh Pirates have options to leadoff vs LHP https://t.co/scbuu6XDmh https://t.co/WMcRqiSewQ"/>
    <x v="1"/>
    <x v="1"/>
  </r>
  <r>
    <n v="7.1303530093137101E+17"/>
    <s v="Five things to know today, and does anybody have a 1920s recording of KDKA? https://t.co/ErkQHzlAro #PittsburghBiz"/>
    <x v="1"/>
    <x v="1"/>
  </r>
  <r>
    <n v="7.1303538811017203E+17"/>
    <s v="RT @Anthologist: @priyankachopra Alex is going to run an @Airbnb in Pittsburgh."/>
    <x v="1"/>
    <x v="1"/>
  </r>
  <r>
    <n v="7.1303539400730202E+17"/>
    <s v="RT @LangoschMLB: The #STLCards will be off to Pittsburgh a week from today. Get excited, folks. The Opening Day countdown is at 10."/>
    <x v="1"/>
    <x v="1"/>
  </r>
  <r>
    <n v="7.1303546480295898E+17"/>
    <s v="ðŸ“· histattooedarms: Pittsburgh // The Amity Affliction https://t.co/CzuxQoNN5H"/>
    <x v="1"/>
    <x v="1"/>
  </r>
  <r>
    <n v="7.1303551564201101E+17"/>
    <s v="#tbt Pittsburgh trip https://t.co/mkKj6wEBtp"/>
    <x v="1"/>
    <x v="1"/>
  </r>
  <r>
    <n v="7.1303565711180096E+17"/>
    <s v="Lawsuit brings 'I'm sorry' medical laws to forefront - WTAE Pittsburgh https://t.co/GD6lkvw7Hh https://t.co/Eo0k1clqBm"/>
    <x v="1"/>
    <x v="0"/>
  </r>
  <r>
    <n v="7.1303568118295706E+17"/>
    <s v="RT @SteelersNewsNow: #BlackAndYellow #PittsburghSteelers Bucs have best RB duo? Le'Veon Bell calls that 'comedyyyyyyy' #Steelers https://t.â€¦"/>
    <x v="1"/>
    <x v="0"/>
  </r>
  <r>
    <n v="7.1303572482888E+17"/>
    <s v="Fan art is THE BEST!! Thanks https://t.co/GHRYOodQP3, see you in Harrisburg tomorrow!! Pittsburgh tonight!â€¦ https://t.co/34tLwBIqSZ"/>
    <x v="1"/>
    <x v="0"/>
  </r>
  <r>
    <n v="7.1303601038548902E+17"/>
    <s v="RT @JFowlerESPN: SB-winning franchises with least # of full-time head coaches since 1969 -- Steelers 3, Seahawks 7, Cowboys 8 https://t.co/â€¦"/>
    <x v="1"/>
    <x v="1"/>
  </r>
  <r>
    <n v="7.1303609364661798E+17"/>
    <s v="back at it again in Pittsburgh with @HolyHookah â˜€ï¸"/>
    <x v="1"/>
    <x v="0"/>
  </r>
  <r>
    <n v="7.1097779444075699E+17"/>
    <s v="Bruh...#Wisconsin and #Pittsburgh combined for 38 points in a half! Lmao! Way more exciting! https://t.co/JtcRgyTJ0K"/>
    <x v="1"/>
    <x v="2"/>
  </r>
  <r>
    <n v="7.1097779367746304E+17"/>
    <s v="RT @grantlandis: Still a few tickets left for #philly and #Pittsburgh âœŒ https://t.co/4stK3CJN1b https://t.co/EC4TUM97l7"/>
    <x v="1"/>
    <x v="0"/>
  </r>
  <r>
    <n v="7.1097778298199194E+17"/>
    <s v="Astrological chart for PGH assuming born at noon on March 18, 1816 https://t.co/OTf9R3vgrA Appears city is a Pisces w/ lots Sag influence."/>
    <x v="1"/>
    <x v="1"/>
  </r>
  <r>
    <n v="7.1097777266826394E+17"/>
    <s v="RT @RTCEastRegion: Pittsburgh leads Wisconsin 22-16 at halftime because Michigan State-MTSU spoiled us all. #NCAAStLouis"/>
    <x v="1"/>
    <x v="1"/>
  </r>
  <r>
    <n v="7.1097770183904E+17"/>
    <s v="RT @FlockyMagocky: Pittsburgh like a muhhhh"/>
    <x v="1"/>
    <x v="2"/>
  </r>
  <r>
    <n v="7.1097767255019494E+17"/>
    <s v="If the playoffs were today: Boston vs. Tampa, Florida vs. Pittsburgh, Washington vs. Detroit, New York vs. New York. This would be awesome."/>
    <x v="1"/>
    <x v="0"/>
  </r>
  <r>
    <n v="7.10977482695024E+17"/>
    <s v="That Pittsburgh - Wisconsin score isn't right, is it?"/>
    <x v="1"/>
    <x v="1"/>
  </r>
  <r>
    <n v="7.1097743490075802E+17"/>
    <s v="RT @BSnowScout: I am sure someone is tweeting somewhere about how beautiful this Wisconsin v Pittsburgh game is"/>
    <x v="1"/>
    <x v="1"/>
  </r>
  <r>
    <n v="7.1097740245381504E+17"/>
    <s v="Pittsburgh and Wisconsin got a high school halftime score"/>
    <x v="1"/>
    <x v="2"/>
  </r>
  <r>
    <n v="7.1097736728864294E+17"/>
    <s v="RT @sounds_TAYsteyy: Hard to watch a WVU game in a Pittsburgh hospital. I wanna get in a fight with these people in the waiting room"/>
    <x v="1"/>
    <x v="2"/>
  </r>
  <r>
    <n v="7.1097732844935898E+17"/>
    <s v="RT @MrCharlieHolme2: Report: 46,000 Pa. Democrats Become Republicans Due To Trump Â« CBS Pittsburgh https://t.co/ddGK08Vrze"/>
    <x v="1"/>
    <x v="1"/>
  </r>
  <r>
    <n v="7.1097716613415296E+17"/>
    <s v="RT @marchmadness: Jamel Artis drills it from long range. #MarchMadness https://t.co/rPf81EgYpm"/>
    <x v="1"/>
    <x v="1"/>
  </r>
  <r>
    <n v="7.1097716461159194E+17"/>
    <s v="Decider March Madness Live Stream: How To Watch Pittsburgh Vs. Wisconsin For Free Decider It'sâ€¦ https://t.co/AO2O8aYJKk"/>
    <x v="1"/>
    <x v="0"/>
  </r>
  <r>
    <n v="7.1097690427517299E+17"/>
    <s v="Wisconsin and Pittsburgh combined for 38 points in the first half. Zero chance people are enjoying this."/>
    <x v="1"/>
    <x v="2"/>
  </r>
  <r>
    <n v="7.1097689845365504E+17"/>
    <s v="RT @ESPNMadison: #Badgers trail #Pittsburgh 22-16 at the half. Shooting has been....#MarchMadness https://t.co/DTyn2mBQYd"/>
    <x v="1"/>
    <x v="1"/>
  </r>
  <r>
    <n v="7.1097687979321702E+17"/>
    <s v="RT @SBTSadmissions: #7 Wisconsin  (@dennyburk) vs. #10 Pittsburgh (Ware) RT to win the advancing book! #SBTSMadness https://t.co/fYkiBzSnEx"/>
    <x v="1"/>
    <x v="0"/>
  </r>
  <r>
    <n v="7.1097686179544205E+17"/>
    <s v="RT @sounds_TAYsteyy: Hard to watch a WVU game in a Pittsburgh hospital. I wanna get in a fight with these people in the waiting room"/>
    <x v="1"/>
    <x v="2"/>
  </r>
  <r>
    <n v="7.10976828480032E+17"/>
    <s v="RT @nytfoodfeed: Pittsburghâ€™s Youth-Driven Food Boom https://t.co/IwA9yovZN3"/>
    <x v="1"/>
    <x v="2"/>
  </r>
  <r>
    <n v="7.1097682323282304E+17"/>
    <s v="RT @MrCharlieHolme2: Report: 46,000 Pa. Democrats Become Republicans Due To Trump Â« CBS Pittsburgh https://t.co/ddGK08Vrze"/>
    <x v="1"/>
    <x v="1"/>
  </r>
  <r>
    <n v="7.1097682063241997E+17"/>
    <s v="RT @grantlandis: Still a few tickets left for #philly and #Pittsburgh âœŒ https://t.co/4stK3CJN1b https://t.co/EC4TUM97l7"/>
    <x v="1"/>
    <x v="0"/>
  </r>
  <r>
    <n v="7.1097676069575002E+17"/>
    <s v="March Madness: Wisconsin Badgers face off with the Pittsburgh Panthers: ST. LOUIS, MO â€” The Wiscons... https://t.co/f0mMcAhKHj #Wisconsin"/>
    <x v="1"/>
    <x v="0"/>
  </r>
  <r>
    <n v="7.1097667373544602E+17"/>
    <s v="RT @CSNPhilly: #Phillies 15, #Pirates 12: More power from Franco and Howard. @jsalisburycsn #PhilliesTalk https://t.co/6KY4fiwEbp https://tâ€¦"/>
    <x v="1"/>
    <x v="0"/>
  </r>
  <r>
    <n v="7.1097659643855603E+17"/>
    <s v="RT @grantlandis: Still a few tickets left for #philly and #Pittsburgh âœŒ https://t.co/4stK3CJN1b https://t.co/EC4TUM97l7"/>
    <x v="1"/>
    <x v="0"/>
  </r>
  <r>
    <n v="7.1097648716020902E+17"/>
    <s v="This what Pittsburgh Police spending time on? ðŸ™„ really?  https://t.co/r9ATPI5QaU"/>
    <x v="1"/>
    <x v="2"/>
  </r>
  <r>
    <n v="7.1097647406134003E+17"/>
    <s v="RT @13jmall: Happy 200th birthday to the best city in the entire world. Pittsburgh, Pennsylvania"/>
    <x v="1"/>
    <x v="0"/>
  </r>
  <r>
    <n v="7.1097646659554906E+17"/>
    <s v="RT @grantlandis: Still a few tickets left for #philly and #Pittsburgh âœŒ https://t.co/4stK3CJN1b https://t.co/EC4TUM97l7"/>
    <x v="1"/>
    <x v="0"/>
  </r>
  <r>
    <n v="7.1097639867702797E+17"/>
    <s v="Pittsburgh v Wisconsin is exactly why college basketball needs to go to 24 second shot clock. #MarchMadness 22-16 at the Half!"/>
    <x v="1"/>
    <x v="2"/>
  </r>
  <r>
    <n v="7.1097636886819994E+17"/>
    <s v="RT @13jmall: Happy 200th birthday to the best city in the entire world. Pittsburgh, Pennsylvania"/>
    <x v="1"/>
    <x v="0"/>
  </r>
  <r>
    <n v="7.1097636783645901E+17"/>
    <s v="RT @B1GMBBall: This is the 19th meeting between @BadgerMBB and Pittsburgh, with the #Badgers owning an 11-7 record in the all-time series."/>
    <x v="1"/>
    <x v="0"/>
  </r>
  <r>
    <n v="7.1097630853732698E+17"/>
    <s v="RT @grantlandis: Still a few tickets left for #philly and #Pittsburgh âœŒ https://t.co/4stK3CJN1b https://t.co/EC4TUM97l7"/>
    <x v="1"/>
    <x v="0"/>
  </r>
  <r>
    <n v="7.10976288635248E+17"/>
    <s v="RT @MarchMadnessTV: HALFTIME on TNT: Pittsburgh leads Wisconsin 22-16"/>
    <x v="1"/>
    <x v="1"/>
  </r>
  <r>
    <n v="7.1097621812077696E+17"/>
    <s v="RT @SBTSadmissions: #7 Wisconsin  (@dennyburk) vs. #10 Pittsburgh (Ware) RT to win the advancing book! #SBTSMadness https://t.co/fYkiBzSnEx"/>
    <x v="1"/>
    <x v="0"/>
  </r>
  <r>
    <n v="7.1097619573146394E+17"/>
    <s v="RT @grantlandis: Still a few tickets left for #philly and #Pittsburgh âœŒ https://t.co/4stK3CJN1b https://t.co/EC4TUM97l7"/>
    <x v="1"/>
    <x v="0"/>
  </r>
  <r>
    <n v="7.1097907401392896E+17"/>
    <s v="Pittsburgh Steelers Sign OT Ryan Harris #pfspot https://t.co/edakzp94N3 #Steelers @pfspot"/>
    <x v="1"/>
    <x v="1"/>
  </r>
  <r>
    <n v="7.1097905085302694E+17"/>
    <s v="RT @ItsThatBoyGreg: Pittsburgh Steelers Mock Draft 1.0 (Part 2 of 2) https://t.co/0aJrnCaF4l"/>
    <x v="1"/>
    <x v="2"/>
  </r>
  <r>
    <n v="7.1097902957953805E+17"/>
    <s v="RT @SBTSadmissions: #7 Wisconsin  (@dennyburk) vs. #10 Pittsburgh (Ware) RT to win the advancing book! #SBTSMadness https://t.co/fYkiBzSnEx"/>
    <x v="1"/>
    <x v="0"/>
  </r>
  <r>
    <n v="7.1097899854168397E+17"/>
    <s v="RT @CBSPittsburgh: #DEVELOPING: Ravens cornerback Tray Walker dies of dirt bike crash injuries: https://t.co/MrN4S1E8ZZ"/>
    <x v="1"/>
    <x v="1"/>
  </r>
  <r>
    <n v="7.1097896660199002E+17"/>
    <s v="Pittsburgh Steelers Mock Draft 1.0 (Part 2 of 2) https://t.co/0aJrnCaF4l"/>
    <x v="1"/>
    <x v="2"/>
  </r>
  <r>
    <n v="7.1097896408534195E+17"/>
    <s v="Five fouls for Pittsburgh in the opening 2:33 of the second half."/>
    <x v="1"/>
    <x v="2"/>
  </r>
  <r>
    <n v="7.1097894181790502E+17"/>
    <s v="Pittsburgh Steelers Mock Draft 1.0 (Part 1 of 2) https://t.co/k3rDtf16Cd"/>
    <x v="1"/>
    <x v="2"/>
  </r>
  <r>
    <n v="7.1097888524495206E+17"/>
    <s v="RT @MrCharlieHolme2: Report: 46,000 Pa. Democrats Become Republicans Due To Trump Â« CBS Pittsburgh https://t.co/ddGK08Vrze"/>
    <x v="1"/>
    <x v="1"/>
  </r>
  <r>
    <n v="7.1097881455847002E+17"/>
    <s v="Pittsburgh and Wisconsin have 38 combined 1st half points?  B1G, if true."/>
    <x v="1"/>
    <x v="1"/>
  </r>
  <r>
    <n v="7.1097878029089894E+17"/>
    <s v="RT @MrCharlieHolme2: Report: 46,000 Pa. Democrats Become Republicans Due To Trump Â« CBS Pittsburgh https://t.co/ddGK08Vrze"/>
    <x v="1"/>
    <x v="1"/>
  </r>
  <r>
    <n v="7.1097874021853094E+17"/>
    <s v="This Pittsburgh-Wisconsin game is setting college BB back about 5 decades. #MarchMadness"/>
    <x v="1"/>
    <x v="1"/>
  </r>
  <r>
    <n v="7.1097872002312102E+17"/>
    <s v="RT @grantlandis: Still a few tickets left for #philly and #Pittsburgh âœŒ https://t.co/4stK3CJN1b https://t.co/EC4TUM97l7"/>
    <x v="1"/>
    <x v="0"/>
  </r>
  <r>
    <n v="7.1097871390762995E+17"/>
    <s v="Well #Pittsburgh, welcome to #Wisconsin basketball. 22-16 to start the 2nd half. #Unwatchable"/>
    <x v="1"/>
    <x v="2"/>
  </r>
  <r>
    <n v="7.1097867179274995E+17"/>
    <s v="Happy Birthday Pittsburgh! We love cake. Excited about our first visit for JazzLive 2016. #greatcitytours #travelusa https://t.co/y36rbd9Oo6"/>
    <x v="1"/>
    <x v="0"/>
  </r>
  <r>
    <n v="7.1097866762366899E+17"/>
    <s v="RT @grantlandis: Still a few tickets left for #philly and #Pittsburgh âœŒ https://t.co/4stK3CJN1b https://t.co/EC4TUM97l7"/>
    <x v="1"/>
    <x v="0"/>
  </r>
  <r>
    <n v="7.1097865152173594E+17"/>
    <s v="RT @MrCharlieHolme2: Report: 46,000 Pa. Democrats Become Republicans Due To Trump Â« CBS Pittsburgh https://t.co/ddGK08Vrze"/>
    <x v="1"/>
    <x v="1"/>
  </r>
  <r>
    <n v="7.1097864824597696E+17"/>
    <s v="midwest cowboy, Pittsburgh nigga"/>
    <x v="1"/>
    <x v="1"/>
  </r>
  <r>
    <n v="7.1097857244653901E+17"/>
    <s v="Pittsburgh &amp;amp; Wisconsin have just opened the second half in a defensive struggle. Watch it: https://t.co/djZUgA2Tk1 https://t.co/MJAepKWRhb"/>
    <x v="1"/>
    <x v="1"/>
  </r>
  <r>
    <n v="7.1097856564335795E+17"/>
    <s v="Pittsburgh &amp;amp; Wisconsin have just opened the second half in a defensive struggle. Watch it: https://t.co/htpnzxUxf7 https://t.co/z0JGt1QA06"/>
    <x v="1"/>
    <x v="1"/>
  </r>
  <r>
    <n v="7.1097856484224998E+17"/>
    <s v="RT @PhippsNews: Happy 200th birthday, #Pittsburgh. We're honored to be part of your history and future. #PGH200 @CityPGH #BurghProud https:â€¦"/>
    <x v="1"/>
    <x v="2"/>
  </r>
  <r>
    <n v="7.1097856276187494E+17"/>
    <s v="RT @MrCharlieHolme2: Report: 46,000 Pa. Democrats Become Republicans Due To Trump Â« CBS Pittsburgh https://t.co/ddGK08Vrze"/>
    <x v="1"/>
    <x v="1"/>
  </r>
  <r>
    <n v="7.1097852170788403E+17"/>
    <s v="RT @grantlandis: Still a few tickets left for #philly and #Pittsburgh âœŒ https://t.co/4stK3CJN1b https://t.co/EC4TUM97l7"/>
    <x v="1"/>
    <x v="0"/>
  </r>
  <r>
    <n v="7.1097850820238502E+17"/>
    <s v="And, on a day off, we see the iconic band, The Chieftains, in Pittsburgh, after an amazingâ€¦ https://t.co/d4hMEp5ks3"/>
    <x v="1"/>
    <x v="0"/>
  </r>
  <r>
    <n v="7.10978492473552E+17"/>
    <s v="See our latest #VariousUSCities, US #job and click to apply: Legal Jobs JDHuntr 16485 Corporate Counsel â€“ HR,... - https://t.co/MRYbLj19nZ"/>
    <x v="1"/>
    <x v="0"/>
  </r>
  <r>
    <n v="7.1097848294421197E+17"/>
    <s v="@rcrblahs Pittsburgh, PA.  Soon."/>
    <x v="1"/>
    <x v="1"/>
  </r>
  <r>
    <n v="7.1097847956767501E+17"/>
    <s v="Picks for games on now, Oregon, West Virginia, Texas A&amp;amp; M, upset pick is Pittsburgh ."/>
    <x v="1"/>
    <x v="1"/>
  </r>
  <r>
    <n v="7.1097845684730598E+17"/>
    <s v="RT @SBTSadmissions: #7 Wisconsin  (@dennyburk) vs. #10 Pittsburgh (Ware) RT to win the advancing book! #SBTSMadness https://t.co/fYkiBzSnEx"/>
    <x v="1"/>
    <x v="0"/>
  </r>
  <r>
    <n v="7.1097841180881702E+17"/>
    <s v="Pittsburgh hooping"/>
    <x v="1"/>
    <x v="1"/>
  </r>
  <r>
    <n v="7.1097840894417702E+17"/>
    <s v="RT @WPXI: Police searching for man who sprayed numerous peace signs in downtown Pittsburgh -- https://t.co/v95PyvHp8A https://t.co/IPJwXpr9â€¦"/>
    <x v="1"/>
    <x v="0"/>
  </r>
  <r>
    <n v="7.1097839877716301E+17"/>
    <s v="RT @DaveDiCello: One last view of the stunning #pittsburgh sunrise today, as the sun glowed behind Oxford Center #PGH200 https://t.co/VcV2wâ€¦"/>
    <x v="1"/>
    <x v="0"/>
  </r>
  <r>
    <n v="7.1097836888012301E+17"/>
    <s v="In Pittsburgh to see Zao do I stay afterward to watch Yung Lean lmao"/>
    <x v="1"/>
    <x v="2"/>
  </r>
  <r>
    <n v="7.1097834685993306E+17"/>
    <s v="RT @natsss_x3: Happy 200th Birthday Pittsburgh!!ðŸ’›ðŸŒƒ love the city, the love teams!! https://t.co/eCPNT5zah9"/>
    <x v="1"/>
    <x v="0"/>
  </r>
  <r>
    <n v="7.1097832075055104E+17"/>
    <s v="RT @grantlandis: Still a few tickets left for #philly and #Pittsburgh âœŒ https://t.co/4stK3CJN1b https://t.co/EC4TUM97l7"/>
    <x v="1"/>
    <x v="0"/>
  </r>
  <r>
    <n v="7.1097830138125094E+17"/>
    <s v="RT @CSNPhilly: #Phillies 15, #Pirates 12: More power from Franco and Howard. @jsalisburycsn #PhilliesTalk https://t.co/6KY4fiwEbp https://tâ€¦"/>
    <x v="1"/>
    <x v="0"/>
  </r>
  <r>
    <n v="7.1097827544361306E+17"/>
    <s v="Excited for Carly Rae tonight! #CarlyRaeJepsen #MrSmalls #Pittsburgh #CallMeMaybe #Emotion https://t.co/nK7DLu7CDt"/>
    <x v="1"/>
    <x v="1"/>
  </r>
  <r>
    <n v="7.1097822580402496E+17"/>
    <s v="RT @grantlandis: Still a few tickets left for #philly and #Pittsburgh âœŒ https://t.co/4stK3CJN1b https://t.co/EC4TUM97l7"/>
    <x v="1"/>
    <x v="0"/>
  </r>
  <r>
    <n v="7.1097820793216205E+17"/>
    <s v="RT @PhippsNews: Happy 200th birthday, #Pittsburgh. We're honored to be part of your history and future. #PGH200 @CityPGH #BurghProud https:â€¦"/>
    <x v="1"/>
    <x v="2"/>
  </r>
  <r>
    <n v="7.1097820668222605E+17"/>
    <s v="RT @grantlandis: Still a few tickets left for #philly and #Pittsburgh âœŒ https://t.co/4stK3CJN1b https://t.co/EC4TUM97l7"/>
    <x v="1"/>
    <x v="0"/>
  </r>
  <r>
    <n v="7.1097812363064499E+17"/>
    <s v="@RexOsagie why because you got Pittsburgh winning against them"/>
    <x v="1"/>
    <x v="1"/>
  </r>
  <r>
    <n v="7.10978103493808E+17"/>
    <s v="RT @DaveDiCello: A stunning #Pittsburgh sunrise kicks off the city's 200th anniversary in style.  Here's to another 200! #PGH200 https://t.â€¦"/>
    <x v="1"/>
    <x v="0"/>
  </r>
  <r>
    <n v="7.1097804088981005E+17"/>
    <s v="RT @grantlandis: Still a few tickets left for #philly and #Pittsburgh âœŒ https://t.co/4stK3CJN1b https://t.co/EC4TUM97l7"/>
    <x v="1"/>
    <x v="0"/>
  </r>
  <r>
    <n v="7.1097803131820403E+17"/>
    <s v="RT @MrCharlieHolme2: Report: 46,000 Pa. Democrats Become Republicans Due To Trump Â« CBS Pittsburgh https://t.co/ddGK08Vrze"/>
    <x v="1"/>
    <x v="1"/>
  </r>
  <r>
    <n v="7.1097802107152704E+17"/>
    <s v="It could be nothing or it could be a precursor for another 'upset alert'"/>
    <x v="1"/>
    <x v="1"/>
  </r>
  <r>
    <n v="7.1097799921936704E+17"/>
    <s v="RT @OKaneJake: At the end of the first half of the 7th grade girls state semi final it's Pittsburgh 22 Wisconsin 16"/>
    <x v="1"/>
    <x v="2"/>
  </r>
  <r>
    <n v="7.1097797586532301E+17"/>
    <s v="RT @RebeccaJayy: the boys are headed to Pittsburgh tonight I'm so jealous can tomorrow morning come faster please"/>
    <x v="1"/>
    <x v="2"/>
  </r>
  <r>
    <n v="7.1097795730564698E+17"/>
    <s v="@TheMattKey just come to pittsburgh already popcorn talk people!  Please..."/>
    <x v="1"/>
    <x v="2"/>
  </r>
  <r>
    <n v="7.1097792254735501E+17"/>
    <s v="RT @SBTSadmissions: #7 Wisconsin  (@dennyburk) vs. #10 Pittsburgh (Ware) RT to win the advancing book! #SBTSMadness https://t.co/fYkiBzSnEx"/>
    <x v="1"/>
    <x v="0"/>
  </r>
  <r>
    <n v="7.1097790272929702E+17"/>
    <s v="Wisconsin and Pittsburgh are playing with a medicine ball it seems"/>
    <x v="1"/>
    <x v="1"/>
  </r>
  <r>
    <n v="7.1097787229549299E+17"/>
    <s v="RT @SBTSadmissions: #7 Wisconsin  (@dennyburk) vs. #10 Pittsburgh (Ware) RT to win the advancing book! #SBTSMadness https://t.co/fYkiBzSnEx"/>
    <x v="1"/>
    <x v="0"/>
  </r>
  <r>
    <n v="7.1097780159216397E+17"/>
    <s v="RT @SoudyArabia: I'm very proud to announce my commitment to the University of Pittsburgh! #Hail2Pitt https://t.co/KIqmGdiwgR"/>
    <x v="1"/>
    <x v="0"/>
  </r>
  <r>
    <n v="7.1097779887844506E+17"/>
    <s v="RT @SBTSadmissions: #7 Wisconsin  (@dennyburk) vs. #10 Pittsburgh (Ware) RT to win the advancing book! #SBTSMadness https://t.co/fYkiBzSnEx"/>
    <x v="1"/>
    <x v="0"/>
  </r>
  <r>
    <n v="7.1097779444075699E+17"/>
    <s v="Bruh...#Wisconsin and #Pittsburgh combined for 38 points in a half! Lmao! Way more exciting! https://t.co/JtcRgyTJ0K"/>
    <x v="1"/>
    <x v="2"/>
  </r>
  <r>
    <n v="7.1134121787163405E+17"/>
    <s v="These ladies from Pittsburgh Pa #Nola #StJosephsDayParade will be #HangoverFree come morning #NoHangover $HJOE https://t.co/TkmHs7ZaUu"/>
    <x v="1"/>
    <x v="1"/>
  </r>
  <r>
    <n v="7.1134121286775603E+17"/>
    <s v="Check out 2015 Topps Tier One STARLING MARTE AUTOGRAPH Auto 102/225 Pittsburgh Pirates SP!  https://t.co/tN9JKG4zri via @eBay"/>
    <x v="1"/>
    <x v="1"/>
  </r>
  <r>
    <n v="7.1134108400203302E+17"/>
    <s v="AMAZING!! ðŸ˜ ðŸ˜ ðŸ˜ LEEDEWYZE covers Simple Man,  Altar Bar, Pittsburgh   https://t.co/OGIq20y6SG"/>
    <x v="1"/>
    <x v="0"/>
  </r>
  <r>
    <n v="7.1134067761166298E+17"/>
    <s v="RT @netimpact: Hey #Pittsburgh - Join Net Impact + @Toyota Sat 03/26 for the #NextGenMobility Challenge! Apply now: https://t.co/fJXBJq9Lyr"/>
    <x v="1"/>
    <x v="2"/>
  </r>
  <r>
    <n v="7.1134053626362598E+17"/>
    <s v="@ErieSteel @ogmadslick I'm near Pittsburgh pa. I have Comcast"/>
    <x v="1"/>
    <x v="2"/>
  </r>
  <r>
    <n v="7.1134048217400102E+17"/>
    <s v="RT @jecausey: &quot;Young Wisconsin Fan Is Turnt Up!&quot; via @TeamStream https://t.co/7Pyic5akuW"/>
    <x v="1"/>
    <x v="1"/>
  </r>
  <r>
    <n v="7.1134029262088602E+17"/>
    <s v="RT @tulisbagus: #BBC At least five people are killed in a shooting near Pittsburgh, in the US state of Penn... https://t.co/1l7SypjVYR #60pâ€¦"/>
    <x v="1"/>
    <x v="2"/>
  </r>
  <r>
    <n v="7.1134003896189299E+17"/>
    <s v="RT @PACrewSoccer: Congrats to @pacrewsoccer U18 Girls Player Maddie Ivory on her commitment to University of Pittsburgh, Johnstown. https:/â€¦"/>
    <x v="1"/>
    <x v="0"/>
  </r>
  <r>
    <n v="7.1133996962590298E+17"/>
    <s v="Only pittsburgh kid to avg 20 in d1. Scored 2,320 in 3yrs. Hold wpial playoff record 147pts 4 games. Played pro ball https://t.co/YfgZrApPcI"/>
    <x v="1"/>
    <x v="1"/>
  </r>
  <r>
    <n v="7.1133976019172902E+17"/>
    <s v="#Badgers Grit Out NCAA Tournament Win Over Pittsburgh, 47-43 https://t.co/ayrVlwXU7K via @BadgerOfHonorFS"/>
    <x v="1"/>
    <x v="1"/>
  </r>
  <r>
    <n v="7.1133953099816896E+17"/>
    <s v=".@CharlesShamp on #Periscope: Worship with us from Pittsburgh! Amazing realm of wonders tonight âš¡ï¸âš¡ï¸âš¡ï¸ https://t.co/IBzw3QknsC"/>
    <x v="1"/>
    <x v="0"/>
  </r>
  <r>
    <n v="7.1133949852588006E+17"/>
    <s v="@RZA I used to live in Pittsburgh. It's mad hilly but I fucks wit it."/>
    <x v="1"/>
    <x v="0"/>
  </r>
  <r>
    <n v="7.1133944170545101E+17"/>
    <s v=".@CharlesShamp on #Periscope: Worship with us from Pittsburgh! Amazing realm of wonders tonight âš¡ï¸âš¡ï¸âš¡ï¸ https://t.co/wScPJ1Peji"/>
    <x v="1"/>
    <x v="0"/>
  </r>
  <r>
    <n v="7.1133928722524506E+17"/>
    <s v=".@CharlesShamp on #Periscope: Worship with us from Pittsburgh! Amazing realm of wonders tonight âš¡ï¸âš¡ï¸âš¡ï¸ https://t.co/dteMiIOcTV"/>
    <x v="1"/>
    <x v="0"/>
  </r>
  <r>
    <n v="7.1133919707274394E+17"/>
    <s v="i have off all next week and i am so tempted to go to Pittsburgh for a day or two during spring break"/>
    <x v="1"/>
    <x v="2"/>
  </r>
  <r>
    <n v="7.1133919361670298E+17"/>
    <s v="RT @bigfishbhs: Introducing the Pittsburgh Premiere cast of &quot;Big Fish&quot;! April 13-16, Tickets are $10. https://t.co/fwQBk9R5vu"/>
    <x v="1"/>
    <x v="0"/>
  </r>
  <r>
    <n v="7.1133909614094694E+17"/>
    <s v="Pittsburgh police chiefâ€™s â€˜challenge racismâ€™ photo angers cop unions https://t.co/gKwvQNHbDr"/>
    <x v="1"/>
    <x v="1"/>
  </r>
  <r>
    <n v="7.11339037726912E+17"/>
    <s v="RT @Braves: The #Braves have claimed LHP Jesse Biddle off waivers from the Pittsburgh Pirates."/>
    <x v="1"/>
    <x v="0"/>
  </r>
  <r>
    <n v="7.1133896579875994E+17"/>
    <s v="RT @WPXI: BREAKING: SWAT situation unfolding in Pittsburgh's Lawrenceville neighborhood https://t.co/h8NGvcd7mq https://t.co/ja1eaoCrBf"/>
    <x v="1"/>
    <x v="2"/>
  </r>
  <r>
    <n v="7.1133888005472602E+17"/>
    <s v="LIVE on #Periscope: Worship with us from Pittsburgh! Amazing realm of wonders tonight âš¡ï¸âš¡ï¸âš¡ï¸ https://t.co/sopHsBWbCU"/>
    <x v="1"/>
    <x v="0"/>
  </r>
  <r>
    <n v="7.1133882608666598E+17"/>
    <s v="I'm at @Walmart Supercenter in Pittsburgh, PA https://t.co/6znQrq0DyG"/>
    <x v="1"/>
    <x v="1"/>
  </r>
  <r>
    <n v="7.1133880524935898E+17"/>
    <s v="@frugaltraveler How much does one tip on an airline-comped cab from Harrisburg to Pittsburgh? #roadlife #travel #seriousquestion"/>
    <x v="1"/>
    <x v="1"/>
  </r>
  <r>
    <n v="7.1133878990223296E+17"/>
    <s v="RT @hhs_hamptonian: Evans and Lacher- 5th and 6th place overall in Congress, selected to represent Pittsburgh on the World Debate Team. Hamâ€¦"/>
    <x v="1"/>
    <x v="0"/>
  </r>
  <r>
    <n v="7.11338723519152E+17"/>
    <s v="RT @Steve_Wiles88: @MikeOBrienWBS I love it when the games are televised here in Pittsburgh itâ€™s so rare"/>
    <x v="1"/>
    <x v="0"/>
  </r>
  <r>
    <n v="7.1133867343917005E+17"/>
    <s v="@MikeOBrienWBS I love it when the games are televised here in Pittsburgh itâ€™s so rare"/>
    <x v="1"/>
    <x v="0"/>
  </r>
  <r>
    <n v="7.1133858868907597E+17"/>
    <s v="Jus relaxing!! Had a blast at the #2016careerconference #pittsburghâ€¦ https://t.co/IpLNXDhBgQ"/>
    <x v="1"/>
    <x v="1"/>
  </r>
  <r>
    <n v="7.1133841781730496E+17"/>
    <s v="RT @2DopeBoyz: Behold the beauty that is Pittsburgh, PA born model Indya Marie (@eiramaydni): https://t.co/zK4Smnwcq6 https://t.co/Fx4dQQEkâ€¦"/>
    <x v="1"/>
    <x v="0"/>
  </r>
  <r>
    <n v="7.1133840118688102E+17"/>
    <s v="@matthew_noszka , I'm an Italian girl and I lived in Pittsburgh two years ago...you are my favourite ! Wish I had met you ðŸ˜˜ðŸ˜˜"/>
    <x v="1"/>
    <x v="0"/>
  </r>
  <r>
    <n v="7.1133835731026701E+17"/>
    <s v="RT @740JZD: Amazing to me how so many  Pittsburgh people root against Coach Calipari."/>
    <x v="1"/>
    <x v="0"/>
  </r>
  <r>
    <n v="7.1133830651290394E+17"/>
    <s v="Evans and Lacher- 5th and 6th place overall in Congress, selected to represent Pittsburgh on the World Debate Team. Hampton 4th overall."/>
    <x v="1"/>
    <x v="0"/>
  </r>
  <r>
    <n v="7.1133820896595904E+17"/>
    <s v="#California #News NHL Capsules: Trevor Daley, Carl Hagelin and Chris Kunitz scored, and the Pittsburgh Penguin... https://t.co/gh0Rcrm4Wj"/>
    <x v="1"/>
    <x v="0"/>
  </r>
  <r>
    <n v="7.1133815188147802E+17"/>
    <s v="Sooo, I think I am going to do a six month park ranger internship in Pittsburgh!"/>
    <x v="1"/>
    <x v="2"/>
  </r>
  <r>
    <n v="7.1133807280644506E+17"/>
    <s v="Pittsburgh ðŸ‘ŽðŸ½"/>
    <x v="1"/>
    <x v="1"/>
  </r>
  <r>
    <n v="7.1133792620295706E+17"/>
    <s v="Pooka really likes eggplant and daal. #cat @ Pittsburgh, Pennsylvania https://t.co/HEljmJReHD"/>
    <x v="1"/>
    <x v="1"/>
  </r>
  <r>
    <n v="7.1133787630329805E+17"/>
    <s v="RT @bigfishbhs: Introducing the Pittsburgh Premiere cast of &quot;Big Fish&quot;! April 13-16, Tickets are $10. https://t.co/fwQBk9R5vu"/>
    <x v="1"/>
    <x v="0"/>
  </r>
  <r>
    <n v="7.1133773335718195E+17"/>
    <s v="@412FoodRescue @FTT_Pittsburgh yinz are beautiful!"/>
    <x v="1"/>
    <x v="0"/>
  </r>
  <r>
    <n v="7.1133768636426202E+17"/>
    <s v="RT @TheDailyNole: The #Noles are 5-0 in ACC play, thanks to a 10-2 victory over Pitt on Saturday: https://t.co/RNgzEKyF8a #FSU https://t.coâ€¦"/>
    <x v="1"/>
    <x v="0"/>
  </r>
  <r>
    <n v="7.1133765798966797E+17"/>
    <s v="RT @AllenderTony: GO STEELERS !!! Check latest Steelers update via https://t.co/vajmV7FqrJ https://t.co/JtZ06OjQKb"/>
    <x v="1"/>
    <x v="1"/>
  </r>
  <r>
    <n v="7.1170383371872602E+17"/>
    <s v="I feel like one day, Rusty Little be trending on twitter in Pittsburgh"/>
    <x v="1"/>
    <x v="1"/>
  </r>
  <r>
    <n v="7.1170369029872794E+17"/>
    <s v="RT @GunnerStaal: Pittsburgh doing a great job on Ovechkin tonight.  Capitals only have 3 shot attempts when he's been on the ice at even-stâ€¦"/>
    <x v="1"/>
    <x v="0"/>
  </r>
  <r>
    <n v="7.1170360288925197E+17"/>
    <s v="@NHLonNBCSports is in a difficult position and can't defend themselves. All class there NBC #milburyisajoke #pittsburgh #washington #nhl"/>
    <x v="1"/>
    <x v="0"/>
  </r>
  <r>
    <n v="7.1170353406083802E+17"/>
    <s v="So ACC is sending 6 to the sweet sixteen WOW, what the heck is wrong with you Pittsburgh"/>
    <x v="1"/>
    <x v="2"/>
  </r>
  <r>
    <n v="7.1170352766439795E+17"/>
    <s v="PROJECT PET at PINOT'S PALETTE LAWRENCEVILLE https://t.co/5iwzHFxDLH @vstpgh @GirlsRockPgh @westernpahumane @lvpgh https://t.co/cstE1xhick"/>
    <x v="1"/>
    <x v="0"/>
  </r>
  <r>
    <n v="7.1170349972211302E+17"/>
    <s v="RT @CapitalsRadio: Listen to Andre Burakovsky score his 16th goal of the season in the 2nd period tonight at Pittsburgh. https://t.co/wzNNyâ€¦"/>
    <x v="1"/>
    <x v="0"/>
  </r>
  <r>
    <n v="7.1170349323767296E+17"/>
    <s v="Ya blew it Pittsburgh. Come on Jamie! Could have been something special."/>
    <x v="1"/>
    <x v="2"/>
  </r>
  <r>
    <n v="7.1170348204311296E+17"/>
    <s v="@ryanlecourt10 @washcaps theyre playing in Pittsburgh so no they won't get more"/>
    <x v="1"/>
    <x v="2"/>
  </r>
  <r>
    <n v="7.1170346458223398E+17"/>
    <s v="RT @CapitalsRadio: Listen to Andre Burakovsky score his 16th goal of the season in the 2nd period tonight at Pittsburgh. https://t.co/wzNNyâ€¦"/>
    <x v="1"/>
    <x v="0"/>
  </r>
  <r>
    <n v="7.1170343534794304E+17"/>
    <s v="I will forever hate the Pittsburgh Penguins after 08 and 09. So many plastic fans and their players are total bitch divas"/>
    <x v="1"/>
    <x v="1"/>
  </r>
  <r>
    <n v="7.11703435070976E+17"/>
    <s v="RT @littlebytesnews: #breaking #news Update: Retired Pennsylvania State Police officer at center of deadly Turnpike shooting investi... httâ€¦"/>
    <x v="1"/>
    <x v="0"/>
  </r>
  <r>
    <n v="7.1170338405997696E+17"/>
    <s v="Listen to Andre Burakovsky score his 16th goal of the season in the 2nd period tonight at Pittsburgh. https://t.co/wzNNyrpLPR"/>
    <x v="1"/>
    <x v="0"/>
  </r>
  <r>
    <n v="7.1170336650683494E+17"/>
    <s v="Wow how much more can @NHLonNBCSports kiss Pittsburgh's ass."/>
    <x v="1"/>
    <x v="1"/>
  </r>
  <r>
    <n v="7.1170332409823603E+17"/>
    <s v="RT @penguins: The #Pens return to the ice for the 2nd period. Pittsburgh gold is lookin' on point! Let's Go Pens! https://t.co/kDkFGvguZi"/>
    <x v="1"/>
    <x v="1"/>
  </r>
  <r>
    <n v="7.1170329764053798E+17"/>
    <s v="RT @WesJohnsonVoice: Maybe it would be nice if half the things I see Pittsburgh doing would get called as well. We're owed half a dozen makâ€¦"/>
    <x v="1"/>
    <x v="2"/>
  </r>
  <r>
    <n v="7.1170324510251802E+17"/>
    <s v="RT @PensNation_K: â€œPittsburgh can take a punchâ€¦â€ â€” Itâ€™s Keith Jones talking, but it is still nice to actually see that happening."/>
    <x v="1"/>
    <x v="0"/>
  </r>
  <r>
    <n v="7.1170312556923597E+17"/>
    <s v="Wow Pittsburgh fans are shitty"/>
    <x v="1"/>
    <x v="1"/>
  </r>
  <r>
    <n v="7.1170305907257306E+17"/>
    <s v="Pittsburgh doing a great job on Ovechkin tonight.  Capitals only have 3 shot attempts when he's been on the ice at even-strength"/>
    <x v="1"/>
    <x v="0"/>
  </r>
  <r>
    <n v="7.11703047081168E+17"/>
    <s v="RT @hockeyfights: Gettin' chippy in Pittsburgh! https://t.co/b4rxsSdauI"/>
    <x v="1"/>
    <x v="1"/>
  </r>
  <r>
    <n v="7.1170291447811597E+17"/>
    <s v="Can't wait for my fam to come up to Pittsburgh from Cali for my graduation . I'll be the first to graduate college in my family !!!!!!!!!ðŸ˜ðŸ˜…"/>
    <x v="1"/>
    <x v="0"/>
  </r>
  <r>
    <n v="7.1170290742343194E+17"/>
    <s v="Pittsburgh PA - Pittsburgh Skyline by Smithfield S by Susan Savad https://t.co/KKk527V9R3 via @Imagekind #pittsburgh #smithfieldstreetbridge"/>
    <x v="1"/>
    <x v="1"/>
  </r>
  <r>
    <n v="7.1170287253091494E+17"/>
    <s v="RT @nytimes: They came to Pittsburgh for the rent. They stayed for the food. https://t.co/knOo2QJMwh https://t.co/lWlRoFZTWg"/>
    <x v="1"/>
    <x v="1"/>
  </r>
  <r>
    <n v="7.1170282641468595E+17"/>
    <s v="A good win tonight against @BlueJacketsNHL Reid Boucher and @smithpelly23 with the goals for the Devils! Now a 3 day break before Pittsburgh"/>
    <x v="1"/>
    <x v="2"/>
  </r>
  <r>
    <n v="7.1170279215562304E+17"/>
    <s v="RT @wolpgh: We ran #AMOK for @RandomActsOrg by donating thousands of books to Children's Hospital of Pittsburgh! https://t.co/t3liFE5y5r"/>
    <x v="1"/>
    <x v="1"/>
  </r>
  <r>
    <n v="7.1170278117068301E+17"/>
    <s v="RT @mckenziepaiige: EVERYONE COME TO @TakeABreathBand  IF UR IN PITTSBURGH"/>
    <x v="1"/>
    <x v="1"/>
  </r>
  <r>
    <n v="7.1170275969584704E+17"/>
    <s v="@penguins lets go pittsburgh"/>
    <x v="1"/>
    <x v="1"/>
  </r>
  <r>
    <n v="7.1097801075790605E+17"/>
    <s v="RT @DaveDiCello: A massive, 67 image panorama of #Pittsburgh that I shot this morning on the North Shore just before sunrise https://t.co/3â€¦"/>
    <x v="2"/>
    <x v="2"/>
  </r>
  <r>
    <n v="7.1097809437121306E+17"/>
    <s v="Sales Advisor / $51K First Year https://t.co/LKFUau5LBC"/>
    <x v="2"/>
    <x v="1"/>
  </r>
  <r>
    <n v="7.1097818917941606E+17"/>
    <s v="Saving a lot of my bubble wrap and boxes turned out to be a good idea. #packing #Pittsburgh #movingtopittsburgh"/>
    <x v="2"/>
    <x v="2"/>
  </r>
  <r>
    <n v="7.10978392028368E+17"/>
    <s v="Sales Advisor / $51K First Year https://t.co/0U7qYYbrlT"/>
    <x v="2"/>
    <x v="1"/>
  </r>
  <r>
    <n v="7.1097843723469594E+17"/>
    <s v="Bounty Killer - 32 Benti Uno ft. Pinchers #Now on https://t.co/QiW0V0WCNI #Pittsburgh"/>
    <x v="2"/>
    <x v="1"/>
  </r>
  <r>
    <n v="7.1097853870741901E+17"/>
    <s v="#DEVELOPING: Ravens cornerback Tray Walker dies of dirt bike crash injuries: https://t.co/t1H01dQ51q"/>
    <x v="2"/>
    <x v="1"/>
  </r>
  <r>
    <n v="7.1097854014181299E+17"/>
    <s v="#DEVELOPING: Ravens cornerback Tray Walker dies of dirt bike crash injuries: https://t.co/MrN4S1E8ZZ"/>
    <x v="2"/>
    <x v="1"/>
  </r>
  <r>
    <n v="7.1097858520980595E+17"/>
    <s v="RT @937theFan: #DEVELOPING: Ravens cornerback Tray Walker dies of dirt bike crash injuries: https://t.co/t1H01dQ51q"/>
    <x v="2"/>
    <x v="1"/>
  </r>
  <r>
    <n v="7.1097873454362202E+17"/>
    <s v="RN Case Manager-Home Health Job https://t.co/l8YS3cKi1P"/>
    <x v="2"/>
    <x v="0"/>
  </r>
  <r>
    <n v="7.1097877680560102E+17"/>
    <s v="RT @YelpPittsburgh: Can't go wrong with pickled peppers from Laurel Vista Farms @FTT_Pittsburgh #keepitrealkeepitlocal https://t.co/xPCM9Plâ€¦"/>
    <x v="2"/>
    <x v="0"/>
  </r>
  <r>
    <n v="7.1097893227586701E+17"/>
    <s v="Spent #PGH200 listening to students from France present on the 4 Pittsburgh neighborhoods they studied https://t.co/tZ99oAHyY9"/>
    <x v="2"/>
    <x v="2"/>
  </r>
  <r>
    <n v="7.1097894098318899E+17"/>
    <s v="Surrounded by Aspiring and Energetic #Women #Entrepreneurs at @AlphaLabGear at Startup Weekend Pittsburgh Women @swpghwomen"/>
    <x v="2"/>
    <x v="0"/>
  </r>
  <r>
    <n v="7.1242524725805005E+17"/>
    <s v="RT @billpeduto: Thanks @BikePGH - Cyclists provide for Pittsburgh's homeless with care package deliveries https://t.co/O5BJfkk3tp"/>
    <x v="2"/>
    <x v="0"/>
  </r>
  <r>
    <n v="7.1242530189311104E+17"/>
    <s v="RT @DaveDiCello: Hello from 44 floors up #Pittsburgh :) https://t.co/adbuFEivmd"/>
    <x v="2"/>
    <x v="1"/>
  </r>
  <r>
    <n v="7.1242533388720499E+17"/>
    <s v="RT @DaveDiCello: Cherry blossoms on the West End of #Pittsburgh frame PPG Place on a spring afternoon in the Steel City. https://t.co/HPrI0â€¦"/>
    <x v="2"/>
    <x v="0"/>
  </r>
  <r>
    <n v="7.1242543600597798E+17"/>
    <s v="'warped' is now trending in #Pittsburgh https://t.co/GwbMC5GQ1z"/>
    <x v="2"/>
    <x v="1"/>
  </r>
  <r>
    <n v="7.1242550190264294E+17"/>
    <s v="RT @Steel_Curtain4: Tomlin says that he appreciates living in the Pittsburgh community because of it's blue collar, no nonsense mentality. â€¦"/>
    <x v="2"/>
    <x v="0"/>
  </r>
  <r>
    <n v="7.1242578618827904E+17"/>
    <s v="Pittsburgh open to letting developer alter East Liberty park: Pittsburgh will retain ownership of a popular Ea... https://t.co/fWswyxWxzR"/>
    <x v="2"/>
    <x v="0"/>
  </r>
  <r>
    <n v="7.1242587342980301E+17"/>
    <s v="Miller was definitely in Pittsburgh today, don't believe the haters. https://t.co/A4x3sxtPHX"/>
    <x v="2"/>
    <x v="2"/>
  </r>
  <r>
    <n v="7.1242591161890803E+17"/>
    <s v="#NFL #Football Used XL Pittsburgh #Steelers NFL #TShirt NFL Team Apparel/flag/banner https://t.co/k2WUbonvis #Buzz"/>
    <x v="2"/>
    <x v="1"/>
  </r>
  <r>
    <n v="7.1242591821236595E+17"/>
    <s v="Mens Nike #NFL Pittsburgh #Steelers Antonio Brown #84 Replica Elite Size Lâ€¦ https://t.co/H2ZKXN7nHo #Sporting #Goods https://t.co/ik9J9iP5Px"/>
    <x v="2"/>
    <x v="1"/>
  </r>
  <r>
    <n v="7.1242595315948301E+17"/>
    <s v="RT @SouthSideShirts: Miller was definitely in Pittsburgh today, don't believe the haters. https://t.co/A4x3sxtPHX"/>
    <x v="2"/>
    <x v="2"/>
  </r>
  <r>
    <n v="7.1242625811887706E+17"/>
    <s v="TLC - No Scrubs #Now on https://t.co/QiW0V0WCNI #Pittsburgh"/>
    <x v="2"/>
    <x v="1"/>
  </r>
  <r>
    <n v="7.1242643760566195E+17"/>
    <s v="Historic Palace Theatre In Greensburg Celebrating 90 Years: The grand old Palace Theatre in Greensburg is getting aâ€¦ https://t.co/dzNkYTFZjR"/>
    <x v="2"/>
    <x v="1"/>
  </r>
  <r>
    <n v="7.1242677799437504E+17"/>
    <s v="Pittsburgh #Steelers Throwback Mitchell &amp;amp; Ness Joe Greene and Terry Bradshaw https://t.co/1jsHnPPjiD #Fan #Apparel"/>
    <x v="2"/>
    <x v="0"/>
  </r>
  <r>
    <n v="7.1242680029143002E+17"/>
    <s v="Come out next Thursday 3/31 to help @Ohhoneymusic in the fight against childhood cancer! #pittsburgh  https://t.co/LE512onFHM"/>
    <x v="2"/>
    <x v="0"/>
  </r>
  <r>
    <n v="7.1242694369889805E+17"/>
    <s v="@stefanigqueen @blakeshelton he did this song at the concert in Pittsburgh! I was ðŸ˜ðŸ˜ðŸ˜"/>
    <x v="2"/>
    <x v="1"/>
  </r>
  <r>
    <n v="7.1242712090822605E+17"/>
    <s v="@panerabread Your restaurant at Settlers Ridge in Pittsburgh could not take a simple order! Not even busy and messed up my whole order!"/>
    <x v="2"/>
    <x v="2"/>
  </r>
  <r>
    <n v="7.1242729884318106E+17"/>
    <s v="At @iamyogapgh like... (@ I Am Yoga in Pittsburgh, PA) https://t.co/WNMiLYho2U https://t.co/xxw6XJ9309"/>
    <x v="2"/>
    <x v="2"/>
  </r>
  <r>
    <n v="7.1242761653237299E+17"/>
    <s v="Gateway Center #Pittsburgh https://t.co/GUjSvbYvAA"/>
    <x v="2"/>
    <x v="1"/>
  </r>
  <r>
    <n v="7.1242771456567194E+17"/>
    <s v="PHOTO GALLERY: Nature in motion! Feeding time at the Hays' bald eagles' nest: https://t.co/H7iJ2suc2S https://t.co/jUsQTJWgXk"/>
    <x v="2"/>
    <x v="0"/>
  </r>
  <r>
    <n v="7.1242778359562598E+17"/>
    <s v="Ready to rock Pittsburgh? @TechN9ne at Stage AE on Apr 21! https://t.co/iimSxptbzo https://t.co/9Tw1BfeQMw"/>
    <x v="2"/>
    <x v="0"/>
  </r>
  <r>
    <n v="7.1242780566610304E+17"/>
    <s v="@CursetheGloom still glad I moved to Pittsburgh?? ðŸ‘"/>
    <x v="2"/>
    <x v="0"/>
  </r>
  <r>
    <n v="7.12428048277184E+17"/>
    <s v="Hot 412 - This all day everyday w/efx #Now on https://t.co/QiW0V0WCNI #Pittsburgh"/>
    <x v="2"/>
    <x v="0"/>
  </r>
  <r>
    <n v="7.1242805157395597E+17"/>
    <s v="I think I'm going to cry...@GoodCharlotte isn't playing Pittsburgh at this years warped tour. This would have been a dream come true for me"/>
    <x v="2"/>
    <x v="2"/>
  </r>
  <r>
    <n v="7.1242810307996006E+17"/>
    <s v="Lil' Wayne - GO DJ CLEAN VERSION #Now on https://t.co/QiW0V0WCNI #Pittsburgh"/>
    <x v="2"/>
    <x v="0"/>
  </r>
  <r>
    <n v="7.1242815417922701E+17"/>
    <s v="RT @MillcraftInv: Downtown is an ultimate destination due to itâ€™s sustainability and growth- residentially and commercially #PghLiving httpâ€¦"/>
    <x v="2"/>
    <x v="0"/>
  </r>
  <r>
    <n v="7.1242816119629005E+17"/>
    <s v="Pano view - Gateway Center  #Pittsburgh @DowntownPitt @vstpgh https://t.co/CnmJyUZqYn"/>
    <x v="2"/>
    <x v="1"/>
  </r>
  <r>
    <n v="7.1242831211574797E+17"/>
    <s v="RT @TribLIVE: Pittsburgh open to letting developer alter popular East Liberty park https://t.co/zEzBwGEKQV"/>
    <x v="2"/>
    <x v="0"/>
  </r>
  <r>
    <n v="7.1242843096547302E+17"/>
    <s v="Pittsburgh #Penguins College Notebook: Teddy Blueger, Jake Guentzel, And Sean Maguire https://t.co/CwS8H6wWqv @Larry_N_Snyder #NHL"/>
    <x v="2"/>
    <x v="0"/>
  </r>
  <r>
    <n v="7.1242847135662797E+17"/>
    <s v="RT @WTAE: Video:  Hillary Clinton to open Pittsburgh campaign office https://t.co/T7XnqGmx1z https://t.co/bx23fAG0p0"/>
    <x v="2"/>
    <x v="1"/>
  </r>
  <r>
    <n v="7.1242854478637005E+17"/>
    <s v="My favorite exit on the PA Turnpike is exit 57 #pittsburgh #home"/>
    <x v="2"/>
    <x v="0"/>
  </r>
  <r>
    <n v="7.1290190950236902E+17"/>
    <s v="RT @wizkhalifa: I'm just a ratchet ass pittsburgh nigga."/>
    <x v="2"/>
    <x v="2"/>
  </r>
  <r>
    <n v="7.1290194697833997E+17"/>
    <s v="RESIDENT ASSISTANT - Part Time Weekends https://t.co/nRK6LBqLCK"/>
    <x v="2"/>
    <x v="1"/>
  </r>
  <r>
    <n v="7.1290194788435098E+17"/>
    <s v="Lift Operator - 1st shift https://t.co/jC0Y7cWeFK"/>
    <x v="2"/>
    <x v="1"/>
  </r>
  <r>
    <n v="7.1290229768506496E+17"/>
    <s v="#Pittsburgh Salvation Army Women's Auxiliary Prepping For Annual Fabric Fair https://t.co/umNy3okNC4"/>
    <x v="2"/>
    <x v="1"/>
  </r>
  <r>
    <n v="7.1290270305216896E+17"/>
    <s v="702 - Where My Girls At https://t.co/i3wQF8oqWG #Now on https://t.co/QiW0V0WCNI #Pittsburgh"/>
    <x v="2"/>
    <x v="1"/>
  </r>
  <r>
    <n v="7.1290341498068096E+17"/>
    <s v="t pain f. lil wayne - clean https://t.co/i3wQF8oqWG #Now on https://t.co/QiW0V0WCNI #Pittsburgh"/>
    <x v="2"/>
    <x v="0"/>
  </r>
  <r>
    <n v="7.1290386887554995E+17"/>
    <s v="#Job #Pittsburgh Fulfillment Associate Part-Time - Amazon HVH - Pittsburgh, PA: Qualified applicants with crim... https://t.co/zlceIovR2Y"/>
    <x v="2"/>
    <x v="1"/>
  </r>
  <r>
    <n v="7.1290407054189299E+17"/>
    <s v="#NFL #Football Pittsburgh #Steelers NFL Brand New Acrylic Blanket Throw https://t.co/O3oxBwxU5p #Buzz"/>
    <x v="2"/>
    <x v="1"/>
  </r>
  <r>
    <n v="7.1290408091442701E+17"/>
    <s v="#NFL Pittsburgh #Steelers Black Scrub Pants Buttom Drawstring NWT sz XXL Xâ€¦ https://t.co/aG6KrxODIr #Sporting #Goods https://t.co/jaKzPhNmJv"/>
    <x v="2"/>
    <x v="1"/>
  </r>
  <r>
    <n v="7.1290408966790694E+17"/>
    <s v="8 Pittsburgh #Steelers 5x7 color prints (#Football) https://t.co/PH7rHe2UFm #Fan #Apparel"/>
    <x v="2"/>
    <x v="0"/>
  </r>
  <r>
    <n v="7.1290409314078694E+17"/>
    <s v="TERRY BRADSHAW Pittsburgh #Steelers #'d SP INSERT #Football #Card Legend PROMINENCE https://t.co/5x7Ug5aI2H https://t.co/w5iaDz4UsA"/>
    <x v="2"/>
    <x v="0"/>
  </r>
  <r>
    <n v="7.1290409648371302E+17"/>
    <s v="Pittsburgh #Steelers 6-Time Super Bowl Champions #NFL Ball Cap 47 Brandâ€¦ https://t.co/vSVsiK2mZy #Collectible #Buzz https://t.co/WuJUo2Wuq0"/>
    <x v="2"/>
    <x v="1"/>
  </r>
  <r>
    <n v="7.1290440393031603E+17"/>
    <s v="#Job #Pittsburgh Product Manager - Telecommute: PA-Pittsburgh, Description: Be a driver of change and run part... https://t.co/1NRANIAExK"/>
    <x v="2"/>
    <x v="0"/>
  </r>
  <r>
    <n v="7.12904545211392E+17"/>
    <s v="Buju Banton - 02  Ring The Alarm (RMX) ft. Tenor Saw https://t.co/i3wQF8oqWG #Now on https://t.co/QiW0V0WCNI #Pittsburgh"/>
    <x v="2"/>
    <x v="1"/>
  </r>
  <r>
    <n v="7.1290498206481203E+17"/>
    <s v="Census shows population decline in Pittsburgh region: Hereâ€™s a new slogan for local civic boosters to consider... https://t.co/0csg2JWZOO"/>
    <x v="2"/>
    <x v="0"/>
  </r>
  <r>
    <n v="7.1290589635196096E+17"/>
    <s v="2Pac - All Eyes on Me https://t.co/i3wQF8oqWG #Now on https://t.co/QiW0V0WCNI #Pittsburgh"/>
    <x v="2"/>
    <x v="0"/>
  </r>
  <r>
    <n v="7.1290719841490496E+17"/>
    <s v="LL Cool J - Going Back To Cali(1)-clean https://t.co/i3wQF8oqWG #Now on https://t.co/QiW0V0WCNI #Pittsburgh"/>
    <x v="2"/>
    <x v="2"/>
  </r>
  <r>
    <n v="7.1290732281777306E+17"/>
    <s v="Good Morning, Pittsburgh! Hope everyone is hanging in there. Have a nice day!"/>
    <x v="2"/>
    <x v="0"/>
  </r>
  <r>
    <n v="7.1290824845885402E+17"/>
    <s v="Horace Brown - Taste Your Love https://t.co/i3wQF8oqWG #Now on https://t.co/QiW0V0WCNI #Pittsburgh"/>
    <x v="2"/>
    <x v="0"/>
  </r>
  <r>
    <n v="7.1290844918976102E+17"/>
    <s v="#MLB #Baseball Pittsburgh #Pirates Camo Baseball Hat - SGA https://t.co/0FIf9GHyvw #Buy #Auction https://t.co/aRIDzXXcoB"/>
    <x v="2"/>
    <x v="0"/>
  </r>
  <r>
    <n v="7.1290845117783194E+17"/>
    <s v="#NFL #Football NFL Pittsburgh #Steelers Black Scrub Pants Buttom Drawstring NWT sz XXL X 31 https://t.co/smp6oplPLa #Buzz"/>
    <x v="2"/>
    <x v="1"/>
  </r>
  <r>
    <n v="7.1290845592165504E+17"/>
    <s v="Pittsburgh #Steelers baby blanket (Project Linus) https://t.co/jZkWi1lnH0 #Sporting #Goods https://t.co/ZY7QGZ3DRE"/>
    <x v="2"/>
    <x v="1"/>
  </r>
  <r>
    <n v="7.1290846652482701E+17"/>
    <s v="#NFL #Cards 1993 Upper Deck SP Rod Woodson Kevin Greene Pittsburgh #Steelers Lot of 2 https://t.co/YkFX0hnZdp #Card #Football"/>
    <x v="2"/>
    <x v="1"/>
  </r>
  <r>
    <n v="7.1290847719515699E+17"/>
    <s v="2015 #Topps Chrome Pittsburgh #Steelers Team set (8 #Cards plus 4 RCs) https://t.co/ET6KO9JG8d https://t.co/2ZDYuPqZpY"/>
    <x v="2"/>
    <x v="1"/>
  </r>
  <r>
    <n v="7.1290848590668096E+17"/>
    <s v="#NFL Super Bowl 40 XL Champions Pittsburgh #Steelers Gray T Shirt Mâ€¦ https://t.co/cWT34bBxqP #Collectible #Buzz https://t.co/7wbzLEDAQv"/>
    <x v="2"/>
    <x v="1"/>
  </r>
  <r>
    <n v="7.12908873649168E+17"/>
    <s v="#jobs4u #jobs Recruiting Assistant https://t.co/3fgK8O2PuY #PIT #pittsburgh #PA"/>
    <x v="2"/>
    <x v="1"/>
  </r>
  <r>
    <n v="7.1290887494950899E+17"/>
    <s v="#jobs4u #jobs General Manager https://t.co/thgnvZOuSp #PIT #pittsburgh #PA"/>
    <x v="2"/>
    <x v="0"/>
  </r>
  <r>
    <n v="7.1298819123033702E+17"/>
    <s v="@KeshaRose I'm so happy you'll be at Pittsburgh Pride! â¤ï¸ðŸ’›ðŸ’šðŸ’™ðŸ’œ"/>
    <x v="2"/>
    <x v="2"/>
  </r>
  <r>
    <n v="7.1298835050490202E+17"/>
    <s v="RT @zieglerperf: Mackenzie and Maddiemin Pittsburgh yesterday!! @maddieziegler @mackzmusicinc #DanceMoms https://t.co/hs71xZX5MN"/>
    <x v="2"/>
    <x v="1"/>
  </r>
  <r>
    <n v="7.1298842047013606E+17"/>
    <s v="RT @BaileyyMyerss: Mr.Minford said he's all about the Pittsburgh rappers ðŸ˜•ðŸ˜’ðŸ˜‚"/>
    <x v="2"/>
    <x v="1"/>
  </r>
  <r>
    <n v="7.1298842742008998E+17"/>
    <s v="RT @scotttady: Vance Joy sounded pleasant in Pittsburgh  at a sold-out @Stage_AE  https://t.co/Vw0SYYZwud"/>
    <x v="2"/>
    <x v="0"/>
  </r>
  <r>
    <n v="7.1298843132913997E+17"/>
    <s v="RT @DaveDiCello: A minute and a half exposure creating smooth waters in #Pittsburgh today as the sun glows behind the Warhol Bridge https:/â€¦"/>
    <x v="2"/>
    <x v="0"/>
  </r>
  <r>
    <n v="7.1298845041732403E+17"/>
    <s v="RT @mwithrow02: Severely Emaciated Dog Seized During Suspected Drug Dealer Arrests Â« CBS Pittsburgh https://t.co/cnOuf316xu @westernpahumanâ€¦"/>
    <x v="2"/>
    <x v="2"/>
  </r>
  <r>
    <n v="7.1298848818297203E+17"/>
    <s v="RT @DaveDiCello: A minute and a half exposure creating smooth waters in #Pittsburgh today as the sun glows behind the Warhol Bridge https:/â€¦"/>
    <x v="2"/>
    <x v="0"/>
  </r>
  <r>
    <n v="7.1298849340071104E+17"/>
    <s v="Women Business Owners: Win City Contracts #Pittsburgh #contracts4womenPGH @HACP1 @HillHousePGH https://t.co/LHJUHPGQxt"/>
    <x v="2"/>
    <x v="0"/>
  </r>
  <r>
    <n v="7.1298865988514598E+17"/>
    <s v="RT @penguins: It's a hockey night in Pittsburgh! Let's Go Pens! https://t.co/aHkhUHMEX0"/>
    <x v="2"/>
    <x v="1"/>
  </r>
  <r>
    <n v="7.1298870339692902E+17"/>
    <s v="We love @PittStopMINI, but know not everyone lives in #Pittsburgh. Here's other MINI clubs to join if you've moved https://t.co/Y7uKTnaHBd"/>
    <x v="2"/>
    <x v="0"/>
  </r>
  <r>
    <n v="7.1298876250303603E+17"/>
    <s v="RT @PCPGH: PODCAMP PITTSBURGH BOOTCAMP: Intro to #Podcasting at @CarnegieLib  #Beechview !  https://t.co/chT80tNfGZ  #beechviewing"/>
    <x v="2"/>
    <x v="1"/>
  </r>
  <r>
    <n v="7.1298888824403098E+17"/>
    <s v="RT @PghCBN: SHORT POUR: 11 Podcasts in 10 Days for Pittsburgh Craft Beer Week! https://t.co/rAXPwqlYyV #pcbw2016 https://t.co/56zdtX1xzz"/>
    <x v="2"/>
    <x v="0"/>
  </r>
  <r>
    <n v="7.1298897588389005E+17"/>
    <s v="Baby Huey - Pop Lock &amp;amp; Drop it https://t.co/i3wQF86Py6 #Now on https://t.co/QiW0V1edFg #Pittsburgh"/>
    <x v="2"/>
    <x v="1"/>
  </r>
  <r>
    <n v="7.1298899108421606E+17"/>
    <s v="#IfIWerePresident everyone would be Thriving #thrive #Pittsburgh https://t.co/fpv5PzcBf0 #fitness https://t.co/IY4XKn7gTu"/>
    <x v="2"/>
    <x v="2"/>
  </r>
  <r>
    <n v="7.1298899214120102E+17"/>
    <s v="I'm hiring - Senior Accountant in Pittsburgh, PA https://t.co/1kuS4zMFfH #job"/>
    <x v="2"/>
    <x v="1"/>
  </r>
  <r>
    <n v="7.1298901177053504E+17"/>
    <s v="RT @DaveDiCello: A minute and a half exposure creating smooth waters in #Pittsburgh today as the sun glows behind the Warhol Bridge https:/â€¦"/>
    <x v="2"/>
    <x v="0"/>
  </r>
  <r>
    <n v="7.1298903354729997E+17"/>
    <s v="@PITTpdm hosts fashion show to benefit Children's Hospital - via @WPXI https://t.co/j5ECDQcGKC"/>
    <x v="2"/>
    <x v="1"/>
  </r>
  <r>
    <n v="7.1298916204388698E+17"/>
    <s v="30 Players: Kyle Schwarber A Large Part Of Cubsâ€™ Youth Movement: The Cubs youth movement get a big boost from aâ€¦ https://t.co/jYMSWoTNDO"/>
    <x v="2"/>
    <x v="0"/>
  </r>
  <r>
    <n v="7.1298923766736E+17"/>
    <s v="RT @MauraStewart: This beauty popped up on my neighbor's front lawn overnight. Looks like Pittsburgh is displeased with #Drumpf. Sad! httpsâ€¦"/>
    <x v="2"/>
    <x v="2"/>
  </r>
  <r>
    <n v="7.1298932159943002E+17"/>
    <s v="Want to work in #Pittsburgh, PA? View our latest opening: https://t.co/pEBtTFKXGZ #Sales #Job #Jobs #Hiring #CareerArc"/>
    <x v="2"/>
    <x v="0"/>
  </r>
  <r>
    <n v="7.1298934619904397E+17"/>
    <s v="Is Pittsburgh risk averse when it comes to venture capital funding? https://t.co/yfOYKH4qb3"/>
    <x v="2"/>
    <x v="2"/>
  </r>
  <r>
    <n v="7.1298939371205798E+17"/>
    <s v="What time, TV channel is Pittsburgh Penguins vs. New Jersey Devils? Live score updates, NHL live stream https://t.co/LITqPsvdCA"/>
    <x v="2"/>
    <x v="0"/>
  </r>
  <r>
    <n v="7.1298946012887002E+17"/>
    <s v="Steelers 2016 NFL Draft Prospect Breakdown: Tavon Young, CB Temple https://t.co/yiXXNUDrst #SteelCurtain"/>
    <x v="2"/>
    <x v="0"/>
  </r>
  <r>
    <n v="7.1298956754099405E+17"/>
    <s v="Morning #Pens fans! TGIT and our boys are back tonight. Pregame up by 11. Check for it. #LetsGoPens #Pittsburgh #PartyHard"/>
    <x v="2"/>
    <x v="0"/>
  </r>
  <r>
    <n v="7.1298961289818496E+17"/>
    <s v="If you woke up without a goal go back to bed! #thrive #EasterWeekend #Pittsburgh #fitness https://t.co/fpv5PzcBf0"/>
    <x v="2"/>
    <x v="2"/>
  </r>
  <r>
    <n v="7.1298987850662694E+17"/>
    <s v="Congrats @EatnPark for being a finalist in @PHRA &quot;Engaging Pittsburgh:  It's All About the People!&quot;  #EmployeeEngagement #Pittsburgh"/>
    <x v="2"/>
    <x v="1"/>
  </r>
  <r>
    <n v="7.1298987918179494E+17"/>
    <s v="Pittsburgh, you're beautiful."/>
    <x v="2"/>
    <x v="0"/>
  </r>
  <r>
    <n v="7.1299007897758899E+17"/>
    <s v="Johnny Osbourne - 01  Buddy Bye https://t.co/i3wQF8oqWG #Now on https://t.co/QiW0V0WCNI #Pittsburgh"/>
    <x v="2"/>
    <x v="1"/>
  </r>
  <r>
    <n v="7.1299027713752205E+17"/>
    <s v="RT @PghCBN: SHORT POUR: 11 Podcasts in 10 Days for Pittsburgh Craft Beer Week! https://t.co/rAXPwqlYyV #pcbw2016 https://t.co/56zdtX1xzz"/>
    <x v="2"/>
    <x v="0"/>
  </r>
  <r>
    <n v="7.1299029589858701E+17"/>
    <s v="I'm hiring - Web PHP Developer in Pittsburgh, PA https://t.co/szOeaGgcmm #job"/>
    <x v="2"/>
    <x v="1"/>
  </r>
  <r>
    <n v="7.1300772649494502E+17"/>
    <s v="Rick Ross feat. Young Jeezy, Jay-Z - Hustlin' (Official Remix) (Clean) https://t.co/i3wQF8oqWG #Now on https://t.co/QiW0V0WCNI #Pittsburgh"/>
    <x v="2"/>
    <x v="0"/>
  </r>
  <r>
    <n v="7.1300773218235098E+17"/>
    <s v="RT @MSA_Metals: MSAâ€™s Metals &amp;amp; Advanced Manufacturing Division is exhibiting at #AISTech 2016 on May 16-19, 2016 in Pittsburgh, PA in Boothâ€¦"/>
    <x v="2"/>
    <x v="1"/>
  </r>
  <r>
    <n v="7.1300777555570995E+17"/>
    <s v="RT @PiratesThings: Bit of history: Joe Garagiola was part of infamous 10-player deal that sent slugger Ralph Kiner out of Pittsburgh June 4â€¦"/>
    <x v="2"/>
    <x v="0"/>
  </r>
  <r>
    <n v="7.1300784139772698E+17"/>
    <s v="Join us for a global careers networking event in Pittsburgh, PA on 4/14, 5:30pm-8pm at Hilton Hotel Doubletree... https://t.co/pW5Etx5wvf"/>
    <x v="2"/>
    <x v="1"/>
  </r>
  <r>
    <n v="7.1300798661723699E+17"/>
    <s v="Join us at the 2016 Green Schools Conference &amp;amp; Expo in #Pittsburgh. Registration ends soon! https://t.co/4H6jF4SpEo #GSCE16"/>
    <x v="2"/>
    <x v="1"/>
  </r>
  <r>
    <n v="7.1300804508587597E+17"/>
    <s v="RT @PittsburghCigar: ASW Twitter is on the air! Welcome to #Pittsburgh's finest #cigar shop - home of the legendary @ASWMike. Light up! httâ€¦"/>
    <x v="2"/>
    <x v="0"/>
  </r>
  <r>
    <n v="7.1300812484463795E+17"/>
    <s v="RT @DaveDiCello: A minute and a half exposure creating smooth waters in #Pittsburgh today as the sun glows behind the Warhol Bridge https:/â€¦"/>
    <x v="2"/>
    <x v="0"/>
  </r>
  <r>
    <n v="7.1300813489013094E+17"/>
    <s v="RT @PittsburghCigar: Out. Of. This. World. @EspinosaCigars #Laranja #Pittsburgh #Cigar http://t.co/uUdxlvvrcx"/>
    <x v="2"/>
    <x v="0"/>
  </r>
  <r>
    <n v="7.1300816245927104E+17"/>
    <s v="Pittsburgh history lives on, online https://t.co/4kAHtWn7B8"/>
    <x v="2"/>
    <x v="0"/>
  </r>
  <r>
    <n v="7.13008208441376E+17"/>
    <s v="Pittsburgh band The Gotobeds will release second album &quot;Blood // Sugar // Secs // Traffic&quot; (clever) on June 10 via Sub Pop"/>
    <x v="2"/>
    <x v="1"/>
  </r>
  <r>
    <n v="7.1300823440836096E+17"/>
    <s v="RT @PittsburghCigar: Hanging with @MigSch1980 and da boss, @ASWMike - trying some great cigars from @azancigars. #cigar #azan #Pittsburgh hâ€¦"/>
    <x v="2"/>
    <x v="0"/>
  </r>
  <r>
    <n v="7.1300826365089306E+17"/>
    <s v="A recent interview I did with PGH City Paper. :) https://t.co/SigHoblP3o"/>
    <x v="2"/>
    <x v="1"/>
  </r>
  <r>
    <n v="7.1300831276201894E+17"/>
    <s v="IT'S A HOCKEY NIGHT IN PITTSBURGH as the pens take on The New Jersey devils, puck drops at 7:00, #LetsGoPens"/>
    <x v="2"/>
    <x v="0"/>
  </r>
  <r>
    <n v="7.1300832485848602E+17"/>
    <s v="RT @PittsburghCigar: @GodFadr @ASWMike is a slave driver! But we still love him. â¤â¤â¤"/>
    <x v="2"/>
    <x v="0"/>
  </r>
  <r>
    <n v="7.1300841699482394E+17"/>
    <s v="RT @PittsburghCigar: Hanging out w/ Jesus Fuego and Joey the Kid. We love @JFuegocigars at #ASW! #Cigars #Pittsburgh http://t.co/4vXewNdwHf"/>
    <x v="2"/>
    <x v="2"/>
  </r>
  <r>
    <n v="7.1300845835484301E+17"/>
    <s v="RT @PittsburghCigar: Ratz in the walls... #Pittsburgh #cigars #Ratzilla @drewestatecigar http://t.co/a8NCAaO5ia"/>
    <x v="2"/>
    <x v="1"/>
  </r>
  <r>
    <n v="7.1300846100978406E+17"/>
    <s v="RT @DaveDiCello: Shooting sunrise along the Allegheny in #Pittsburgh today! You can even see my gear set up :) More coming soon! https://t.â€¦"/>
    <x v="2"/>
    <x v="1"/>
  </r>
  <r>
    <n v="7.1300849136821005E+17"/>
    <s v="RT @PittsburghCigar: And now for something completely different... #FumeDAmour from @illusionecigars. Outstanding!"/>
    <x v="2"/>
    <x v="0"/>
  </r>
  <r>
    <n v="7.1300850409786496E+17"/>
    <s v="RT @PittsburghCigar: I'll take this kind of Payback any day. Damn good smoke! @Room101Brand "/>
    <x v="2"/>
    <x v="2"/>
  </r>
  <r>
    <n v="7.1300863587032205E+17"/>
    <s v="RT @PittsburghCigar: A visit from @EspinosaCigars - Erik E. &amp;amp; @ASWMike kickin' it here @PittsburghCigar! #601"/>
    <x v="2"/>
    <x v="0"/>
  </r>
  <r>
    <n v="7.1300868204128205E+17"/>
    <s v="RT @PittsburghCigar: HERF &amp;amp; NOG 2015 in progress! Stop on down and join in the festivities! Tasty food! Eggnog! #Cigars!!"/>
    <x v="2"/>
    <x v="1"/>
  </r>
  <r>
    <n v="7.1300869641094694E+17"/>
    <s v="RT @PittsburghCigar: Don't make him angry...! @DrewEstateSam at HERF &amp;amp; NOG 2015, now in progress at #ASW in #Pittsburgh! JOIN US!! #Cigars â€¦"/>
    <x v="2"/>
    <x v="2"/>
  </r>
  <r>
    <n v="7.1300873308176704E+17"/>
    <s v="RT @DaveDiCello: Shooting sunrise along the Allegheny in #Pittsburgh today! You can even see my gear set up :) More coming soon! https://t.â€¦"/>
    <x v="2"/>
    <x v="1"/>
  </r>
  <r>
    <n v="7.1300873556459904E+17"/>
    <s v="RT @scottmervis_pg: Pittsburgh band The Gotobeds will release second album &quot;Blood // Sugar // Secs // Traffic&quot; (clever) on June 10 via Sub â€¦"/>
    <x v="2"/>
    <x v="1"/>
  </r>
  <r>
    <n v="7.1300874017852198E+17"/>
    <s v="Thomas Mignogna is sworn in as a Pittsburgh Bureau of Police Sergeant. #ThisIsWhoWeAre https://t.co/9SpmMVOCUO"/>
    <x v="2"/>
    <x v="1"/>
  </r>
  <r>
    <n v="7.1300875483755699E+17"/>
    <s v="RT @PiratesThings: Bit of history: Joe Garagiola was part of infamous 10-player deal that sent slugger Ralph Kiner out of Pittsburgh June 4â€¦"/>
    <x v="2"/>
    <x v="0"/>
  </r>
  <r>
    <n v="7.1300875578547405E+17"/>
    <s v="RT @CanadaPA: Follow @CanadaPA &amp;amp; #49PGH for live updates of #CanadaNY's &quot;48 hours in #Pittsburgh&quot; - Connecting #Energy Innovators https://tâ€¦"/>
    <x v="2"/>
    <x v="1"/>
  </r>
  <r>
    <n v="7.1300879753564096E+17"/>
    <s v="RT @CanadaNY: Follow @CanadaPA &amp;amp; #49PGH for live updates of #CanadaNY's &quot;48 hours in #Pittsburgh&quot; - Connecting #Energy Innovators https://tâ€¦"/>
    <x v="2"/>
    <x v="1"/>
  </r>
  <r>
    <n v="7.1300887743712794E+17"/>
    <s v="RT @PittsburghCigar: Check out the new powerhouse Signatures from @punchcigars! All 4 sizes now available at #ASW! #Pittsburgh #cigars httpâ€¦"/>
    <x v="2"/>
    <x v="0"/>
  </r>
  <r>
    <n v="7.1300890529143603E+17"/>
    <s v="RT @PittsburghCigar: Join us on Tue. 3/10/15 for the dedication of our @EspinosaCigars Lounge w/ Erik himself hosting! #Pittsburgh #cigars â€¦"/>
    <x v="2"/>
    <x v="0"/>
  </r>
  <r>
    <n v="7.1300891896910195E+17"/>
    <s v="RT @PittsburghCigar: @EspinosaCigars in the house! Come by #ASW today and help celebrate the dedication of our Lounge! #Pittsburgh #cigars â€¦"/>
    <x v="2"/>
    <x v="0"/>
  </r>
  <r>
    <n v="7.1300896618853901E+17"/>
    <s v="RT @EspinosaCigars: The 4th Espinosa Lounge at #AlleghneySmokeWorks in Pittsburgh, PA is NOW OPEN! @PittsburghCigar @fzac75 @ASWMike http:/â€¦"/>
    <x v="2"/>
    <x v="1"/>
  </r>
  <r>
    <n v="7.1300897601146394E+17"/>
    <s v="Highmark received an A- rating in the latest debt ranking from S&amp;amp;P https://t.co/qn9Tz3qpzr https://t.co/NUEiasFlvh"/>
    <x v="2"/>
    <x v="1"/>
  </r>
  <r>
    <n v="7.1300900592118106E+17"/>
    <s v="RT @PittsburghCigar: Check out the #Alibi, the new lounge-exclusive from @EspinosaCigars, now available at #ASW! #Pittsburgh #cigars http:/â€¦"/>
    <x v="2"/>
    <x v="1"/>
  </r>
  <r>
    <n v="7.1300910724724301E+17"/>
    <s v="RT @PittsburghCigar: @Ashtoncigar #VSG Grand Tasting Event in progress! Get over to #ASW and join in the festivities! #Pittsburgh #cigars hâ€¦"/>
    <x v="2"/>
    <x v="1"/>
  </r>
  <r>
    <n v="7.1300914361165798E+17"/>
    <s v="A recent interview with Pittsburgh City Paper's Lisa Cunningham. :) https://t.co/hBBTR1WV3C"/>
    <x v="2"/>
    <x v="0"/>
  </r>
  <r>
    <n v="7.1300919359111898E+17"/>
    <s v="What a gorgeous day it is in Pittsburgh!  https://t.co/2Hqy7cBDY7"/>
    <x v="2"/>
    <x v="0"/>
  </r>
  <r>
    <n v="7.1300919488303104E+17"/>
    <s v="Pittsburgh Police promotions ceremony https://t.co/WZq23GCg90"/>
    <x v="2"/>
    <x v="1"/>
  </r>
  <r>
    <n v="7.1300920549022106E+17"/>
    <s v="#Hospitality #Job in 7707 MCKNIGHT RD, #PITTSBURGH, PA: Shift Supervisor (US) at Starbucks https://t.co/uWN0tSPyET #Veterans #Jobs #Hiring"/>
    <x v="2"/>
    <x v="1"/>
  </r>
  <r>
    <n v="7.1300924064282202E+17"/>
    <s v="RT @PittsburghCigar: @ASWMike rocking the Liberty Special, made from a @camachocigars box by our pal Guitar George. #Pittsburgh #cigars httâ€¦"/>
    <x v="2"/>
    <x v="1"/>
  </r>
  <r>
    <n v="7.1301329020557696E+17"/>
    <s v="JC Pelusi says JLL consolidating into Pittsburgh Region for quality workforce and quality of life. #pghscorecard https://t.co/uozFKeO9Jv"/>
    <x v="2"/>
    <x v="0"/>
  </r>
  <r>
    <n v="7.1301335514605504E+17"/>
    <s v="Old News? RT Nixon Aide: War On Drugs Tool To Dismantle Blacks &amp;amp; War Protesters | New Pittsburgh Courier https://t.co/RhsjLhy1Nl"/>
    <x v="2"/>
    <x v="1"/>
  </r>
  <r>
    <n v="7.1301335721802099E+17"/>
    <s v="I don't know a lot about Pokemon, but if Pittsburgh doesn't have a high amount of Steel type -mons, it's a missed opportunity."/>
    <x v="2"/>
    <x v="2"/>
  </r>
  <r>
    <n v="7.1301346011263706E+17"/>
    <s v="Hot 412 - This all day everyday w/efx https://t.co/i3wQF8oqWG #Now on https://t.co/QiW0V0WCNI #Pittsburgh"/>
    <x v="2"/>
    <x v="0"/>
  </r>
  <r>
    <n v="7.1301351560332902E+17"/>
    <s v="Trick Daddy ft. Trina - Nann (Intro/Clean) https://t.co/i3wQF8oqWG #Now on https://t.co/QiW0V0WCNI #Pittsburgh"/>
    <x v="2"/>
    <x v="1"/>
  </r>
  <r>
    <n v="7.1301355690446003E+17"/>
    <s v="Large pot hole in #Mccandless on Babcock Blvd NB north of Kummer Rd #traffic https://t.co/SL0OqniwpZ"/>
    <x v="2"/>
    <x v="1"/>
  </r>
  <r>
    <n v="7.1301374475070605E+17"/>
    <s v="RT @DailyLoud: PK Delay - &quot;$ell Phones&quot;"/>
    <x v="2"/>
    <x v="1"/>
  </r>
  <r>
    <n v="7.1301378080060595E+17"/>
    <s v="#NFL #Cards 2014 2015 Football Mixer Crown Royale Pittsburgh #Steelers 6Box Case Break Live https://t.co/kl0hwU7Hwr #Card #Football"/>
    <x v="2"/>
    <x v="1"/>
  </r>
  <r>
    <n v="7.1301378322491802E+17"/>
    <s v="Bam Morris 1995 Fleer Metal #154 Pittsburgh #Steelers https://t.co/LT7KAEUIC4 https://t.co/0DsYX2QgG6"/>
    <x v="2"/>
    <x v="0"/>
  </r>
  <r>
    <n v="7.1301378865247002E+17"/>
    <s v="The submissions are in...on to the show! #PGH365 Opening &amp;amp; Exhibit is Friday April 1! https://t.co/vXyDN7DGrb https://t.co/1qWhlKlzZ4"/>
    <x v="2"/>
    <x v="0"/>
  </r>
  <r>
    <n v="7.1301389252028403E+17"/>
    <s v="RT @fieldnegro: Interesting take on that shooting outside of Pittsburgh. "/>
    <x v="2"/>
    <x v="2"/>
  </r>
  <r>
    <n v="7.1301405660125504E+17"/>
    <s v="1974 Pittsburgh #Steelers world championship rings size 11 https://t.co/hpmYWSxIPZ #Fan #Apparel"/>
    <x v="2"/>
    <x v="0"/>
  </r>
  <r>
    <n v="7.1301408666185702E+17"/>
    <s v="1975 Pittsburgh #Steelers championship ring Sz 10.5 75G...///// https://t.co/R9pz3hAtUj #Collectible #Buzz https://t.co/niymrvk7K7"/>
    <x v="2"/>
    <x v="1"/>
  </r>
  <r>
    <n v="7.1301409437096294E+17"/>
    <s v="#NFL #Football 1974 Pittsburgh #Steelers world championship rings size 11 https://t.co/3kuZdqNcem #Buzz"/>
    <x v="2"/>
    <x v="0"/>
  </r>
  <r>
    <n v="7.1301410292736397E+17"/>
    <s v="#NFL Pittsburgh #Steelers Ben Roethlisberger Boys Youth #TShirt - Sizeâ€¦ https://t.co/aeh3tpc15K #Sporting #Goods https://t.co/1ChCNlt98P"/>
    <x v="2"/>
    <x v="1"/>
  </r>
  <r>
    <n v="7.1301422991847398E+17"/>
    <s v="RT @TheBurghBlog_AT: Read about the recent surge by the Pittsburgh Penguins &quot;The Push for the Playoffs&quot; https://t.co/kfCdxXG7pj @penguins"/>
    <x v="2"/>
    <x v="1"/>
  </r>
  <r>
    <n v="7.1301428525374605E+17"/>
    <s v="Join the Starbucks team! See our latest #Hospitality #job opening here: https://t.co/BP11nE4OfX 4022 FIFTH AVE, #PITTSBURGH, PA #Veterans"/>
    <x v="2"/>
    <x v="0"/>
  </r>
  <r>
    <n v="7.1301436345253402E+17"/>
    <s v="I liked a @YouTube video https://t.co/UgrTSun2Ya Retake Vintage Otis Elevator at Investment Building Pittsburgh, Pa /w DieselDucy"/>
    <x v="2"/>
    <x v="0"/>
  </r>
  <r>
    <n v="7.1301437766703898E+17"/>
    <s v="Hot 412 - This All Day Every Day is Hot 412. /dry https://t.co/i3wQF8oqWG #Now on https://t.co/QiW0V0WCNI #Pittsburgh"/>
    <x v="2"/>
    <x v="1"/>
  </r>
  <r>
    <n v="7.1301444694010995E+17"/>
    <s v="Wayne Wonder - Watching You https://t.co/i3wQF8oqWG #Now on https://t.co/QiW0V0WCNI #Pittsburgh"/>
    <x v="2"/>
    <x v="1"/>
  </r>
  <r>
    <n v="7.1301449568204301E+17"/>
    <s v="#Pens Devils' Blake Pietila set to make NHL debut against Pittsburgh Penguins https://t.co/Z3iNyprvA0 #SportsRoadhouse"/>
    <x v="2"/>
    <x v="0"/>
  </r>
  <r>
    <n v="7.1301449795961203E+17"/>
    <s v="Notes, video from this morning's @GoPittFootball practice **outside** | https://t.co/jeHSx1hBY9 https://t.co/ziJwAqFARa"/>
    <x v="2"/>
    <x v="2"/>
  </r>
  <r>
    <n v="7.1301449830354099E+17"/>
    <s v="Notes, video from this morning's @GoPittFootball practice **outside** | https://t.co/KWTNO7aRPw https://t.co/5Ny4qWGCxA"/>
    <x v="2"/>
    <x v="2"/>
  </r>
  <r>
    <n v="7.1301449961210598E+17"/>
    <s v="#Pens New Jersey Devils vs. Pittsburgh Penguins 3/24/16 NHL Picks &amp;amp; Predictions https://t.co/Shmoi27ZDW #SportsRoadhouse"/>
    <x v="2"/>
    <x v="1"/>
  </r>
  <r>
    <n v="7.1301449961210598E+17"/>
    <s v="#Pens New Jersey Devils vs. Pittsburgh Penguins 3/24/16 NHL Picks &amp;amp; Predictions https://t.co/Shmoi27ZDW #SportsRoadhouse"/>
    <x v="2"/>
    <x v="1"/>
  </r>
  <r>
    <n v="7.1301452118766298E+17"/>
    <s v="RT @blckpittsburgh: â€˜Dragon Maniaâ€™ comes to historic halt: The entire city of Pittsburgh got behind the Allderdice Dragons and theyâ€¦ https:â€¦"/>
    <x v="2"/>
    <x v="1"/>
  </r>
  <r>
    <n v="7.1301452118766298E+17"/>
    <s v="RT @blckpittsburgh: â€˜Dragon Maniaâ€™ comes to historic halt: The entire city of Pittsburgh got behind the Allderdice Dragons and theyâ€¦ https:â€¦"/>
    <x v="2"/>
    <x v="1"/>
  </r>
  <r>
    <n v="7.1301452732394701E+17"/>
    <s v="RT @JanePitt: &quot;It's not okay, and I'm sick of it.&quot; In which I call out some Pittsburgh racists. They can just bite me. https://t.co/ipXjwl8â€¦"/>
    <x v="2"/>
    <x v="2"/>
  </r>
  <r>
    <n v="7.1301452732394701E+17"/>
    <s v="RT @JanePitt: &quot;It's not okay, and I'm sick of it.&quot; In which I call out some Pittsburgh racists. They can just bite me. https://t.co/ipXjwl8â€¦"/>
    <x v="2"/>
    <x v="2"/>
  </r>
  <r>
    <n v="7.1301510251820198E+17"/>
    <s v="Great interview with @Pirates legend @spankycatches! Listen to the full episode at https://t.co/Mknqb2YduM"/>
    <x v="2"/>
    <x v="0"/>
  </r>
  <r>
    <n v="7.1301510251820198E+17"/>
    <s v="Great interview with @Pirates legend @spankycatches! Listen to the full episode at https://t.co/Mknqb2YduM"/>
    <x v="2"/>
    <x v="0"/>
  </r>
  <r>
    <n v="7.1301511413228301E+17"/>
    <s v="RT @THDPWR: Pittsburgh Steel Rockers ready for our HDE BAM Meeting today! @DarylTHD_HDE @willelman https://t.co/sgs3A530t4"/>
    <x v="2"/>
    <x v="0"/>
  </r>
  <r>
    <n v="7.1301511413228301E+17"/>
    <s v="RT @THDPWR: Pittsburgh Steel Rockers ready for our HDE BAM Meeting today! @DarylTHD_HDE @willelman https://t.co/sgs3A530t4"/>
    <x v="2"/>
    <x v="0"/>
  </r>
  <r>
    <n v="7.1301513987679795E+17"/>
    <s v="Almost time to film my styling segment! #Nervous (@ PC Tv Cable 21) on #Yelp https://t.co/zW01w65T3K"/>
    <x v="2"/>
    <x v="1"/>
  </r>
  <r>
    <n v="7.1301513987679795E+17"/>
    <s v="Almost time to film my styling segment! #Nervous (@ PC Tv Cable 21) on #Yelp https://t.co/zW01w65T3K"/>
    <x v="2"/>
    <x v="1"/>
  </r>
  <r>
    <n v="7.1301519413438797E+17"/>
    <s v="2 Milly - Milly Rock with bass intro (clean) https://t.co/i3wQF8oqWG #Now on https://t.co/QiW0V0WCNI #Pittsburgh"/>
    <x v="2"/>
    <x v="1"/>
  </r>
  <r>
    <n v="7.1301519413438797E+17"/>
    <s v="2 Milly - Milly Rock with bass intro (clean) https://t.co/i3wQF8oqWG #Now on https://t.co/QiW0V0WCNI #Pittsburgh"/>
    <x v="2"/>
    <x v="1"/>
  </r>
  <r>
    <n v="7.1301519842102797E+17"/>
    <s v="$250,000 TV ad campaign by @SEIUPA  in Pittsburgh for @JoeSestakâ€™s opponent for PA Senate."/>
    <x v="2"/>
    <x v="1"/>
  </r>
  <r>
    <n v="7.1301568010309606E+17"/>
    <s v="I need events to meet outgoing, open, friendly, black people in Pittsburgh. Folks to go out to different events with. Let me know them!"/>
    <x v="2"/>
    <x v="0"/>
  </r>
  <r>
    <n v="7.1301591409072896E+17"/>
    <s v="Want to work at Robert Half Technology? We're #hiring in #Pittsburgh, PA! Click for details: https://t.co/W2LfPx526B #IT #Job #Jobs"/>
    <x v="2"/>
    <x v="2"/>
  </r>
  <r>
    <n v="7.1301597063427597E+17"/>
    <s v="Awesome time lapse by @DaveDiCello ...check it out! #Pittsburgh #BurghProud https://t.co/JKNv2w3GC4"/>
    <x v="2"/>
    <x v="0"/>
  </r>
  <r>
    <n v="7.1301607772744E+17"/>
    <s v="Hot 412 - Hot 412 dot com w/efx https://t.co/i3wQF8oqWG #Now on https://t.co/QiW0V0WCNI #Pittsburgh"/>
    <x v="2"/>
    <x v="1"/>
  </r>
  <r>
    <n v="7.1301611486803904E+17"/>
    <s v="@KeshaRose super stoked to hang w/ you in Pittsburgh this summer ðŸ¤˜ðŸ¼"/>
    <x v="2"/>
    <x v="0"/>
  </r>
  <r>
    <n v="7.1301622078262797E+17"/>
    <s v="RT @ChildrensPgh: @PITTpdm hosts fashion show to benefit Children's Hospital - via @WPXI https://t.co/j5ECDQcGKC"/>
    <x v="2"/>
    <x v="1"/>
  </r>
  <r>
    <n v="7.1301624188816896E+17"/>
    <s v="This #BusinessMgmt #job might be a great fit for you: Contract Analyst - https://t.co/tEfZ4OQa6P #Pittsburgh, PA #Hiring #CareerArc"/>
    <x v="2"/>
    <x v="0"/>
  </r>
  <r>
    <n v="7.1301625911431898E+17"/>
    <s v="if you were looking forward to #BatmanVsSuperman, sounds like expectations need to be lowered...... https://t.co/mjxxSqjUcG"/>
    <x v="2"/>
    <x v="2"/>
  </r>
  <r>
    <n v="7.1301630667352E+17"/>
    <s v="Pittsburgh should have a lot of Rock, Steel, and Water types.  https://t.co/JrGrJySTu9"/>
    <x v="2"/>
    <x v="2"/>
  </r>
  <r>
    <n v="7.1301652477314598E+17"/>
    <s v="Eric Baker sworn in as a Pittsburgh Bureau of Police Sergeant. #ThisIsWhoWeAre https://t.co/aRY3t5o6zS"/>
    <x v="2"/>
    <x v="0"/>
  </r>
  <r>
    <n v="7.1301661466964698E+17"/>
    <s v="///English Bulldog Little girls//boys Pupies\\\ https://t.co/W5oWDj5Z4N We love to market to girls."/>
    <x v="2"/>
    <x v="0"/>
  </r>
  <r>
    <n v="7.1301666279514099E+17"/>
    <s v="Pittsburgh Bureau of Police Command Staff members with the newly promoted Sgts. Baker and Mignogna. https://t.co/v2DU6cJdYc"/>
    <x v="2"/>
    <x v="0"/>
  </r>
  <r>
    <n v="7.1301669983905306E+17"/>
    <s v="RT @SocialPittsburg: Man arrested, 2 injured following police chase through Pittsburgh neighborhoods https://t.co/3puNQqGaVi"/>
    <x v="2"/>
    <x v="1"/>
  </r>
  <r>
    <n v="7.1301675564849894E+17"/>
    <s v="RT @NEXTpittsburgh: Pittsburgh Center for Creative Reuse celebrates their new expansion tmw evening: https://t.co/POg7jCaNtU https://t.co/Iâ€¦"/>
    <x v="2"/>
    <x v="0"/>
  </r>
  <r>
    <n v="7.1303002114589402E+17"/>
    <s v="Kent Jones - Don't Mind [New Song] https://t.co/i3wQF8oqWG #Now on https://t.co/QiW0V0WCNI #Pittsburgh"/>
    <x v="2"/>
    <x v="1"/>
  </r>
  <r>
    <n v="7.1303015749006899E+17"/>
    <s v="Hot Card on EXTRA sale today! Just $20.49 TODAY ONLY!"/>
    <x v="2"/>
    <x v="1"/>
  </r>
  <r>
    <n v="7.1303018950099302E+17"/>
    <s v="Struggling for something to do this weekend? Listen! https://t.co/QiR4Ipmhub #Pittsburgh #podcast"/>
    <x v="2"/>
    <x v="2"/>
  </r>
  <r>
    <n v="7.1303024464774298E+17"/>
    <s v="RT @pghregion: #PghScorecard: @Uber Technologies is betting its future on #Pittsburgh w/ new Advance Manufacturing Center https://t.co/XRH4â€¦"/>
    <x v="2"/>
    <x v="2"/>
  </r>
  <r>
    <n v="7.1303039429633997E+17"/>
    <s v="RT @CMU_MAM: Thanks @PittsburghPG @PGHArtsCouncil on the great coverage of our trip to #DC for #AAD2016 https://t.co/gKZvCEJRv3 @HeinzColleâ€¦"/>
    <x v="2"/>
    <x v="0"/>
  </r>
  <r>
    <n v="7.1303039480786496E+17"/>
    <s v="Man Accused Of Throwing 13-Foot-Long Python At La. Diners: Police in Los Angeles say a man has been arrested afterâ€¦ https://t.co/UX8dIZXrUJ"/>
    <x v="2"/>
    <x v="1"/>
  </r>
  <r>
    <n v="7.1303050691338995E+17"/>
    <s v="I'm pretty sure that I just passed the framework of the @nordstrom_rack being built right near my house â€“ finally Pittsburgh ðŸ˜±ðŸ˜ðŸ˜»ðŸ¤“ðŸ‘ðŸ‘›ðŸ‘ ðŸŽ‰ðŸŽŠ"/>
    <x v="2"/>
    <x v="2"/>
  </r>
  <r>
    <n v="7.1303051593115597E+17"/>
    <s v="RT @WombatSecurity: Listen to our CEO speak about Pittsburgh's influence on Wombat's growth at the @PghRegion event this morning #Pittsburgâ€¦"/>
    <x v="2"/>
    <x v="0"/>
  </r>
  <r>
    <n v="7.1303054632302106E+17"/>
    <s v="RT @pghregion: Breaking News! PRA presents its 2015 Regional Business Investment Scorecard #PghScorecard: https://t.co/Au26rSUy9L https://tâ€¦"/>
    <x v="2"/>
    <x v="0"/>
  </r>
  <r>
    <n v="7.1303057140081805E+17"/>
    <s v="RT @pghregion: Look under the hood of the regional economy â€¦ 275 Deals, $2.9B investments, 14.9K jobs &amp;gt;&amp;gt; https://t.co/T9CMXnW1MC https://t.â€¦"/>
    <x v="2"/>
    <x v="2"/>
  </r>
  <r>
    <n v="7.1303059003610701E+17"/>
    <s v="RT @pghregion: #PghScorecard: adding jobs, logo to #PGH's skyline, @JLL expands in @MillcraftInvâ€™s Tower Two-Sixty, @DowntownPitt https://tâ€¦"/>
    <x v="2"/>
    <x v="1"/>
  </r>
  <r>
    <n v="7.1303063112765005E+17"/>
    <s v="RT @pghregion: Born from @CarnegieMellon research, cyber security firm @WombatSecurity is growing in #PGHâ€™s @StripDistrict. https://t.co/KJâ€¦"/>
    <x v="2"/>
    <x v="1"/>
  </r>
  <r>
    <n v="7.1303063770001395E+17"/>
    <s v="Benefits Verification Representative - Specialty Mail https://t.co/FINyoWRiIZ"/>
    <x v="2"/>
    <x v="0"/>
  </r>
  <r>
    <n v="7.1303079775048E+17"/>
    <s v="#TBT some of my favorite memories when visiting #Pittsburgh https://t.co/VaheunlSya"/>
    <x v="2"/>
    <x v="0"/>
  </r>
  <r>
    <n v="7.1303093645607706E+17"/>
    <s v="RT @CBSPittsburgh: Study: Commonly spread cat parasite may cause angry outbursts in humans: https://t.co/6hcvJhQGie https://t.co/4LPzAArof1"/>
    <x v="2"/>
    <x v="1"/>
  </r>
  <r>
    <n v="7.1303098763079194E+17"/>
    <s v="Interested in a #WebDesign #job near #Pittsburgh, PA? This could be a great fit: https://t.co/bpRFXwHUEH #Hiring #CareerArc"/>
    <x v="2"/>
    <x v="0"/>
  </r>
  <r>
    <n v="7.1303102555581594E+17"/>
    <s v="RT @Boldpgh: Struggling for something to do this weekend? Listen! https://t.co/QiR4Ipmhub #Pittsburgh #podcast"/>
    <x v="2"/>
    <x v="2"/>
  </r>
  <r>
    <n v="7.1303102555581594E+17"/>
    <s v="RT @Boldpgh: Struggling for something to do this weekend? Listen! https://t.co/QiR4Ipmhub #Pittsburgh #podcast"/>
    <x v="2"/>
    <x v="2"/>
  </r>
  <r>
    <n v="7.1303115735750195E+17"/>
    <s v="#MLB #Baseball Pittsburgh #Pirates New Era 9Fifty Black,Gray, &amp;amp; Yellow 3-Toneâ€¦ https://t.co/NVcZFhgf5y #Buy #Auction https://t.co/nXqmcfivww"/>
    <x v="2"/>
    <x v="0"/>
  </r>
  <r>
    <n v="7.1303115735750195E+17"/>
    <s v="#MLB #Baseball Pittsburgh #Pirates New Era 9Fifty Black,Gray, &amp;amp; Yellow 3-Toneâ€¦ https://t.co/NVcZFhgf5y #Buy #Auction https://t.co/nXqmcfivww"/>
    <x v="2"/>
    <x v="0"/>
  </r>
  <r>
    <n v="7.1303117323295501E+17"/>
    <s v="We're #hiring! Read about our latest #job opening here: C2C Senior Specialist - https://t.co/WhW696BBih #cfgjobs #Pittsburgh, PA #Banking"/>
    <x v="2"/>
    <x v="1"/>
  </r>
  <r>
    <n v="7.1303117323295501E+17"/>
    <s v="We're #hiring! Read about our latest #job opening here: C2C Senior Specialist - https://t.co/WhW696BBih #cfgjobs #Pittsburgh, PA #Banking"/>
    <x v="2"/>
    <x v="1"/>
  </r>
  <r>
    <n v="7.1303117464640294E+17"/>
    <s v="2008 Pittsburgh #Steelers Championship Ring Size 10 Weig85g https://t.co/gvXTOoNsEp #Fan #Apparel"/>
    <x v="2"/>
    <x v="1"/>
  </r>
  <r>
    <n v="7.1303117464640294E+17"/>
    <s v="2008 Pittsburgh #Steelers Championship Ring Size 10 Weig85g https://t.co/gvXTOoNsEp #Fan #Apparel"/>
    <x v="2"/>
    <x v="1"/>
  </r>
  <r>
    <n v="7.13031178295488E+17"/>
    <s v="#NFL #Cards *TERRY BRADSHAW* 2002 #Topps 1973 RP Hand-Signed Auto PITTSBURGH #Steelers https://t.co/ypixXc5W4Z #Card #Football"/>
    <x v="2"/>
    <x v="1"/>
  </r>
  <r>
    <n v="7.13031178295488E+17"/>
    <s v="#NFL #Cards *TERRY BRADSHAW* 2002 #Topps 1973 RP Hand-Signed Auto PITTSBURGH #Steelers https://t.co/ypixXc5W4Z #Card #Football"/>
    <x v="2"/>
    <x v="1"/>
  </r>
  <r>
    <n v="7.1303118085822797E+17"/>
    <s v="#NFL #Football NFL Pittsburgh #Steelers Football Super Bowl 6x Super Bowl #TShirt size M medium https://t.co/5XFyPf5Pdc #Buzz"/>
    <x v="2"/>
    <x v="0"/>
  </r>
  <r>
    <n v="7.1303118085822797E+17"/>
    <s v="#NFL #Football NFL Pittsburgh #Steelers Football Super Bowl 6x Super Bowl #TShirt size M medium https://t.co/5XFyPf5Pdc #Buzz"/>
    <x v="2"/>
    <x v="0"/>
  </r>
  <r>
    <n v="7.1303118298469504E+17"/>
    <s v="Reebok #NFL Property Of Pittsburgh #Steelers #Football Shirt NWT $18 L https://t.co/rREU7sA8JK #Collectible #Buzz https://t.co/d5m8D9KUy4"/>
    <x v="2"/>
    <x v="1"/>
  </r>
  <r>
    <n v="7.1303118298469504E+17"/>
    <s v="Reebok #NFL Property Of Pittsburgh #Steelers #Football Shirt NWT $18 L https://t.co/rREU7sA8JK #Collectible #Buzz https://t.co/d5m8D9KUy4"/>
    <x v="2"/>
    <x v="1"/>
  </r>
  <r>
    <n v="7.1303118825691494E+17"/>
    <s v="Bryan Hinkle 1991 Pro Line Certified AUTOGRAPH (PITTSBURGH #Steelers - OREGON) https://t.co/2OgDvbcu8y https://t.co/PkR947IbJ1"/>
    <x v="2"/>
    <x v="1"/>
  </r>
  <r>
    <n v="7.1303118825691494E+17"/>
    <s v="Bryan Hinkle 1991 Pro Line Certified AUTOGRAPH (PITTSBURGH #Steelers - OREGON) https://t.co/2OgDvbcu8y https://t.co/PkR947IbJ1"/>
    <x v="2"/>
    <x v="1"/>
  </r>
  <r>
    <n v="7.1303146556755494E+17"/>
    <s v="#Pittsburgh, PA #Underwriting #Job: Dealer Relationship Manager at TD Bank US https://t.co/WZ88MBB61B #Jobs #Hiring #CareerArc"/>
    <x v="2"/>
    <x v="0"/>
  </r>
  <r>
    <n v="7.1303146556755494E+17"/>
    <s v="#Pittsburgh, PA #Underwriting #Job: Dealer Relationship Manager at TD Bank US https://t.co/WZ88MBB61B #Jobs #Hiring #CareerArc"/>
    <x v="2"/>
    <x v="0"/>
  </r>
  <r>
    <n v="7.1303152305904794E+17"/>
    <s v="[WATCH] Pittsburgh Pirates 2016 Trailer. https://t.co/9BQFpL7XjB"/>
    <x v="2"/>
    <x v="1"/>
  </r>
  <r>
    <n v="7.1303152305904794E+17"/>
    <s v="[WATCH] Pittsburgh Pirates 2016 Trailer. https://t.co/9BQFpL7XjB"/>
    <x v="2"/>
    <x v="1"/>
  </r>
  <r>
    <n v="7.1303154042339302E+17"/>
    <s v="Pittsburgh Black Media Federation calls on WTAE, Post-Gazette to dialogue on race &amp;amp; local media https://t.co/0KmdmuiKBH @WTAE @PittsburghPG"/>
    <x v="2"/>
    <x v="1"/>
  </r>
  <r>
    <n v="7.1303154042339302E+17"/>
    <s v="Pittsburgh Black Media Federation calls on WTAE, Post-Gazette to dialogue on race &amp;amp; local media https://t.co/0KmdmuiKBH @WTAE @PittsburghPG"/>
    <x v="2"/>
    <x v="1"/>
  </r>
  <r>
    <n v="7.1303171148797094E+17"/>
    <s v="RT @PghPolice: Eric Baker is sworn in as a sergeant with the Pittsburgh Bureau of Police. #ThisIsWhoWeAre https://t.co/fmYaJlYI5B"/>
    <x v="2"/>
    <x v="0"/>
  </r>
  <r>
    <n v="7.1303171148797094E+17"/>
    <s v="RT @PghPolice: Eric Baker is sworn in as a sergeant with the Pittsburgh Bureau of Police. #ThisIsWhoWeAre https://t.co/fmYaJlYI5B"/>
    <x v="2"/>
    <x v="0"/>
  </r>
  <r>
    <n v="7.1303171453727501E+17"/>
    <s v="I hear the same supply is in Pittsburgh so you might want to get your meth checked https://t.co/TUyPjtRf4Y"/>
    <x v="2"/>
    <x v="2"/>
  </r>
  <r>
    <n v="7.1303171453727501E+17"/>
    <s v="I hear the same supply is in Pittsburgh so you might want to get your meth checked https://t.co/TUyPjtRf4Y"/>
    <x v="2"/>
    <x v="2"/>
  </r>
  <r>
    <n v="7.1303192845110797E+17"/>
    <s v="Pittsburgh has the only LEED Platinum-certified convention center in the world. The first LEED Gold-certified sportsâ€¦https://t.co/idvPC0aeXK"/>
    <x v="2"/>
    <x v="0"/>
  </r>
  <r>
    <n v="7.1303192845110797E+17"/>
    <s v="Pittsburgh has the only LEED Platinum-certified convention center in the world. The first LEED Gold-certified sportsâ€¦https://t.co/idvPC0aeXK"/>
    <x v="2"/>
    <x v="0"/>
  </r>
  <r>
    <n v="7.1303192845110797E+17"/>
    <s v="Pittsburgh has the only LEED Platinum-certified convention center in the world. The first LEED Gold-certified sportsâ€¦https://t.co/idvPC0aeXK"/>
    <x v="2"/>
    <x v="0"/>
  </r>
  <r>
    <n v="7.1303199199059494E+17"/>
    <s v="Veteran Free Agent Will Allen Hopes to Play One More Season with Pittsburgh."/>
    <x v="2"/>
    <x v="0"/>
  </r>
  <r>
    <n v="7.1303201360370406E+17"/>
    <s v="Pittsburgh: We lead in LEED, but what about schools?"/>
    <x v="2"/>
    <x v="2"/>
  </r>
  <r>
    <n v="7.1303204075777203E+17"/>
    <s v="Lunch (at @ElBurroPgh in Pittsburgh, PA) https://t.co/Yu2HnjsuZF"/>
    <x v="2"/>
    <x v="1"/>
  </r>
  <r>
    <n v="7.1303204075777203E+17"/>
    <s v="Lunch (at @ElBurroPgh in Pittsburgh, PA) https://t.co/Yu2HnjsuZF"/>
    <x v="2"/>
    <x v="1"/>
  </r>
  <r>
    <n v="7.1303204075777203E+17"/>
    <s v="Lunch (at @ElBurroPgh in Pittsburgh, PA) https://t.co/Yu2HnjsuZF"/>
    <x v="2"/>
    <x v="1"/>
  </r>
  <r>
    <n v="7.1303216680481894E+17"/>
    <s v="Keeys becomes first RMU Institute Scholar: PITTSBURGHâ€”Sophomore Nolen Keeys, a biomedical engineering major, is theâ€¦ https://t.co/PSyvRfqBgF"/>
    <x v="2"/>
    <x v="1"/>
  </r>
  <r>
    <n v="7.1303216680481894E+17"/>
    <s v="Keeys becomes first RMU Institute Scholar: PITTSBURGHâ€”Sophomore Nolen Keeys, a biomedical engineering major, is theâ€¦ https://t.co/PSyvRfqBgF"/>
    <x v="2"/>
    <x v="1"/>
  </r>
  <r>
    <n v="7.1303217601150502E+17"/>
    <s v="Johny Osbourne - No Ice Cream Sound https://t.co/i3wQF8oqWG #Now on https://t.co/QiW0V0WCNI #Pittsburgh"/>
    <x v="2"/>
    <x v="1"/>
  </r>
  <r>
    <n v="7.1303217601150502E+17"/>
    <s v="Johny Osbourne - No Ice Cream Sound https://t.co/i3wQF8oqWG #Now on https://t.co/QiW0V0WCNI #Pittsburgh"/>
    <x v="2"/>
    <x v="1"/>
  </r>
  <r>
    <n v="7.1303231008230605E+17"/>
    <s v="Kelly Services: Customer Service Representative Part Time (#Pittsburgh, PA) https://t.co/CJPcQH55G1 #KellyJobs #KellyServices #Job #Jobs"/>
    <x v="2"/>
    <x v="0"/>
  </r>
  <r>
    <n v="7.1303231008230605E+17"/>
    <s v="Kelly Services: Customer Service Representative Part Time (#Pittsburgh, PA) https://t.co/CJPcQH55G1 #KellyJobs #KellyServices #Job #Jobs"/>
    <x v="2"/>
    <x v="0"/>
  </r>
  <r>
    <n v="7.1303234848122803E+17"/>
    <s v="I'm at Edgar's Taco Shack in Pittsburgh, PA https://t.co/lLsicjDOE6"/>
    <x v="2"/>
    <x v="1"/>
  </r>
  <r>
    <n v="7.1303234848122803E+17"/>
    <s v="I'm at Edgar's Taco Shack in Pittsburgh, PA https://t.co/lLsicjDOE6"/>
    <x v="2"/>
    <x v="1"/>
  </r>
  <r>
    <n v="7.1303248261091699E+17"/>
    <s v="RT @JonParella: Slander tonight :)"/>
    <x v="2"/>
    <x v="1"/>
  </r>
  <r>
    <n v="7.1303248261091699E+17"/>
    <s v="RT @JonParella: Slander tonight :)"/>
    <x v="2"/>
    <x v="1"/>
  </r>
  <r>
    <n v="7.1303263223416E+17"/>
    <s v="Love #art ?  Check out free Thursday nights at Pittsburgh's very own @cmoa ! https://t.co/CLG4QBbwsB"/>
    <x v="2"/>
    <x v="0"/>
  </r>
  <r>
    <n v="7.1303263223416E+17"/>
    <s v="Love #art ?  Check out free Thursday nights at Pittsburgh's very own @cmoa ! https://t.co/CLG4QBbwsB"/>
    <x v="2"/>
    <x v="0"/>
  </r>
  <r>
    <n v="7.1303264112607206E+17"/>
    <s v="Love #art ?  Check out free Thursday nights at Pittsburgh's very own @cmoa ! https://t.co/jeRDzdOcag"/>
    <x v="2"/>
    <x v="0"/>
  </r>
  <r>
    <n v="7.1303264112607206E+17"/>
    <s v="Love #art ?  Check out free Thursday nights at Pittsburgh's very own @cmoa ! https://t.co/jeRDzdOcag"/>
    <x v="2"/>
    <x v="0"/>
  </r>
  <r>
    <n v="7.1303266732802406E+17"/>
    <s v="There is still time to come https://t.co/yCG17d066c"/>
    <x v="2"/>
    <x v="0"/>
  </r>
  <r>
    <n v="7.1303266732802406E+17"/>
    <s v="There is still time to come https://t.co/yCG17d066c"/>
    <x v="2"/>
    <x v="0"/>
  </r>
  <r>
    <n v="7.1303272379180198E+17"/>
    <s v="Agent rossi called someone a jagoff in this episode I wonder if he's from Pittsburgh #criminalminds"/>
    <x v="2"/>
    <x v="2"/>
  </r>
  <r>
    <n v="7.1303272379180198E+17"/>
    <s v="Agent rossi called someone a jagoff in this episode I wonder if he's from Pittsburgh #criminalminds"/>
    <x v="2"/>
    <x v="2"/>
  </r>
  <r>
    <n v="7.1303275597048602E+17"/>
    <s v="What you need to know about #Pittsburgh #news this week: https://t.co/kcrF5s624S https://t.co/aleLKW2Q2N"/>
    <x v="2"/>
    <x v="1"/>
  </r>
  <r>
    <n v="7.1303275597048602E+17"/>
    <s v="What you need to know about #Pittsburgh #news this week: https://t.co/kcrF5s624S https://t.co/aleLKW2Q2N"/>
    <x v="2"/>
    <x v="1"/>
  </r>
  <r>
    <n v="7.1303275928383002E+17"/>
    <s v="Benefits Verification Representative - Specialty Mail https://t.co/at64ilyY1E"/>
    <x v="2"/>
    <x v="0"/>
  </r>
  <r>
    <n v="7.1303275928383002E+17"/>
    <s v="Benefits Verification Representative - Specialty Mail https://t.co/at64ilyY1E"/>
    <x v="2"/>
    <x v="0"/>
  </r>
  <r>
    <n v="7.13032914301296E+17"/>
    <s v="TODAY 73ÂºF, 30% precip. https://t.co/INeLKUpmjo #weather"/>
    <x v="2"/>
    <x v="0"/>
  </r>
  <r>
    <n v="7.13032914301296E+17"/>
    <s v="TODAY 73ÂºF, 30% precip. https://t.co/INeLKUpmjo #weather"/>
    <x v="2"/>
    <x v="0"/>
  </r>
  <r>
    <n v="7.1303302560128205E+17"/>
    <s v="We had a great night at Eat. Drink. Pittsburgh Thank you to all who participated. I'm already looking forward to... https://t.co/NLgDWHFD0T"/>
    <x v="2"/>
    <x v="0"/>
  </r>
  <r>
    <n v="7.1303302560128205E+17"/>
    <s v="We had a great night at Eat. Drink. Pittsburgh Thank you to all who participated. I'm already looking forward to... https://t.co/NLgDWHFD0T"/>
    <x v="2"/>
    <x v="0"/>
  </r>
  <r>
    <n v="7.1303324449787904E+17"/>
    <s v="More good writing on racism in PGH but #NotAboutWendy '...DESPITE THE FACT THAT I WAS BORN IN PITTSBURGH'  https://t.co/hSLcb4qq3N"/>
    <x v="2"/>
    <x v="0"/>
  </r>
  <r>
    <n v="7.1303328676380595E+17"/>
    <s v="Welcome to Downtown Pittsburgh @JambaJuice! https://t.co/ZCpsm2typB"/>
    <x v="2"/>
    <x v="0"/>
  </r>
  <r>
    <n v="7.1303334344988595E+17"/>
    <s v="How To Make A TV Commercial For Your Business https://t.co/uUnIFsKPPe #videomarketing #business #PA #Pittsburgh #video #medicaltechnology"/>
    <x v="2"/>
    <x v="2"/>
  </r>
  <r>
    <n v="7.1303340042529498E+17"/>
    <s v="RT @ebai48: Thanks @OrderUp_Pitt for the amazing dinner! #Pittsburgh https://t.co/17k9XtkEZx"/>
    <x v="2"/>
    <x v="0"/>
  </r>
  <r>
    <n v="7.1303341351567706E+17"/>
    <s v="JOB: Senior UI/UX Front End Developer for a corporate services client. https://t.co/vP42CKIzKA"/>
    <x v="2"/>
    <x v="0"/>
  </r>
  <r>
    <n v="7.1303350337863603E+17"/>
    <s v="WATCH LIVE: KDKA-TV News at Noon on your computer, tablet or smartphone! https://t.co/s8MKkfKe9f https://t.co/S9Re2W9XQR"/>
    <x v="2"/>
    <x v="1"/>
  </r>
  <r>
    <n v="7.1303363964307405E+17"/>
    <s v="Pitt's physical therapy doctoral program tied for first in the nation in a U.S. News &amp;amp; World Report ranking https://t.co/yzaovybsQ3"/>
    <x v="2"/>
    <x v="0"/>
  </r>
  <r>
    <n v="7.1303364885375706E+17"/>
    <s v="RT @vlh: In (or near) Pittsburgh? Like web design? Join the new @refreshpitt Slack channel!: https://t.co/EIkV04zcAP"/>
    <x v="2"/>
    <x v="1"/>
  </r>
  <r>
    <n v="7.1303368205179597E+17"/>
    <s v="Of course I have to be in Pittsburgh when it's national cheesesteak day.... smh https://t.co/46f7jIan3v"/>
    <x v="2"/>
    <x v="1"/>
  </r>
  <r>
    <n v="7.1303426735433306E+17"/>
    <s v="RT @SteveMacWTAE: Temperatures soar today before a big cold front arrives tonight. Join us for Pittsburgh's Action News 4 At Noon. https://â€¦"/>
    <x v="2"/>
    <x v="0"/>
  </r>
  <r>
    <n v="7.1303428691647206E+17"/>
    <s v="Pittsburgh Symphony Orchestra Celebrates Movie Music at Scottish Rite Cathedral AprilÂ 9 https://t.co/P0DlxgkGMh"/>
    <x v="2"/>
    <x v="0"/>
  </r>
  <r>
    <n v="7.1303440995215706E+17"/>
    <s v="Pittsburgh Pirates have options to leadoff vs LHP https://t.co/scbuu6XDmh https://t.co/WMcRqiSewQ"/>
    <x v="2"/>
    <x v="1"/>
  </r>
  <r>
    <n v="7.1303444041963904E+17"/>
    <s v="#Pittsburgh Concert review: Bonnie Raitt digs in deep at Heinz Hall https://t.co/zHeuaOLUU9"/>
    <x v="2"/>
    <x v="0"/>
  </r>
  <r>
    <n v="7.1303444315006502E+17"/>
    <s v="#Pittsburgh Greater Pittsburgh Food Bank dipped into $1.1 million in reserves during budget stalemate https://t.co/0P0tVngImb"/>
    <x v="2"/>
    <x v="1"/>
  </r>
  <r>
    <n v="7.1303448841932301E+17"/>
    <s v="RT @news_vstpgh  #DidYouKnow that today would have been Andrew Mellon's birthday? https://t.co/fH130EYnOX  #Pittsburgh"/>
    <x v="2"/>
    <x v="2"/>
  </r>
  <r>
    <n v="7.1303450497832102E+17"/>
    <s v="Overcast and 67 F at Pittsburgh, Pittsburgh International Airport, PA https://t.co/S8QGtVzzgt"/>
    <x v="2"/>
    <x v="1"/>
  </r>
  <r>
    <n v="7.1303454462286195E+17"/>
    <s v="NEWS: Judge's decision brings Garden Theater development to a halt. #Pittsburgh #Northside  https://t.co/SY6PeSN7MO"/>
    <x v="2"/>
    <x v="1"/>
  </r>
  <r>
    <n v="7.1303455176594995E+17"/>
    <s v="RT @pghsymphony: Pittsburgh Symphony Orchestra Celebrates Movie Music at Scottish Rite Cathedral AprilÂ 9 https://t.co/P0DlxgkGMh"/>
    <x v="2"/>
    <x v="0"/>
  </r>
  <r>
    <n v="7.1303456539310003E+17"/>
    <s v="#CustomerService #Job in #Pittsburgh, PA: Portuguese Interpreters at LanguageLine Solutions https://t.co/lSlhor6hHq #interpreter #bilingual"/>
    <x v="2"/>
    <x v="1"/>
  </r>
  <r>
    <n v="7.1303467143783194E+17"/>
    <s v="RT @penguins: It's a hockey night in Pittsburgh! Let's Go Pens! https://t.co/aHkhUHMEX0"/>
    <x v="2"/>
    <x v="1"/>
  </r>
  <r>
    <n v="7.1303475083601894E+17"/>
    <s v="RT @vstpgh: RT @news_vstpgh  #DidYouKnow that today would have been Andrew Mellon's birthday? https://t.co/fH130EYnOX  #Pittsburgh"/>
    <x v="2"/>
    <x v="2"/>
  </r>
  <r>
    <n v="7.1303476553283494E+17"/>
    <s v="RT @PittsburghMag: #Pittsburgh: We're Still Trending -- Big Events &amp;amp; Concerts Coming This Year: https://t.co/nrWwcLEakD https://t.co/dXWhi3â€¦"/>
    <x v="2"/>
    <x v="1"/>
  </r>
  <r>
    <n v="7.1303477626590797E+17"/>
    <s v="Veteran S @WillAllenWAF Hoping To Play One More Season With Steelers https://t.co/Nx880m3uyH #SteelCurtain"/>
    <x v="2"/>
    <x v="1"/>
  </r>
  <r>
    <n v="7.1303499941983398E+17"/>
    <s v="I'm at @Chilis Grill &amp;amp; Bar in Pittsburgh, PA https://t.co/jlCXG6auub"/>
    <x v="2"/>
    <x v="1"/>
  </r>
  <r>
    <n v="7.1303503798225306E+17"/>
    <s v="RT @ERam631: Guysssss @KeshaRose IS COMING BACK TO PITTSBURGH https://t.co/cmNtwqLVTT"/>
    <x v="2"/>
    <x v="1"/>
  </r>
  <r>
    <n v="7.1303523830625395E+17"/>
    <s v="Westmoreland DA intends to seek death penalty in police officerâ€™s fatalÂ shooting https://t.co/6tixEnWQkG"/>
    <x v="2"/>
    <x v="1"/>
  </r>
  <r>
    <n v="7.1303526478919194E+17"/>
    <s v="RT @HAPupdates: UPMC doctors are at the forefront of an international #sepsis task force: https://t.co/79uGdQdQJn @UPMCnews"/>
    <x v="2"/>
    <x v="0"/>
  </r>
  <r>
    <n v="7.1303534982864E+17"/>
    <s v="Benefits Verification Representative - Specialty Mail https://t.co/ZU8iXddi4X"/>
    <x v="2"/>
    <x v="0"/>
  </r>
  <r>
    <n v="7.1303538981724902E+17"/>
    <s v="Bobs Diner is a great little diner, with four locations in the Pittsburgh area. You get great food with excellent... https://t.co/jO27fWszCI"/>
    <x v="2"/>
    <x v="0"/>
  </r>
  <r>
    <n v="7.1303542153441203E+17"/>
    <s v="#NFL #Cards Three diff. 1950 Bowman Pittsburgh #Steelers, including #127 Elbie Nickel ex+ 5.5 https://t.co/6kc5WBJUYU #Card #Football"/>
    <x v="2"/>
    <x v="1"/>
  </r>
  <r>
    <n v="7.1303542340087795E+17"/>
    <s v="#MLB #Baseball Pittsburgh #Pirates Majestic Shirt 2XL XXL NEW!!! https://t.co/0jjMdw5jNE #Buy #Auction https://t.co/EaucU2q2w4"/>
    <x v="2"/>
    <x v="0"/>
  </r>
  <r>
    <n v="7.1303542394194304E+17"/>
    <s v="Three diff. 1950 Bowman Pittsburgh #Steelers, including #127 Elbie Nickel ex+ 5.5 https://t.co/20VFU060Q6 https://t.co/2PNstxsbFO"/>
    <x v="2"/>
    <x v="1"/>
  </r>
  <r>
    <n v="7.1303542767485299E+17"/>
    <s v="Pittsburgh #Steelers Tie Brand New https://t.co/jzhUNZBPId #Fan #Apparel"/>
    <x v="2"/>
    <x v="1"/>
  </r>
  <r>
    <n v="7.1303543003624205E+17"/>
    <s v="#NFL #Football NWT REEBOK Pittsburgh #Steelers NFL Beanie Black Yellow Hat Knit Unisex Cap https://t.co/4po0qr8kLi #Buzz"/>
    <x v="2"/>
    <x v="1"/>
  </r>
  <r>
    <n v="7.1303543462901696E+17"/>
    <s v="Pittsburgh #Steelers Corrugated Metal Wall Art New 12&quot; x 21.5&quot; https://t.co/8WMuODJ6pS #Collectible #Buzz https://t.co/ouscWrTcQc"/>
    <x v="2"/>
    <x v="0"/>
  </r>
  <r>
    <n v="7.1303543821096102E+17"/>
    <s v="1978 Pittsburgh #Steelers XIII World Championship Ring size 10 https://t.co/vh9Kew0LNH #Sporting #Goods https://t.co/yLEB4aIP3W"/>
    <x v="2"/>
    <x v="0"/>
  </r>
  <r>
    <n v="7.1303549177640896E+17"/>
    <s v="Very grateful &amp;amp; honored to have been awarded the Media Association of Pittsburgh Scholarship!!! #media #scholarship"/>
    <x v="2"/>
    <x v="1"/>
  </r>
  <r>
    <n v="7.1303550466987597E+17"/>
    <s v="Pittsburgh Inclusive Innovation Week launches in less than 10 days! https://t.co/plm2uTfIqq  #WeInnovatePGH https://t.co/tHrMdN4USd"/>
    <x v="2"/>
    <x v="1"/>
  </r>
  <r>
    <n v="7.1303563393407706E+17"/>
    <s v="Finally checking out @hotel_indigo_pittsburgh this afternoon! #burghbrides #pittsburghweddâ€¦ https://t.co/GybJQhcCIq https://t.co/jQF70re040"/>
    <x v="2"/>
    <x v="1"/>
  </r>
  <r>
    <n v="7.1303575727183795E+17"/>
    <s v="Todays local news for Pittsburgh PA https://t.co/6zyOMDLIZZ"/>
    <x v="2"/>
    <x v="1"/>
  </r>
  <r>
    <n v="7.13035921394896E+17"/>
    <s v="@CEKie_jamADA looks like Pittsburgh should worry about the roads before they worry about football https://t.co/FPRxEfXpfm"/>
    <x v="2"/>
    <x v="2"/>
  </r>
  <r>
    <n v="7.1303597001517005E+17"/>
    <s v="RT @visitPA: Take our road trip through @vstpgh for iconic family-friendly attractions! https://t.co/m071dSApUD #springPA https://t.co/S8s0â€¦"/>
    <x v="2"/>
    <x v="0"/>
  </r>
  <r>
    <n v="7.1303607594667597E+17"/>
    <s v="Biggie - Nasty Girl https://t.co/i3wQF8oqWG #Now on https://t.co/QiW0V0WCNI #Pittsburgh"/>
    <x v="2"/>
    <x v="1"/>
  </r>
  <r>
    <n v="7.1303610533597504E+17"/>
    <s v="Benefits Verification Representative - Specialty Mail https://t.co/6ccU9cdUqj"/>
    <x v="2"/>
    <x v="0"/>
  </r>
  <r>
    <n v="7.1097773272169997E+17"/>
    <s v="RT @radiofroggy: Happy 200th birthday #Pittsburgh @DangerFroggy @radiofroggy  https://t.co/jGFwX3Vadp"/>
    <x v="2"/>
    <x v="0"/>
  </r>
  <r>
    <n v="7.1097772626654003E+17"/>
    <s v="Sales Advisor / $51K First Year https://t.co/bKE1QfQwDg"/>
    <x v="2"/>
    <x v="1"/>
  </r>
  <r>
    <n v="7.1097766617048998E+17"/>
    <s v="RT @PhippsNews: Happy 200th birthday, #Pittsburgh. We're honored to be part of your history and future. #PGH200 @CityPGH #BurghProud https:â€¦"/>
    <x v="2"/>
    <x v="2"/>
  </r>
  <r>
    <n v="7.1097764527033498E+17"/>
    <s v="Sales Advisor / $51K First Year https://t.co/Ayd1i2Jcy1"/>
    <x v="2"/>
    <x v="1"/>
  </r>
  <r>
    <n v="7.1097759313943706E+17"/>
    <s v="#riptraywalker is now trending in #Pittsburgh https://t.co/GwbMC5GQ1z"/>
    <x v="2"/>
    <x v="1"/>
  </r>
  <r>
    <n v="7.1097745864491405E+17"/>
    <s v="Happy 200th birthday, #Pittsburgh. We're honored to be part of your history and future. #PGH200 @CityPGH #BurghProud https://t.co/OElfmFsdeT"/>
    <x v="2"/>
    <x v="2"/>
  </r>
  <r>
    <n v="7.1097738135634701E+17"/>
    <s v="Happy 200th birthday Pittsburgh! https://t.co/sc4oHgdnGL"/>
    <x v="2"/>
    <x v="0"/>
  </r>
  <r>
    <n v="7.1097737729218099E+17"/>
    <s v="RT @LatinosPgh: Ven al festival! Join us! @billpeduto @LACUPGH @CafeLechePGH @CityPGH @pittsburgh_post @CBSPittsburgh @wqed https://t.co/NRâ€¦"/>
    <x v="2"/>
    <x v="0"/>
  </r>
  <r>
    <n v="7.1097736199137203E+17"/>
    <s v="Hot Boys - I Need A Hot Girl (Clean Radio) (1998) #Now on https://t.co/QiW0V0WCNI #Pittsburgh"/>
    <x v="2"/>
    <x v="1"/>
  </r>
  <r>
    <n v="7.1097726287571302E+17"/>
    <s v="RT @LatinosPgh: Ven al festival! Join us! @billpeduto @LACUPGH @CafeLechePGH @CityPGH @pittsburgh_post @CBSPittsburgh @wqed https://t.co/NRâ€¦"/>
    <x v="2"/>
    <x v="0"/>
  </r>
  <r>
    <n v="7.1097686632930496E+17"/>
    <s v="#NFL Team Apparel Pittsburgh #Steelers women's medium nw#TShirt https://t.co/myGc1LJjMU #Sporting #Goods https://t.co/iJXagLM0fm"/>
    <x v="2"/>
    <x v="1"/>
  </r>
  <r>
    <n v="7.1097686265508595E+17"/>
    <s v="#NFL #Football high quality 2008 Pittsburgh #Steelers championship ring solid fan gift https://t.co/r5MMaCSuMA #Buzz"/>
    <x v="2"/>
    <x v="0"/>
  </r>
  <r>
    <n v="7.1097684157045901E+17"/>
    <s v="The Historical Saint Paul Baptist Church in Pittsburghâ€™s East End has elected a New Pastor! | The Pittsburgh Spot https://t.co/ZyO2jCiKOQ"/>
    <x v="2"/>
    <x v="0"/>
  </r>
  <r>
    <n v="7.1097662470809101E+17"/>
    <s v="2015 #Topps Chrome #Football Break 1 Boxes - Pittsburgh #Steelers https://t.co/XnubkXyTiU https://t.co/5ExNxyFvgl"/>
    <x v="2"/>
    <x v="2"/>
  </r>
  <r>
    <n v="7.1097661556865805E+17"/>
    <s v="2015 #Topps Chrome Antonio Brown #13 Pittsburgh #Steelers https://t.co/4aNUuhsh9t #NFL"/>
    <x v="2"/>
    <x v="1"/>
  </r>
  <r>
    <n v="7.1097660801050202E+17"/>
    <s v="#NFL #Cards 2015 Panini National Treasures Football 4-Box Case Break1 -Pittsburgh #Steelers https://t.co/NAj7JfUcQq #Card #Football"/>
    <x v="2"/>
    <x v="1"/>
  </r>
  <r>
    <n v="7.1097656514473498E+17"/>
    <s v="@amymaestra I understand! Hopefully Iâ€™ll get a shot at Pittsburgh if it comes on the schedule! Do you know who will be in your place?"/>
    <x v="2"/>
    <x v="2"/>
  </r>
  <r>
    <n v="7.1097650315723098E+17"/>
    <s v="Drake - Summer Sixteen (Clean) #Now on https://t.co/QiW0V0WCNI #Pittsburgh"/>
    <x v="2"/>
    <x v="0"/>
  </r>
  <r>
    <n v="7.10976296382128E+17"/>
    <s v="Sales Advisor / $51K First Year https://t.co/Q23CP4hLmg"/>
    <x v="2"/>
    <x v="1"/>
  </r>
  <r>
    <n v="7.1097623512449805E+17"/>
    <s v="RT @WPXI: Police searching for man who sprayed numerous peace signs in downtown Pittsburgh -- https://t.co/v95PyvHp8A https://t.co/IPJwXpr9â€¦"/>
    <x v="2"/>
    <x v="0"/>
  </r>
  <r>
    <n v="7.1097620281574106E+17"/>
    <s v="RT @HistoryCenter: Rick Sebak via @PittsburghMag takes a look at exactly what we're commemorating on Incorporation Day: https://t.co/nlC5s5â€¦"/>
    <x v="2"/>
    <x v="0"/>
  </r>
  <r>
    <n v="7.1097894098318899E+17"/>
    <s v="Surrounded by Aspiring and Energetic #Women #Entrepreneurs at @AlphaLabGear at Startup Weekend Pittsburgh Women @swpghwomen"/>
    <x v="2"/>
    <x v="0"/>
  </r>
  <r>
    <n v="7.1097893227586701E+17"/>
    <s v="Spent #PGH200 listening to students from France present on the 4 Pittsburgh neighborhoods they studied https://t.co/tZ99oAHyY9"/>
    <x v="2"/>
    <x v="2"/>
  </r>
  <r>
    <n v="7.1097877680560102E+17"/>
    <s v="RT @YelpPittsburgh: Can't go wrong with pickled peppers from Laurel Vista Farms @FTT_Pittsburgh #keepitrealkeepitlocal https://t.co/xPCM9Plâ€¦"/>
    <x v="2"/>
    <x v="0"/>
  </r>
  <r>
    <n v="7.1097873454362202E+17"/>
    <s v="RN Case Manager-Home Health Job https://t.co/l8YS3cKi1P"/>
    <x v="2"/>
    <x v="0"/>
  </r>
  <r>
    <n v="7.1097858520980595E+17"/>
    <s v="RT @937theFan: #DEVELOPING: Ravens cornerback Tray Walker dies of dirt bike crash injuries: https://t.co/t1H01dQ51q"/>
    <x v="2"/>
    <x v="1"/>
  </r>
  <r>
    <n v="7.1097854014181299E+17"/>
    <s v="#DEVELOPING: Ravens cornerback Tray Walker dies of dirt bike crash injuries: https://t.co/MrN4S1E8ZZ"/>
    <x v="2"/>
    <x v="1"/>
  </r>
  <r>
    <n v="7.1097853870741901E+17"/>
    <s v="#DEVELOPING: Ravens cornerback Tray Walker dies of dirt bike crash injuries: https://t.co/t1H01dQ51q"/>
    <x v="2"/>
    <x v="1"/>
  </r>
  <r>
    <n v="7.1097843723469594E+17"/>
    <s v="Bounty Killer - 32 Benti Uno ft. Pinchers #Now on https://t.co/QiW0V0WCNI #Pittsburgh"/>
    <x v="2"/>
    <x v="1"/>
  </r>
  <r>
    <n v="7.10978392028368E+17"/>
    <s v="Sales Advisor / $51K First Year https://t.co/0U7qYYbrlT"/>
    <x v="2"/>
    <x v="1"/>
  </r>
  <r>
    <n v="7.1097818917941606E+17"/>
    <s v="Saving a lot of my bubble wrap and boxes turned out to be a good idea. #packing #Pittsburgh #movingtopittsburgh"/>
    <x v="2"/>
    <x v="2"/>
  </r>
  <r>
    <n v="7.1097809437121306E+17"/>
    <s v="Sales Advisor / $51K First Year https://t.co/LKFUau5LBC"/>
    <x v="2"/>
    <x v="1"/>
  </r>
  <r>
    <n v="7.1097801075790605E+17"/>
    <s v="RT @DaveDiCello: A massive, 67 image panorama of #Pittsburgh that I shot this morning on the North Shore just before sunrise https://t.co/3â€¦"/>
    <x v="2"/>
    <x v="2"/>
  </r>
  <r>
    <n v="7.1134142140873498E+17"/>
    <s v="RT @pandemicpgh: Today: Pittsburgh, PA - Mar 19 at Salem;s Event Center (formerly CJ's) https://t.co/G7bB26Euwh"/>
    <x v="2"/>
    <x v="0"/>
  </r>
  <r>
    <n v="7.1134135454308698E+17"/>
    <s v="Bob Marley - Sun Is Shining #Now on https://t.co/QiW0V0WCNI #Pittsburgh"/>
    <x v="2"/>
    <x v="1"/>
  </r>
  <r>
    <n v="7.1134091541617805E+17"/>
    <s v="Find this #Job &amp;amp;More Vault Clerk: Modis - Pittsburgh, PA - Position open with Fortune 500 banking institution!...  https://t.co/QQO3cOaMp9"/>
    <x v="2"/>
    <x v="1"/>
  </r>
  <r>
    <n v="7.1134075591513702E+17"/>
    <s v="#MLB #Baseball Pittsburgh #Pirates 22&quot; Detachable Team Logo Quality Lanyardâ€¦ https://t.co/KuXW4cO7ua #Buy #Auction https://t.co/ZX3AUW3lEz"/>
    <x v="2"/>
    <x v="1"/>
  </r>
  <r>
    <n v="7.1134064725765696E+17"/>
    <s v="RT @KidsburghPgh: Attend the Children's Museum free tomorrow in honor of #MrRogersÂ @PghKids https://t.co/9z0jnpvwbM https://t.co/EAmPc4e3GY"/>
    <x v="2"/>
    <x v="0"/>
  </r>
  <r>
    <n v="7.1134063365541005E+17"/>
    <s v="PITTSBURGH #Steelers 1999 WHITE ROSE LE TEAM COLLECTIBLE TRACTOR TRAILERâ€¦ https://t.co/XJwHvQuijO #Collectible #Buzz https://t.co/qMY1gbaY9O"/>
    <x v="2"/>
    <x v="0"/>
  </r>
  <r>
    <n v="7.1134063174274598E+17"/>
    <s v="Pittsburgh #Steelers #Football T Shirt Art Tom Irish Gallery XL NIP #NFL PLAY-OFFS https://t.co/sTHeA2aGrm #Fan #Apparel"/>
    <x v="2"/>
    <x v="1"/>
  </r>
  <r>
    <n v="7.1134048922462195E+17"/>
    <s v="Young Joc - i know you see it-clean #Now on https://t.co/QiW0V0WCNI #Pittsburgh"/>
    <x v="2"/>
    <x v="2"/>
  </r>
  <r>
    <n v="7.1134044772191398E+17"/>
    <s v="17-year-old girl killed in Indiana County crash: https://t.co/wLzRO78ZKa"/>
    <x v="2"/>
    <x v="1"/>
  </r>
  <r>
    <n v="7.1134026573943104E+17"/>
    <s v="McKeesport Schools employee accused of molesting three girls: https://t.co/4IwfzJrKl6"/>
    <x v="2"/>
    <x v="1"/>
  </r>
  <r>
    <n v="7.1134025148295501E+17"/>
    <s v="Radish? Jellyfish? ðŸ¤” #baking #decoratedcookies #Pittsburgh #custom #cookies #royalicingâ€¦ https://t.co/CvhoQlTD57"/>
    <x v="2"/>
    <x v="1"/>
  </r>
  <r>
    <n v="7.1133962206489805E+17"/>
    <s v="@Budmoonshine from Pittsburgh went to west Chester, but you've got to forget the wiz at Genos and go w/ provolone"/>
    <x v="2"/>
    <x v="1"/>
  </r>
  <r>
    <n v="7.1133904323822694E+17"/>
    <s v="#Job #Pittsburgh Sales Lead (Part Time Management) - Footlocker (West Mifflin, PA): Job Description:You get it... https://t.co/zJZ3EwMeRc"/>
    <x v="2"/>
    <x v="0"/>
  </r>
  <r>
    <n v="7.1133904259651904E+17"/>
    <s v="#Job #Pittsburgh SALES ASSOCIATE - Dollar General (Kittanning, PA): Auto req ID 13017BR Title SALES ASSOCIATE,... https://t.co/6mDGzrWs3e"/>
    <x v="2"/>
    <x v="2"/>
  </r>
  <r>
    <n v="7.1133898652717798E+17"/>
    <s v="RT @Franktuary: Great blog post fm @sawissinger re @shannonplush's #brunch sweets! Join us tomorrow for 2 more #vegan baked treats! https:/â€¦"/>
    <x v="2"/>
    <x v="0"/>
  </r>
  <r>
    <n v="7.1133891773215501E+17"/>
    <s v="@danncucuta now fighting in the main event for gotcmma ! #pittsburgh #fittsburgh #bestgymeverâ€¦ https://t.co/5FEXJ777Yg"/>
    <x v="2"/>
    <x v="1"/>
  </r>
  <r>
    <n v="7.1133889369045402E+17"/>
    <s v="Ty Dolla Sign ft Wiz Khalifa - Or Nah (Intro Outro) (Clean) #Now on https://t.co/QiW0V0WCNI #Pittsburgh"/>
    <x v="2"/>
    <x v="1"/>
  </r>
  <r>
    <n v="7.1133862751568205E+17"/>
    <s v="@GRhodes8 oh sure, a southern summer veg in Pittsburgh in March. Lemme get right on that. :-p"/>
    <x v="2"/>
    <x v="0"/>
  </r>
  <r>
    <n v="7.1133823384674701E+17"/>
    <s v="A night out on the town!! @ Wyndham Grand Pittsburgh Downtown https://t.co/jY6ktuTwEl"/>
    <x v="2"/>
    <x v="0"/>
  </r>
  <r>
    <n v="7.1133815381937306E+17"/>
    <s v="New Cool Springs Sports Complex Aims To Be â€œThe Kennywood Of Sportsâ€ Â« CBS Pittsburgh https://t.co/rCxm8Uk4xn"/>
    <x v="2"/>
    <x v="0"/>
  </r>
  <r>
    <n v="7.1133799546336794E+17"/>
    <s v="McKeesport Schools Employee Accused Of Molesting Three Girls: A McKeesport Area School District employee is accusedâ€¦ https://t.co/ZpmBagFWob"/>
    <x v="2"/>
    <x v="1"/>
  </r>
  <r>
    <n v="7.1133795619222694E+17"/>
    <s v="52 Montell Jordan - This Is How We Do It #Now on https://t.co/QiW0V0WCNI #Pittsburgh"/>
    <x v="2"/>
    <x v="1"/>
  </r>
  <r>
    <n v="7.1133764833430694E+17"/>
    <s v="RT @905wesa: How officials are *taking steps* to update #Pittsburgh's stairways (see what we did there) https://t.co/wUKcPuTtrw https://t.câ€¦"/>
    <x v="2"/>
    <x v="1"/>
  </r>
  <r>
    <n v="7.1133763052129805E+17"/>
    <s v="I'm the happiest man in Pittsburgh right now #iubb"/>
    <x v="2"/>
    <x v="0"/>
  </r>
  <r>
    <n v="7.1133762777821094E+17"/>
    <s v="@DooneyThaLights 5quad -&amp;gt; PittsburghðŸ˜­ðŸ™ŒðŸ¼"/>
    <x v="2"/>
    <x v="1"/>
  </r>
  <r>
    <n v="7.1133759681989005E+17"/>
    <s v="RT @henryandpenny: We moved to Pittsburgh, PA this week! ðŸ™ So far, we are loving it! Now we're taking in the viewâ€¦ https://t.co/vmAxoFbDPO"/>
    <x v="2"/>
    <x v="0"/>
  </r>
  <r>
    <n v="7.1170379764354598E+17"/>
    <s v="RT @mckenziepaiige: EVERYONE COME TO @TakeABreathBand  IF UR IN PITTSBURGH"/>
    <x v="2"/>
    <x v="1"/>
  </r>
  <r>
    <n v="7.1170368149907802E+17"/>
    <s v="RT @GunnerStaal: Pittsburgh doing a great job on Ovechkin tonight.  Capitals only have 3 shot attempts when he's been on the ice at even-stâ€¦"/>
    <x v="2"/>
    <x v="0"/>
  </r>
  <r>
    <n v="7.1170365735233894E+17"/>
    <s v="#NFL #Cards 2015 #Topps Finest Football 8Box Case Break Pittsburgh #Steelers Team Bag https://t.co/riB3CMRN9W #Card #Football"/>
    <x v="2"/>
    <x v="0"/>
  </r>
  <r>
    <n v="7.1170360331291802E+17"/>
    <s v="@SarahKSilverman @YouTube that's Rick Sebak narrating. #Pittsburgh icon @rickaroundhere"/>
    <x v="2"/>
    <x v="1"/>
  </r>
  <r>
    <n v="7.1170355288911398E+17"/>
    <s v="Fun trip to Pittsburgh! https://t.co/dt1OzqQzjz"/>
    <x v="2"/>
    <x v="0"/>
  </r>
  <r>
    <n v="7.1170354570008499E+17"/>
    <s v="RT @ChefBoyarDeez2: Girl from Oakland pt.2| @EmilyPenberthy @ Oakland Pittsburgh https://t.co/CPqLXYBKYc"/>
    <x v="2"/>
    <x v="1"/>
  </r>
  <r>
    <n v="7.1170351244764301E+17"/>
    <s v="And if you liked @barkeep_app, go try our prototype!! https://t.co/90643BdTm2 @swpghwomen #swpghwomen #Pittsburgh #startup"/>
    <x v="2"/>
    <x v="0"/>
  </r>
  <r>
    <n v="7.1170341735018394E+17"/>
    <s v="RT @GunnerStaal: Pittsburgh doing a great job on Ovechkin tonight.  Capitals only have 3 shot attempts when he's been on the ice at even-stâ€¦"/>
    <x v="2"/>
    <x v="0"/>
  </r>
  <r>
    <n v="7.1170335553032998E+17"/>
    <s v="LUDACRIS - WHAT'S YOUR FANTASY (CLEAN) #Now on https://t.co/QiW0V0WCNI #Pittsburgh"/>
    <x v="2"/>
    <x v="1"/>
  </r>
  <r>
    <n v="7.1170333923949299E+17"/>
    <s v="RT @CBSPittsburgh: Report: suspected gunman in deadly Turnpike attack worked for State Police for 26 years before retiring: https://t.co/YFâ€¦"/>
    <x v="2"/>
    <x v="1"/>
  </r>
  <r>
    <n v="7.1170332040289805E+17"/>
    <s v="@SarahKSilverman @YouTube  hrs from my hometown #Pittsburgh Pa. That's Rick Seba narrating."/>
    <x v="2"/>
    <x v="1"/>
  </r>
  <r>
    <n v="7.1170322702926605E+17"/>
    <s v="Kelly Critic Review: â€œThe Music Man,â€ Pine-Richland High School - Pittsburgh Post  https://t.co/XBlL2YFAzh"/>
    <x v="2"/>
    <x v="0"/>
  </r>
  <r>
    <n v="7.1170303540832205E+17"/>
    <s v="@chance_second Stay classy pittsburgh."/>
    <x v="2"/>
    <x v="1"/>
  </r>
  <r>
    <n v="7.1170280490624602E+17"/>
    <s v="RT @CWEChatham: What would #Pittsburgh #startup #pitch be w/out amazing @AlphaLabGear @Ilanadiamond in her regular seat #swpghwomen https:/â€¦"/>
    <x v="2"/>
    <x v="0"/>
  </r>
  <r>
    <n v="7.1170274864798899E+17"/>
    <s v="Pittsburgh fire dept on scene with a building on fire in the area of Brownsville and churchview ave"/>
    <x v="2"/>
    <x v="1"/>
  </r>
  <r>
    <n v="7.1170271901534605E+17"/>
    <s v="Girls twin bedding, curtains, rods, hamper and child size hangers (Springdale) https://t.co/AwGMgvhmHq We love to market to girls."/>
    <x v="2"/>
    <x v="0"/>
  </r>
  <r>
    <n v="7.1170269477221094E+17"/>
    <s v="RT @mckenziepaiige: EVERYONE COME TO @TakeABreathBand  IF UR IN PITTSBURGH"/>
    <x v="2"/>
    <x v="1"/>
  </r>
  <r>
    <n v="7.1170268292755802E+17"/>
    <s v="RT @grantlandis: crap I'm in Pittsburgh whoops"/>
    <x v="2"/>
    <x v="2"/>
  </r>
  <r>
    <n v="7.1170266824750195E+17"/>
    <s v="RT @grantlandis: IM OUT OF IT I APOLOGIZE I MEANT PITTSBURGH THEY BOTH START W A P LOL"/>
    <x v="2"/>
    <x v="1"/>
  </r>
  <r>
    <n v="7.1170266110877594E+17"/>
    <s v="#emptybowls to benefit food bank. #rodefshalom #pittsburgh #burghsnap @ Rodef Shalom Congregation https://t.co/43dSYg1ZJn"/>
    <x v="2"/>
    <x v="1"/>
  </r>
  <r>
    <n v="7.1170266082771699E+17"/>
    <s v="RT @woycheck: Great events coming up here in Pittsburgh! #swpghwomen https://t.co/fH0czn0yqc"/>
    <x v="2"/>
    <x v="0"/>
  </r>
  <r>
    <n v="7.1170252494064794E+17"/>
    <s v="#caps is now trending in #Pittsburgh https://t.co/GwbMC5GQ1z"/>
    <x v="2"/>
    <x v="1"/>
  </r>
  <r>
    <n v="7.1170240531915904E+17"/>
    <s v="Tenor Saw - Golden Hen #Now on https://t.co/QiW0V0WCNI #Pittsburgh"/>
    <x v="2"/>
    <x v="1"/>
  </r>
  <r>
    <n v="7.1206621583376294E+17"/>
    <s v="Operations Advisor https://t.co/R23nXvUdWt"/>
    <x v="2"/>
    <x v="1"/>
  </r>
  <r>
    <n v="7.1206538492969306E+17"/>
    <s v="T-Pain - buy you a drink-clean w intro #Now on https://t.co/QiW0V0WCNI #Pittsburgh"/>
    <x v="2"/>
    <x v="1"/>
  </r>
  <r>
    <n v="7.1206534868251405E+17"/>
    <s v="Sherwin-Williams to acquire Valspar in $9.3 billion paint deal https://t.co/Hqx3D65EcM"/>
    <x v="2"/>
    <x v="2"/>
  </r>
  <r>
    <n v="7.1206526305585498E+17"/>
    <s v="Altar is set for this evenings meditationâ˜ºï¸ #gong #meditation #mandala #Pittsburgh #Pennsylvaniaâ€¦ https://t.co/ZRw7sA7CRu"/>
    <x v="2"/>
    <x v="1"/>
  </r>
  <r>
    <n v="7.1206525688183603E+17"/>
    <s v="I might go to @TBSOfficial at Petersen Events Center in Pittsburgh, PA - Jun 7 https://t.co/tIQDXk4wDX"/>
    <x v="2"/>
    <x v="1"/>
  </r>
  <r>
    <n v="7.1206525145435302E+17"/>
    <s v="RT @CBSPittsburgh: NEW: Sources tell KDKA that a fresh start was needed for both #Pitt and Jamie Dixon.  https://t.co/zkRPcctmx9 #H2P #Pitt"/>
    <x v="2"/>
    <x v="0"/>
  </r>
  <r>
    <n v="7.1206506442618394E+17"/>
    <s v="B-T-S PhotoGram: @YaJagoffPodcast LIVE at @FTT_Pittsburgh https://t.co/4tm34mCTwb w/ @Yajagoff @CraigTumas @TheFoodTasters"/>
    <x v="2"/>
    <x v="1"/>
  </r>
  <r>
    <n v="7.1206503132475302E+17"/>
    <s v="#LoveTwitter Love #412Kidz Love #Pittsburgh"/>
    <x v="2"/>
    <x v="0"/>
  </r>
  <r>
    <n v="7.1206492854334605E+17"/>
    <s v="This bartender just called it perfect ..A #Pittsburgh 10 is a #Sofla 6 #pittsburghgirls #truths"/>
    <x v="2"/>
    <x v="0"/>
  </r>
  <r>
    <n v="7.1206474534446605E+17"/>
    <s v="Back at it #yogaeverydamnday trying @iamyogapgh ðŸ™ŒðŸ™ðŸ¾ (@ I Am Yoga in Pittsburgh, PA) https://t.co/Krrir23KEH"/>
    <x v="2"/>
    <x v="2"/>
  </r>
  <r>
    <n v="7.1206468004754995E+17"/>
    <s v="New Post at https://t.co/RltOJjesyz #Photography #Potd #fujifilmx100t #pittsburgh #streetphotography"/>
    <x v="2"/>
    <x v="1"/>
  </r>
  <r>
    <n v="7.1206458748769805E+17"/>
    <s v="Young Thug - With That #Now on https://t.co/QiW0V0WCNI #Pittsburgh"/>
    <x v="2"/>
    <x v="0"/>
  </r>
  <r>
    <n v="7.1206424791248397E+17"/>
    <s v="Ready for #DWTS with @AntonioBrown84 We have Pittsburgh choreographer @KieshaLalama taking your questions at @WTAE during the show!"/>
    <x v="2"/>
    <x v="1"/>
  </r>
  <r>
    <n v="7.1206421947528294E+17"/>
    <s v="RT @NEXTpittsburgh: From robots to improv to affordable housing, Pittsburgh shines in Yahoo News video: https://t.co/M1Qtbp7t8W https://t.câ€¦"/>
    <x v="2"/>
    <x v="0"/>
  </r>
  <r>
    <n v="7.1206411901749197E+17"/>
    <s v="Nadeshot, @nadeshot is now trending in #Pittsburgh https://t.co/GwbMC5GQ1z"/>
    <x v="2"/>
    <x v="1"/>
  </r>
  <r>
    <n v="7.1206386825685402E+17"/>
    <s v="RT @PenguinsWorId: Get demolished by Pittsburgh once and it ruins you https://t.co/9JfluCIgqK"/>
    <x v="2"/>
    <x v="1"/>
  </r>
  <r>
    <n v="7.1206385174800704E+17"/>
    <s v="#Pittsburgh Steelers: Antwon Blake Signs With Tennessee Titans https://t.co/5JquEbmQ1a https://t.co/i3y3idYZ7Z"/>
    <x v="2"/>
    <x v="0"/>
  </r>
  <r>
    <n v="7.1242854478637005E+17"/>
    <s v="My favorite exit on the PA Turnpike is exit 57 #pittsburgh #home"/>
    <x v="2"/>
    <x v="0"/>
  </r>
  <r>
    <n v="7.1242847135662797E+17"/>
    <s v="RT @WTAE: Video:  Hillary Clinton to open Pittsburgh campaign office https://t.co/T7XnqGmx1z https://t.co/bx23fAG0p0"/>
    <x v="2"/>
    <x v="1"/>
  </r>
  <r>
    <n v="7.1242843096547302E+17"/>
    <s v="Pittsburgh #Penguins College Notebook: Teddy Blueger, Jake Guentzel, And Sean Maguire https://t.co/CwS8H6wWqv @Larry_N_Snyder #NHL"/>
    <x v="2"/>
    <x v="0"/>
  </r>
  <r>
    <n v="7.1242831211574797E+17"/>
    <s v="RT @TribLIVE: Pittsburgh open to letting developer alter popular East Liberty park https://t.co/zEzBwGEKQV"/>
    <x v="2"/>
    <x v="0"/>
  </r>
  <r>
    <n v="7.1242816119629005E+17"/>
    <s v="Pano view - Gateway Center  #Pittsburgh @DowntownPitt @vstpgh https://t.co/CnmJyUZqYn"/>
    <x v="2"/>
    <x v="1"/>
  </r>
  <r>
    <n v="7.1242815417922701E+17"/>
    <s v="RT @MillcraftInv: Downtown is an ultimate destination due to itâ€™s sustainability and growth- residentially and commercially #PghLiving httpâ€¦"/>
    <x v="2"/>
    <x v="0"/>
  </r>
  <r>
    <n v="7.1242810307996006E+17"/>
    <s v="Lil' Wayne - GO DJ CLEAN VERSION #Now on https://t.co/QiW0V0WCNI #Pittsburgh"/>
    <x v="2"/>
    <x v="0"/>
  </r>
  <r>
    <n v="7.1242805157395597E+17"/>
    <s v="I think I'm going to cry...@GoodCharlotte isn't playing Pittsburgh at this years warped tour. This would have been a dream come true for me"/>
    <x v="2"/>
    <x v="2"/>
  </r>
  <r>
    <n v="7.12428048277184E+17"/>
    <s v="Hot 412 - This all day everyday w/efx #Now on https://t.co/QiW0V0WCNI #Pittsburgh"/>
    <x v="2"/>
    <x v="0"/>
  </r>
  <r>
    <n v="7.1242780566610304E+17"/>
    <s v="@CursetheGloom still glad I moved to Pittsburgh?? ðŸ‘"/>
    <x v="2"/>
    <x v="0"/>
  </r>
  <r>
    <n v="7.1242778359562598E+17"/>
    <s v="Ready to rock Pittsburgh? @TechN9ne at Stage AE on Apr 21! https://t.co/iimSxptbzo https://t.co/9Tw1BfeQMw"/>
    <x v="2"/>
    <x v="0"/>
  </r>
  <r>
    <n v="7.1242771456567194E+17"/>
    <s v="PHOTO GALLERY: Nature in motion! Feeding time at the Hays' bald eagles' nest: https://t.co/H7iJ2suc2S https://t.co/jUsQTJWgXk"/>
    <x v="2"/>
    <x v="0"/>
  </r>
  <r>
    <n v="7.1242761653237299E+17"/>
    <s v="Gateway Center #Pittsburgh https://t.co/GUjSvbYvAA"/>
    <x v="2"/>
    <x v="1"/>
  </r>
  <r>
    <n v="7.1242729884318106E+17"/>
    <s v="At @iamyogapgh like... (@ I Am Yoga in Pittsburgh, PA) https://t.co/WNMiLYho2U https://t.co/xxw6XJ9309"/>
    <x v="2"/>
    <x v="2"/>
  </r>
  <r>
    <n v="7.1242712090822605E+17"/>
    <s v="@panerabread Your restaurant at Settlers Ridge in Pittsburgh could not take a simple order! Not even busy and messed up my whole order!"/>
    <x v="2"/>
    <x v="2"/>
  </r>
  <r>
    <n v="7.1242694369889805E+17"/>
    <s v="@stefanigqueen @blakeshelton he did this song at the concert in Pittsburgh! I was ðŸ˜ðŸ˜ðŸ˜"/>
    <x v="2"/>
    <x v="1"/>
  </r>
  <r>
    <n v="7.1242680029143002E+17"/>
    <s v="Come out next Thursday 3/31 to help @Ohhoneymusic in the fight against childhood cancer! #pittsburgh  https://t.co/LE512onFHM"/>
    <x v="2"/>
    <x v="0"/>
  </r>
  <r>
    <n v="7.1242677799437504E+17"/>
    <s v="Pittsburgh #Steelers Throwback Mitchell &amp;amp; Ness Joe Greene and Terry Bradshaw https://t.co/1jsHnPPjiD #Fan #Apparel"/>
    <x v="2"/>
    <x v="0"/>
  </r>
  <r>
    <n v="7.1242643760566195E+17"/>
    <s v="Historic Palace Theatre In Greensburg Celebrating 90 Years: The grand old Palace Theatre in Greensburg is getting aâ€¦ https://t.co/dzNkYTFZjR"/>
    <x v="2"/>
    <x v="1"/>
  </r>
  <r>
    <n v="7.1242625811887706E+17"/>
    <s v="TLC - No Scrubs #Now on https://t.co/QiW0V0WCNI #Pittsburgh"/>
    <x v="2"/>
    <x v="1"/>
  </r>
  <r>
    <n v="7.1242595315948301E+17"/>
    <s v="RT @SouthSideShirts: Miller was definitely in Pittsburgh today, don't believe the haters. https://t.co/A4x3sxtPHX"/>
    <x v="2"/>
    <x v="2"/>
  </r>
  <r>
    <n v="7.1242591821236595E+17"/>
    <s v="Mens Nike #NFL Pittsburgh #Steelers Antonio Brown #84 Replica Elite Size Lâ€¦ https://t.co/H2ZKXN7nHo #Sporting #Goods https://t.co/ik9J9iP5Px"/>
    <x v="2"/>
    <x v="1"/>
  </r>
  <r>
    <n v="7.1242591161890803E+17"/>
    <s v="#NFL #Football Used XL Pittsburgh #Steelers NFL #TShirt NFL Team Apparel/flag/banner https://t.co/k2WUbonvis #Buzz"/>
    <x v="2"/>
    <x v="1"/>
  </r>
  <r>
    <n v="7.1242587342980301E+17"/>
    <s v="Miller was definitely in Pittsburgh today, don't believe the haters. https://t.co/A4x3sxtPHX"/>
    <x v="2"/>
    <x v="2"/>
  </r>
  <r>
    <n v="7.1242578618827904E+17"/>
    <s v="Pittsburgh open to letting developer alter East Liberty park: Pittsburgh will retain ownership of a popular Ea... https://t.co/fWswyxWxzR"/>
    <x v="2"/>
    <x v="0"/>
  </r>
  <r>
    <n v="7.1242550190264294E+17"/>
    <s v="RT @Steel_Curtain4: Tomlin says that he appreciates living in the Pittsburgh community because of it's blue collar, no nonsense mentality. â€¦"/>
    <x v="2"/>
    <x v="0"/>
  </r>
  <r>
    <n v="7.1242543600597798E+17"/>
    <s v="'warped' is now trending in #Pittsburgh https://t.co/GwbMC5GQ1z"/>
    <x v="2"/>
    <x v="1"/>
  </r>
  <r>
    <n v="7.1242533388720499E+17"/>
    <s v="RT @DaveDiCello: Cherry blossoms on the West End of #Pittsburgh frame PPG Place on a spring afternoon in the Steel City. https://t.co/HPrI0â€¦"/>
    <x v="2"/>
    <x v="0"/>
  </r>
  <r>
    <n v="7.1242530189311104E+17"/>
    <s v="RT @DaveDiCello: Hello from 44 floors up #Pittsburgh :) https://t.co/adbuFEivmd"/>
    <x v="2"/>
    <x v="1"/>
  </r>
  <r>
    <n v="7.1242524725805005E+17"/>
    <s v="RT @billpeduto: Thanks @BikePGH - Cyclists provide for Pittsburgh's homeless with care package deliveries https://t.co/O5BJfkk3tp"/>
    <x v="2"/>
    <x v="0"/>
  </r>
  <r>
    <n v="7.1097801075790605E+17"/>
    <s v="RT @DaveDiCello: A massive, 67 image panorama of #Pittsburgh that I shot this morning on the North Shore just before sunrise https://t.co/3â€¦"/>
    <x v="2"/>
    <x v="2"/>
  </r>
  <r>
    <n v="7.1097809437121306E+17"/>
    <s v="Sales Advisor / $51K First Year https://t.co/LKFUau5LBC"/>
    <x v="2"/>
    <x v="1"/>
  </r>
  <r>
    <n v="7.1097818917941606E+17"/>
    <s v="Saving a lot of my bubble wrap and boxes turned out to be a good idea. #packing #Pittsburgh #movingtopittsburgh"/>
    <x v="2"/>
    <x v="2"/>
  </r>
  <r>
    <n v="7.10978392028368E+17"/>
    <s v="Sales Advisor / $51K First Year https://t.co/0U7qYYbrlT"/>
    <x v="2"/>
    <x v="1"/>
  </r>
  <r>
    <n v="7.1097843723469594E+17"/>
    <s v="Bounty Killer - 32 Benti Uno ft. Pinchers #Now on https://t.co/QiW0V0WCNI #Pittsburgh"/>
    <x v="2"/>
    <x v="1"/>
  </r>
  <r>
    <n v="7.1097853870741901E+17"/>
    <s v="#DEVELOPING: Ravens cornerback Tray Walker dies of dirt bike crash injuries: https://t.co/t1H01dQ51q"/>
    <x v="2"/>
    <x v="1"/>
  </r>
  <r>
    <n v="7.1097854014181299E+17"/>
    <s v="#DEVELOPING: Ravens cornerback Tray Walker dies of dirt bike crash injuries: https://t.co/MrN4S1E8ZZ"/>
    <x v="2"/>
    <x v="1"/>
  </r>
  <r>
    <n v="7.1097858520980595E+17"/>
    <s v="RT @937theFan: #DEVELOPING: Ravens cornerback Tray Walker dies of dirt bike crash injuries: https://t.co/t1H01dQ51q"/>
    <x v="2"/>
    <x v="1"/>
  </r>
  <r>
    <n v="7.1097873454362202E+17"/>
    <s v="RN Case Manager-Home Health Job https://t.co/l8YS3cKi1P"/>
    <x v="2"/>
    <x v="0"/>
  </r>
  <r>
    <n v="7.1097877680560102E+17"/>
    <s v="RT @YelpPittsburgh: Can't go wrong with pickled peppers from Laurel Vista Farms @FTT_Pittsburgh #keepitrealkeepitlocal https://t.co/xPCM9Plâ€¦"/>
    <x v="2"/>
    <x v="0"/>
  </r>
  <r>
    <n v="7.1097893227586701E+17"/>
    <s v="Spent #PGH200 listening to students from France present on the 4 Pittsburgh neighborhoods they studied https://t.co/tZ99oAHyY9"/>
    <x v="2"/>
    <x v="2"/>
  </r>
  <r>
    <n v="7.1097894098318899E+17"/>
    <s v="Surrounded by Aspiring and Energetic #Women #Entrepreneurs at @AlphaLabGear at Startup Weekend Pittsburgh Women @swpghwomen"/>
    <x v="2"/>
    <x v="0"/>
  </r>
  <r>
    <n v="7.1242524725805005E+17"/>
    <s v="RT @billpeduto: Thanks @BikePGH - Cyclists provide for Pittsburgh's homeless with care package deliveries https://t.co/O5BJfkk3tp"/>
    <x v="2"/>
    <x v="0"/>
  </r>
  <r>
    <n v="7.1242530189311104E+17"/>
    <s v="RT @DaveDiCello: Hello from 44 floors up #Pittsburgh :) https://t.co/adbuFEivmd"/>
    <x v="2"/>
    <x v="1"/>
  </r>
  <r>
    <n v="7.1242533388720499E+17"/>
    <s v="RT @DaveDiCello: Cherry blossoms on the West End of #Pittsburgh frame PPG Place on a spring afternoon in the Steel City. https://t.co/HPrI0â€¦"/>
    <x v="2"/>
    <x v="0"/>
  </r>
  <r>
    <n v="7.1242543600597798E+17"/>
    <s v="'warped' is now trending in #Pittsburgh https://t.co/GwbMC5GQ1z"/>
    <x v="2"/>
    <x v="1"/>
  </r>
  <r>
    <n v="7.1242550190264294E+17"/>
    <s v="RT @Steel_Curtain4: Tomlin says that he appreciates living in the Pittsburgh community because of it's blue collar, no nonsense mentality. â€¦"/>
    <x v="2"/>
    <x v="0"/>
  </r>
  <r>
    <n v="7.1242578618827904E+17"/>
    <s v="Pittsburgh open to letting developer alter East Liberty park: Pittsburgh will retain ownership of a popular Ea... https://t.co/fWswyxWxzR"/>
    <x v="2"/>
    <x v="0"/>
  </r>
  <r>
    <n v="7.1242587342980301E+17"/>
    <s v="Miller was definitely in Pittsburgh today, don't believe the haters. https://t.co/A4x3sxtPHX"/>
    <x v="2"/>
    <x v="2"/>
  </r>
  <r>
    <n v="7.1242591161890803E+17"/>
    <s v="#NFL #Football Used XL Pittsburgh #Steelers NFL #TShirt NFL Team Apparel/flag/banner https://t.co/k2WUbonvis #Buzz"/>
    <x v="2"/>
    <x v="1"/>
  </r>
  <r>
    <n v="7.1242591821236595E+17"/>
    <s v="Mens Nike #NFL Pittsburgh #Steelers Antonio Brown #84 Replica Elite Size Lâ€¦ https://t.co/H2ZKXN7nHo #Sporting #Goods https://t.co/ik9J9iP5Px"/>
    <x v="2"/>
    <x v="1"/>
  </r>
  <r>
    <n v="7.1242595315948301E+17"/>
    <s v="RT @SouthSideShirts: Miller was definitely in Pittsburgh today, don't believe the haters. https://t.co/A4x3sxtPHX"/>
    <x v="2"/>
    <x v="2"/>
  </r>
  <r>
    <n v="7.1242625811887706E+17"/>
    <s v="TLC - No Scrubs #Now on https://t.co/QiW0V0WCNI #Pittsburgh"/>
    <x v="2"/>
    <x v="1"/>
  </r>
  <r>
    <n v="7.1242643760566195E+17"/>
    <s v="Historic Palace Theatre In Greensburg Celebrating 90 Years: The grand old Palace Theatre in Greensburg is getting aâ€¦ https://t.co/dzNkYTFZjR"/>
    <x v="2"/>
    <x v="1"/>
  </r>
  <r>
    <n v="7.1242677799437504E+17"/>
    <s v="Pittsburgh #Steelers Throwback Mitchell &amp;amp; Ness Joe Greene and Terry Bradshaw https://t.co/1jsHnPPjiD #Fan #Apparel"/>
    <x v="2"/>
    <x v="0"/>
  </r>
  <r>
    <n v="7.1242680029143002E+17"/>
    <s v="Come out next Thursday 3/31 to help @Ohhoneymusic in the fight against childhood cancer! #pittsburgh  https://t.co/LE512onFHM"/>
    <x v="2"/>
    <x v="0"/>
  </r>
  <r>
    <n v="7.1242694369889805E+17"/>
    <s v="@stefanigqueen @blakeshelton he did this song at the concert in Pittsburgh! I was ðŸ˜ðŸ˜ðŸ˜"/>
    <x v="2"/>
    <x v="1"/>
  </r>
  <r>
    <n v="7.1242712090822605E+17"/>
    <s v="@panerabread Your restaurant at Settlers Ridge in Pittsburgh could not take a simple order! Not even busy and messed up my whole order!"/>
    <x v="2"/>
    <x v="2"/>
  </r>
  <r>
    <n v="7.1242729884318106E+17"/>
    <s v="At @iamyogapgh like... (@ I Am Yoga in Pittsburgh, PA) https://t.co/WNMiLYho2U https://t.co/xxw6XJ9309"/>
    <x v="2"/>
    <x v="2"/>
  </r>
  <r>
    <n v="7.1242761653237299E+17"/>
    <s v="Gateway Center #Pittsburgh https://t.co/GUjSvbYvAA"/>
    <x v="2"/>
    <x v="1"/>
  </r>
  <r>
    <n v="7.1242771456567194E+17"/>
    <s v="PHOTO GALLERY: Nature in motion! Feeding time at the Hays' bald eagles' nest: https://t.co/H7iJ2suc2S https://t.co/jUsQTJWgXk"/>
    <x v="2"/>
    <x v="0"/>
  </r>
  <r>
    <n v="7.1242778359562598E+17"/>
    <s v="Ready to rock Pittsburgh? @TechN9ne at Stage AE on Apr 21! https://t.co/iimSxptbzo https://t.co/9Tw1BfeQMw"/>
    <x v="2"/>
    <x v="0"/>
  </r>
  <r>
    <n v="7.1242780566610304E+17"/>
    <s v="@CursetheGloom still glad I moved to Pittsburgh?? ðŸ‘"/>
    <x v="2"/>
    <x v="0"/>
  </r>
  <r>
    <n v="7.12428048277184E+17"/>
    <s v="Hot 412 - This all day everyday w/efx #Now on https://t.co/QiW0V0WCNI #Pittsburgh"/>
    <x v="2"/>
    <x v="0"/>
  </r>
  <r>
    <n v="7.1242805157395597E+17"/>
    <s v="I think I'm going to cry...@GoodCharlotte isn't playing Pittsburgh at this years warped tour. This would have been a dream come true for me"/>
    <x v="2"/>
    <x v="2"/>
  </r>
  <r>
    <n v="7.1242810307996006E+17"/>
    <s v="Lil' Wayne - GO DJ CLEAN VERSION #Now on https://t.co/QiW0V0WCNI #Pittsburgh"/>
    <x v="2"/>
    <x v="0"/>
  </r>
  <r>
    <n v="7.1242815417922701E+17"/>
    <s v="RT @MillcraftInv: Downtown is an ultimate destination due to itâ€™s sustainability and growth- residentially and commercially #PghLiving httpâ€¦"/>
    <x v="2"/>
    <x v="0"/>
  </r>
  <r>
    <n v="7.1242816119629005E+17"/>
    <s v="Pano view - Gateway Center  #Pittsburgh @DowntownPitt @vstpgh https://t.co/CnmJyUZqYn"/>
    <x v="2"/>
    <x v="1"/>
  </r>
  <r>
    <n v="7.1242831211574797E+17"/>
    <s v="RT @TribLIVE: Pittsburgh open to letting developer alter popular East Liberty park https://t.co/zEzBwGEKQV"/>
    <x v="2"/>
    <x v="0"/>
  </r>
  <r>
    <n v="7.1242843096547302E+17"/>
    <s v="Pittsburgh #Penguins College Notebook: Teddy Blueger, Jake Guentzel, And Sean Maguire https://t.co/CwS8H6wWqv @Larry_N_Snyder #NHL"/>
    <x v="2"/>
    <x v="0"/>
  </r>
  <r>
    <n v="7.1242847135662797E+17"/>
    <s v="RT @WTAE: Video:  Hillary Clinton to open Pittsburgh campaign office https://t.co/T7XnqGmx1z https://t.co/bx23fAG0p0"/>
    <x v="2"/>
    <x v="1"/>
  </r>
  <r>
    <n v="7.1242854478637005E+17"/>
    <s v="My favorite exit on the PA Turnpike is exit 57 #pittsburgh #home"/>
    <x v="2"/>
    <x v="0"/>
  </r>
  <r>
    <n v="7.1290190950236902E+17"/>
    <s v="RT @wizkhalifa: I'm just a ratchet ass pittsburgh nigga."/>
    <x v="2"/>
    <x v="2"/>
  </r>
  <r>
    <n v="7.1290194697833997E+17"/>
    <s v="RESIDENT ASSISTANT - Part Time Weekends https://t.co/nRK6LBqLCK"/>
    <x v="2"/>
    <x v="1"/>
  </r>
  <r>
    <n v="7.1290194788435098E+17"/>
    <s v="Lift Operator - 1st shift https://t.co/jC0Y7cWeFK"/>
    <x v="2"/>
    <x v="1"/>
  </r>
  <r>
    <n v="7.1290229768506496E+17"/>
    <s v="#Pittsburgh Salvation Army Women's Auxiliary Prepping For Annual Fabric Fair https://t.co/umNy3okNC4"/>
    <x v="2"/>
    <x v="1"/>
  </r>
  <r>
    <n v="7.1290270305216896E+17"/>
    <s v="702 - Where My Girls At https://t.co/i3wQF8oqWG #Now on https://t.co/QiW0V0WCNI #Pittsburgh"/>
    <x v="2"/>
    <x v="1"/>
  </r>
  <r>
    <n v="7.1290341498068096E+17"/>
    <s v="t pain f. lil wayne - clean https://t.co/i3wQF8oqWG #Now on https://t.co/QiW0V0WCNI #Pittsburgh"/>
    <x v="2"/>
    <x v="0"/>
  </r>
  <r>
    <n v="7.1290386887554995E+17"/>
    <s v="#Job #Pittsburgh Fulfillment Associate Part-Time - Amazon HVH - Pittsburgh, PA: Qualified applicants with crim... https://t.co/zlceIovR2Y"/>
    <x v="2"/>
    <x v="1"/>
  </r>
  <r>
    <n v="7.1290407054189299E+17"/>
    <s v="#NFL #Football Pittsburgh #Steelers NFL Brand New Acrylic Blanket Throw https://t.co/O3oxBwxU5p #Buzz"/>
    <x v="2"/>
    <x v="1"/>
  </r>
  <r>
    <n v="7.1290408091442701E+17"/>
    <s v="#NFL Pittsburgh #Steelers Black Scrub Pants Buttom Drawstring NWT sz XXL Xâ€¦ https://t.co/aG6KrxODIr #Sporting #Goods https://t.co/jaKzPhNmJv"/>
    <x v="2"/>
    <x v="1"/>
  </r>
  <r>
    <n v="7.1290408966790694E+17"/>
    <s v="8 Pittsburgh #Steelers 5x7 color prints (#Football) https://t.co/PH7rHe2UFm #Fan #Apparel"/>
    <x v="2"/>
    <x v="0"/>
  </r>
  <r>
    <n v="7.1290409314078694E+17"/>
    <s v="TERRY BRADSHAW Pittsburgh #Steelers #'d SP INSERT #Football #Card Legend PROMINENCE https://t.co/5x7Ug5aI2H https://t.co/w5iaDz4UsA"/>
    <x v="2"/>
    <x v="0"/>
  </r>
  <r>
    <n v="7.1290409648371302E+17"/>
    <s v="Pittsburgh #Steelers 6-Time Super Bowl Champions #NFL Ball Cap 47 Brandâ€¦ https://t.co/vSVsiK2mZy #Collectible #Buzz https://t.co/WuJUo2Wuq0"/>
    <x v="2"/>
    <x v="1"/>
  </r>
  <r>
    <n v="7.1290440393031603E+17"/>
    <s v="#Job #Pittsburgh Product Manager - Telecommute: PA-Pittsburgh, Description: Be a driver of change and run part... https://t.co/1NRANIAExK"/>
    <x v="2"/>
    <x v="0"/>
  </r>
  <r>
    <n v="7.12904545211392E+17"/>
    <s v="Buju Banton - 02  Ring The Alarm (RMX) ft. Tenor Saw https://t.co/i3wQF8oqWG #Now on https://t.co/QiW0V0WCNI #Pittsburgh"/>
    <x v="2"/>
    <x v="1"/>
  </r>
  <r>
    <n v="7.1290498206481203E+17"/>
    <s v="Census shows population decline in Pittsburgh region: Hereâ€™s a new slogan for local civic boosters to consider... https://t.co/0csg2JWZOO"/>
    <x v="2"/>
    <x v="0"/>
  </r>
  <r>
    <n v="7.1290589635196096E+17"/>
    <s v="2Pac - All Eyes on Me https://t.co/i3wQF8oqWG #Now on https://t.co/QiW0V0WCNI #Pittsburgh"/>
    <x v="2"/>
    <x v="0"/>
  </r>
  <r>
    <n v="7.1290719841490496E+17"/>
    <s v="LL Cool J - Going Back To Cali(1)-clean https://t.co/i3wQF8oqWG #Now on https://t.co/QiW0V0WCNI #Pittsburgh"/>
    <x v="2"/>
    <x v="2"/>
  </r>
  <r>
    <n v="7.1290732281777306E+17"/>
    <s v="Good Morning, Pittsburgh! Hope everyone is hanging in there. Have a nice day!"/>
    <x v="2"/>
    <x v="0"/>
  </r>
  <r>
    <n v="7.1290824845885402E+17"/>
    <s v="Horace Brown - Taste Your Love https://t.co/i3wQF8oqWG #Now on https://t.co/QiW0V0WCNI #Pittsburgh"/>
    <x v="2"/>
    <x v="0"/>
  </r>
  <r>
    <n v="7.1290844918976102E+17"/>
    <s v="#MLB #Baseball Pittsburgh #Pirates Camo Baseball Hat - SGA https://t.co/0FIf9GHyvw #Buy #Auction https://t.co/aRIDzXXcoB"/>
    <x v="2"/>
    <x v="0"/>
  </r>
  <r>
    <n v="7.1290845117783194E+17"/>
    <s v="#NFL #Football NFL Pittsburgh #Steelers Black Scrub Pants Buttom Drawstring NWT sz XXL X 31 https://t.co/smp6oplPLa #Buzz"/>
    <x v="2"/>
    <x v="1"/>
  </r>
  <r>
    <n v="7.1290845592165504E+17"/>
    <s v="Pittsburgh #Steelers baby blanket (Project Linus) https://t.co/jZkWi1lnH0 #Sporting #Goods https://t.co/ZY7QGZ3DRE"/>
    <x v="2"/>
    <x v="1"/>
  </r>
  <r>
    <n v="7.1290846652482701E+17"/>
    <s v="#NFL #Cards 1993 Upper Deck SP Rod Woodson Kevin Greene Pittsburgh #Steelers Lot of 2 https://t.co/YkFX0hnZdp #Card #Football"/>
    <x v="2"/>
    <x v="1"/>
  </r>
  <r>
    <n v="7.1290847719515699E+17"/>
    <s v="2015 #Topps Chrome Pittsburgh #Steelers Team set (8 #Cards plus 4 RCs) https://t.co/ET6KO9JG8d https://t.co/2ZDYuPqZpY"/>
    <x v="2"/>
    <x v="1"/>
  </r>
  <r>
    <n v="7.1290848590668096E+17"/>
    <s v="#NFL Super Bowl 40 XL Champions Pittsburgh #Steelers Gray T Shirt Mâ€¦ https://t.co/cWT34bBxqP #Collectible #Buzz https://t.co/7wbzLEDAQv"/>
    <x v="2"/>
    <x v="1"/>
  </r>
  <r>
    <n v="7.12908873649168E+17"/>
    <s v="#jobs4u #jobs Recruiting Assistant https://t.co/3fgK8O2PuY #PIT #pittsburgh #PA"/>
    <x v="2"/>
    <x v="1"/>
  </r>
  <r>
    <n v="7.1290887494950899E+17"/>
    <s v="#jobs4u #jobs General Manager https://t.co/thgnvZOuSp #PIT #pittsburgh #PA"/>
    <x v="2"/>
    <x v="0"/>
  </r>
  <r>
    <n v="7.1298819123033702E+17"/>
    <s v="@KeshaRose I'm so happy you'll be at Pittsburgh Pride! â¤ï¸ðŸ’›ðŸ’šðŸ’™ðŸ’œ"/>
    <x v="2"/>
    <x v="2"/>
  </r>
  <r>
    <n v="7.1298835050490202E+17"/>
    <s v="RT @zieglerperf: Mackenzie and Maddiemin Pittsburgh yesterday!! @maddieziegler @mackzmusicinc #DanceMoms https://t.co/hs71xZX5MN"/>
    <x v="2"/>
    <x v="1"/>
  </r>
  <r>
    <n v="7.1298842047013606E+17"/>
    <s v="RT @BaileyyMyerss: Mr.Minford said he's all about the Pittsburgh rappers ðŸ˜•ðŸ˜’ðŸ˜‚"/>
    <x v="2"/>
    <x v="1"/>
  </r>
  <r>
    <n v="7.1298842742008998E+17"/>
    <s v="RT @scotttady: Vance Joy sounded pleasant in Pittsburgh  at a sold-out @Stage_AE  https://t.co/Vw0SYYZwud"/>
    <x v="2"/>
    <x v="0"/>
  </r>
  <r>
    <n v="7.1298843132913997E+17"/>
    <s v="RT @DaveDiCello: A minute and a half exposure creating smooth waters in #Pittsburgh today as the sun glows behind the Warhol Bridge https:/â€¦"/>
    <x v="2"/>
    <x v="0"/>
  </r>
  <r>
    <n v="7.1298845041732403E+17"/>
    <s v="RT @mwithrow02: Severely Emaciated Dog Seized During Suspected Drug Dealer Arrests Â« CBS Pittsburgh https://t.co/cnOuf316xu @westernpahumanâ€¦"/>
    <x v="2"/>
    <x v="2"/>
  </r>
  <r>
    <n v="7.1298848818297203E+17"/>
    <s v="RT @DaveDiCello: A minute and a half exposure creating smooth waters in #Pittsburgh today as the sun glows behind the Warhol Bridge https:/â€¦"/>
    <x v="2"/>
    <x v="0"/>
  </r>
  <r>
    <n v="7.1298849340071104E+17"/>
    <s v="Women Business Owners: Win City Contracts #Pittsburgh #contracts4womenPGH @HACP1 @HillHousePGH https://t.co/LHJUHPGQxt"/>
    <x v="2"/>
    <x v="0"/>
  </r>
  <r>
    <n v="7.1298865988514598E+17"/>
    <s v="RT @penguins: It's a hockey night in Pittsburgh! Let's Go Pens! https://t.co/aHkhUHMEX0"/>
    <x v="2"/>
    <x v="1"/>
  </r>
  <r>
    <n v="7.1298870339692902E+17"/>
    <s v="We love @PittStopMINI, but know not everyone lives in #Pittsburgh. Here's other MINI clubs to join if you've moved https://t.co/Y7uKTnaHBd"/>
    <x v="2"/>
    <x v="0"/>
  </r>
  <r>
    <n v="7.1298876250303603E+17"/>
    <s v="RT @PCPGH: PODCAMP PITTSBURGH BOOTCAMP: Intro to #Podcasting at @CarnegieLib  #Beechview !  https://t.co/chT80tNfGZ  #beechviewing"/>
    <x v="2"/>
    <x v="1"/>
  </r>
  <r>
    <n v="7.1298888824403098E+17"/>
    <s v="RT @PghCBN: SHORT POUR: 11 Podcasts in 10 Days for Pittsburgh Craft Beer Week! https://t.co/rAXPwqlYyV #pcbw2016 https://t.co/56zdtX1xzz"/>
    <x v="2"/>
    <x v="0"/>
  </r>
  <r>
    <n v="7.1298897588389005E+17"/>
    <s v="Baby Huey - Pop Lock &amp;amp; Drop it https://t.co/i3wQF86Py6 #Now on https://t.co/QiW0V1edFg #Pittsburgh"/>
    <x v="2"/>
    <x v="1"/>
  </r>
  <r>
    <n v="7.1298899108421606E+17"/>
    <s v="#IfIWerePresident everyone would be Thriving #thrive #Pittsburgh https://t.co/fpv5PzcBf0 #fitness https://t.co/IY4XKn7gTu"/>
    <x v="2"/>
    <x v="2"/>
  </r>
  <r>
    <n v="7.1298899214120102E+17"/>
    <s v="I'm hiring - Senior Accountant in Pittsburgh, PA https://t.co/1kuS4zMFfH #job"/>
    <x v="2"/>
    <x v="1"/>
  </r>
  <r>
    <n v="7.1298901177053504E+17"/>
    <s v="RT @DaveDiCello: A minute and a half exposure creating smooth waters in #Pittsburgh today as the sun glows behind the Warhol Bridge https:/â€¦"/>
    <x v="2"/>
    <x v="0"/>
  </r>
  <r>
    <n v="7.1298903354729997E+17"/>
    <s v="@PITTpdm hosts fashion show to benefit Children's Hospital - via @WPXI https://t.co/j5ECDQcGKC"/>
    <x v="2"/>
    <x v="1"/>
  </r>
  <r>
    <n v="7.1298916204388698E+17"/>
    <s v="30 Players: Kyle Schwarber A Large Part Of Cubsâ€™ Youth Movement: The Cubs youth movement get a big boost from aâ€¦ https://t.co/jYMSWoTNDO"/>
    <x v="2"/>
    <x v="0"/>
  </r>
  <r>
    <n v="7.1298923766736E+17"/>
    <s v="RT @MauraStewart: This beauty popped up on my neighbor's front lawn overnight. Looks like Pittsburgh is displeased with #Drumpf. Sad! httpsâ€¦"/>
    <x v="2"/>
    <x v="2"/>
  </r>
  <r>
    <n v="7.1298932159943002E+17"/>
    <s v="Want to work in #Pittsburgh, PA? View our latest opening: https://t.co/pEBtTFKXGZ #Sales #Job #Jobs #Hiring #CareerArc"/>
    <x v="2"/>
    <x v="0"/>
  </r>
  <r>
    <n v="7.1298934619904397E+17"/>
    <s v="Is Pittsburgh risk averse when it comes to venture capital funding? https://t.co/yfOYKH4qb3"/>
    <x v="2"/>
    <x v="2"/>
  </r>
  <r>
    <n v="7.1298939371205798E+17"/>
    <s v="What time, TV channel is Pittsburgh Penguins vs. New Jersey Devils? Live score updates, NHL live stream https://t.co/LITqPsvdCA"/>
    <x v="2"/>
    <x v="0"/>
  </r>
  <r>
    <n v="7.1298946012887002E+17"/>
    <s v="Steelers 2016 NFL Draft Prospect Breakdown: Tavon Young, CB Temple https://t.co/yiXXNUDrst #SteelCurtain"/>
    <x v="2"/>
    <x v="0"/>
  </r>
  <r>
    <n v="7.1298956754099405E+17"/>
    <s v="Morning #Pens fans! TGIT and our boys are back tonight. Pregame up by 11. Check for it. #LetsGoPens #Pittsburgh #PartyHard"/>
    <x v="2"/>
    <x v="0"/>
  </r>
  <r>
    <n v="7.1298961289818496E+17"/>
    <s v="If you woke up without a goal go back to bed! #thrive #EasterWeekend #Pittsburgh #fitness https://t.co/fpv5PzcBf0"/>
    <x v="2"/>
    <x v="2"/>
  </r>
  <r>
    <n v="7.1298987850662694E+17"/>
    <s v="Congrats @EatnPark for being a finalist in @PHRA &quot;Engaging Pittsburgh:  It's All About the People!&quot;  #EmployeeEngagement #Pittsburgh"/>
    <x v="2"/>
    <x v="1"/>
  </r>
  <r>
    <n v="7.1298987918179494E+17"/>
    <s v="Pittsburgh, you're beautiful."/>
    <x v="2"/>
    <x v="0"/>
  </r>
  <r>
    <n v="7.1299007897758899E+17"/>
    <s v="Johnny Osbourne - 01  Buddy Bye https://t.co/i3wQF8oqWG #Now on https://t.co/QiW0V0WCNI #Pittsburgh"/>
    <x v="2"/>
    <x v="1"/>
  </r>
  <r>
    <n v="7.1299027713752205E+17"/>
    <s v="RT @PghCBN: SHORT POUR: 11 Podcasts in 10 Days for Pittsburgh Craft Beer Week! https://t.co/rAXPwqlYyV #pcbw2016 https://t.co/56zdtX1xzz"/>
    <x v="2"/>
    <x v="0"/>
  </r>
  <r>
    <n v="7.1299029589858701E+17"/>
    <s v="I'm hiring - Web PHP Developer in Pittsburgh, PA https://t.co/szOeaGgcmm #job"/>
    <x v="2"/>
    <x v="1"/>
  </r>
  <r>
    <n v="7.1300772649494502E+17"/>
    <s v="Rick Ross feat. Young Jeezy, Jay-Z - Hustlin' (Official Remix) (Clean) https://t.co/i3wQF8oqWG #Now on https://t.co/QiW0V0WCNI #Pittsburgh"/>
    <x v="2"/>
    <x v="0"/>
  </r>
  <r>
    <n v="7.1300773218235098E+17"/>
    <s v="RT @MSA_Metals: MSAâ€™s Metals &amp;amp; Advanced Manufacturing Division is exhibiting at #AISTech 2016 on May 16-19, 2016 in Pittsburgh, PA in Boothâ€¦"/>
    <x v="2"/>
    <x v="1"/>
  </r>
  <r>
    <n v="7.1300777555570995E+17"/>
    <s v="RT @PiratesThings: Bit of history: Joe Garagiola was part of infamous 10-player deal that sent slugger Ralph Kiner out of Pittsburgh June 4â€¦"/>
    <x v="2"/>
    <x v="0"/>
  </r>
  <r>
    <n v="7.1300784139772698E+17"/>
    <s v="Join us for a global careers networking event in Pittsburgh, PA on 4/14, 5:30pm-8pm at Hilton Hotel Doubletree... https://t.co/pW5Etx5wvf"/>
    <x v="2"/>
    <x v="1"/>
  </r>
  <r>
    <n v="7.1300798661723699E+17"/>
    <s v="Join us at the 2016 Green Schools Conference &amp;amp; Expo in #Pittsburgh. Registration ends soon! https://t.co/4H6jF4SpEo #GSCE16"/>
    <x v="2"/>
    <x v="1"/>
  </r>
  <r>
    <n v="7.1300804508587597E+17"/>
    <s v="RT @PittsburghCigar: ASW Twitter is on the air! Welcome to #Pittsburgh's finest #cigar shop - home of the legendary @ASWMike. Light up! httâ€¦"/>
    <x v="2"/>
    <x v="0"/>
  </r>
  <r>
    <n v="7.1300812484463795E+17"/>
    <s v="RT @DaveDiCello: A minute and a half exposure creating smooth waters in #Pittsburgh today as the sun glows behind the Warhol Bridge https:/â€¦"/>
    <x v="2"/>
    <x v="0"/>
  </r>
  <r>
    <n v="7.1300813489013094E+17"/>
    <s v="RT @PittsburghCigar: Out. Of. This. World. @EspinosaCigars #Laranja #Pittsburgh #Cigar http://t.co/uUdxlvvrcx"/>
    <x v="2"/>
    <x v="0"/>
  </r>
  <r>
    <n v="7.1300816245927104E+17"/>
    <s v="Pittsburgh history lives on, online https://t.co/4kAHtWn7B8"/>
    <x v="2"/>
    <x v="0"/>
  </r>
  <r>
    <n v="7.13008208441376E+17"/>
    <s v="Pittsburgh band The Gotobeds will release second album &quot;Blood // Sugar // Secs // Traffic&quot; (clever) on June 10 via Sub Pop"/>
    <x v="2"/>
    <x v="1"/>
  </r>
  <r>
    <n v="7.1300823440836096E+17"/>
    <s v="RT @PittsburghCigar: Hanging with @MigSch1980 and da boss, @ASWMike - trying some great cigars from @azancigars. #cigar #azan #Pittsburgh hâ€¦"/>
    <x v="2"/>
    <x v="0"/>
  </r>
  <r>
    <n v="7.1300826365089306E+17"/>
    <s v="A recent interview I did with PGH City Paper. :) https://t.co/SigHoblP3o"/>
    <x v="2"/>
    <x v="1"/>
  </r>
  <r>
    <n v="7.1300831276201894E+17"/>
    <s v="IT'S A HOCKEY NIGHT IN PITTSBURGH as the pens take on The New Jersey devils, puck drops at 7:00, #LetsGoPens"/>
    <x v="2"/>
    <x v="0"/>
  </r>
  <r>
    <n v="7.1300832485848602E+17"/>
    <s v="RT @PittsburghCigar: @GodFadr @ASWMike is a slave driver! But we still love him. â¤â¤â¤"/>
    <x v="2"/>
    <x v="0"/>
  </r>
  <r>
    <n v="7.1300841699482394E+17"/>
    <s v="RT @PittsburghCigar: Hanging out w/ Jesus Fuego and Joey the Kid. We love @JFuegocigars at #ASW! #Cigars #Pittsburgh http://t.co/4vXewNdwHf"/>
    <x v="2"/>
    <x v="2"/>
  </r>
  <r>
    <n v="7.1300845835484301E+17"/>
    <s v="RT @PittsburghCigar: Ratz in the walls... #Pittsburgh #cigars #Ratzilla @drewestatecigar http://t.co/a8NCAaO5ia"/>
    <x v="2"/>
    <x v="1"/>
  </r>
  <r>
    <n v="7.1300846100978406E+17"/>
    <s v="RT @DaveDiCello: Shooting sunrise along the Allegheny in #Pittsburgh today! You can even see my gear set up :) More coming soon! https://t.â€¦"/>
    <x v="2"/>
    <x v="1"/>
  </r>
  <r>
    <n v="7.1300849136821005E+17"/>
    <s v="RT @PittsburghCigar: And now for something completely different... #FumeDAmour from @illusionecigars. Outstanding!"/>
    <x v="2"/>
    <x v="0"/>
  </r>
  <r>
    <n v="7.1300850409786496E+17"/>
    <s v="RT @PittsburghCigar: I'll take this kind of Payback any day. Damn good smoke! @Room101Brand "/>
    <x v="2"/>
    <x v="2"/>
  </r>
  <r>
    <n v="7.1300863587032205E+17"/>
    <s v="RT @PittsburghCigar: A visit from @EspinosaCigars - Erik E. &amp;amp; @ASWMike kickin' it here @PittsburghCigar! #601"/>
    <x v="2"/>
    <x v="0"/>
  </r>
  <r>
    <n v="7.1300868204128205E+17"/>
    <s v="RT @PittsburghCigar: HERF &amp;amp; NOG 2015 in progress! Stop on down and join in the festivities! Tasty food! Eggnog! #Cigars!!"/>
    <x v="2"/>
    <x v="1"/>
  </r>
  <r>
    <n v="7.1300869641094694E+17"/>
    <s v="RT @PittsburghCigar: Don't make him angry...! @DrewEstateSam at HERF &amp;amp; NOG 2015, now in progress at #ASW in #Pittsburgh! JOIN US!! #Cigars â€¦"/>
    <x v="2"/>
    <x v="2"/>
  </r>
  <r>
    <n v="7.1300873308176704E+17"/>
    <s v="RT @DaveDiCello: Shooting sunrise along the Allegheny in #Pittsburgh today! You can even see my gear set up :) More coming soon! https://t.â€¦"/>
    <x v="2"/>
    <x v="1"/>
  </r>
  <r>
    <n v="7.1300873556459904E+17"/>
    <s v="RT @scottmervis_pg: Pittsburgh band The Gotobeds will release second album &quot;Blood // Sugar // Secs // Traffic&quot; (clever) on June 10 via Sub â€¦"/>
    <x v="2"/>
    <x v="1"/>
  </r>
  <r>
    <n v="7.1300874017852198E+17"/>
    <s v="Thomas Mignogna is sworn in as a Pittsburgh Bureau of Police Sergeant. #ThisIsWhoWeAre https://t.co/9SpmMVOCUO"/>
    <x v="2"/>
    <x v="1"/>
  </r>
  <r>
    <n v="7.1300875483755699E+17"/>
    <s v="RT @PiratesThings: Bit of history: Joe Garagiola was part of infamous 10-player deal that sent slugger Ralph Kiner out of Pittsburgh June 4â€¦"/>
    <x v="2"/>
    <x v="0"/>
  </r>
  <r>
    <n v="7.1300875578547405E+17"/>
    <s v="RT @CanadaPA: Follow @CanadaPA &amp;amp; #49PGH for live updates of #CanadaNY's &quot;48 hours in #Pittsburgh&quot; - Connecting #Energy Innovators https://tâ€¦"/>
    <x v="2"/>
    <x v="1"/>
  </r>
  <r>
    <n v="7.1300879753564096E+17"/>
    <s v="RT @CanadaNY: Follow @CanadaPA &amp;amp; #49PGH for live updates of #CanadaNY's &quot;48 hours in #Pittsburgh&quot; - Connecting #Energy Innovators https://tâ€¦"/>
    <x v="2"/>
    <x v="1"/>
  </r>
  <r>
    <n v="7.1300887743712794E+17"/>
    <s v="RT @PittsburghCigar: Check out the new powerhouse Signatures from @punchcigars! All 4 sizes now available at #ASW! #Pittsburgh #cigars httpâ€¦"/>
    <x v="2"/>
    <x v="0"/>
  </r>
  <r>
    <n v="7.1300890529143603E+17"/>
    <s v="RT @PittsburghCigar: Join us on Tue. 3/10/15 for the dedication of our @EspinosaCigars Lounge w/ Erik himself hosting! #Pittsburgh #cigars â€¦"/>
    <x v="2"/>
    <x v="0"/>
  </r>
  <r>
    <n v="7.1300891896910195E+17"/>
    <s v="RT @PittsburghCigar: @EspinosaCigars in the house! Come by #ASW today and help celebrate the dedication of our Lounge! #Pittsburgh #cigars â€¦"/>
    <x v="2"/>
    <x v="0"/>
  </r>
  <r>
    <n v="7.1300896618853901E+17"/>
    <s v="RT @EspinosaCigars: The 4th Espinosa Lounge at #AlleghneySmokeWorks in Pittsburgh, PA is NOW OPEN! @PittsburghCigar @fzac75 @ASWMike http:/â€¦"/>
    <x v="2"/>
    <x v="1"/>
  </r>
  <r>
    <n v="7.1300897601146394E+17"/>
    <s v="Highmark received an A- rating in the latest debt ranking from S&amp;amp;P https://t.co/qn9Tz3qpzr https://t.co/NUEiasFlvh"/>
    <x v="2"/>
    <x v="1"/>
  </r>
  <r>
    <n v="7.1300900592118106E+17"/>
    <s v="RT @PittsburghCigar: Check out the #Alibi, the new lounge-exclusive from @EspinosaCigars, now available at #ASW! #Pittsburgh #cigars http:/â€¦"/>
    <x v="2"/>
    <x v="1"/>
  </r>
  <r>
    <n v="7.1300910724724301E+17"/>
    <s v="RT @PittsburghCigar: @Ashtoncigar #VSG Grand Tasting Event in progress! Get over to #ASW and join in the festivities! #Pittsburgh #cigars hâ€¦"/>
    <x v="2"/>
    <x v="1"/>
  </r>
  <r>
    <n v="7.1300914361165798E+17"/>
    <s v="A recent interview with Pittsburgh City Paper's Lisa Cunningham. :) https://t.co/hBBTR1WV3C"/>
    <x v="2"/>
    <x v="0"/>
  </r>
  <r>
    <n v="7.1300919359111898E+17"/>
    <s v="What a gorgeous day it is in Pittsburgh!  https://t.co/2Hqy7cBDY7"/>
    <x v="2"/>
    <x v="0"/>
  </r>
  <r>
    <n v="7.1300919488303104E+17"/>
    <s v="Pittsburgh Police promotions ceremony https://t.co/WZq23GCg90"/>
    <x v="2"/>
    <x v="1"/>
  </r>
  <r>
    <n v="7.1300920549022106E+17"/>
    <s v="#Hospitality #Job in 7707 MCKNIGHT RD, #PITTSBURGH, PA: Shift Supervisor (US) at Starbucks https://t.co/uWN0tSPyET #Veterans #Jobs #Hiring"/>
    <x v="2"/>
    <x v="1"/>
  </r>
  <r>
    <n v="7.1300924064282202E+17"/>
    <s v="RT @PittsburghCigar: @ASWMike rocking the Liberty Special, made from a @camachocigars box by our pal Guitar George. #Pittsburgh #cigars httâ€¦"/>
    <x v="2"/>
    <x v="1"/>
  </r>
  <r>
    <n v="7.1301329020557696E+17"/>
    <s v="JC Pelusi says JLL consolidating into Pittsburgh Region for quality workforce and quality of life. #pghscorecard https://t.co/uozFKeO9Jv"/>
    <x v="2"/>
    <x v="0"/>
  </r>
  <r>
    <n v="7.1301335514605504E+17"/>
    <s v="Old News? RT Nixon Aide: War On Drugs Tool To Dismantle Blacks &amp;amp; War Protesters | New Pittsburgh Courier https://t.co/RhsjLhy1Nl"/>
    <x v="2"/>
    <x v="1"/>
  </r>
  <r>
    <n v="7.1301335721802099E+17"/>
    <s v="I don't know a lot about Pokemon, but if Pittsburgh doesn't have a high amount of Steel type -mons, it's a missed opportunity."/>
    <x v="2"/>
    <x v="2"/>
  </r>
  <r>
    <n v="7.1301346011263706E+17"/>
    <s v="Hot 412 - This all day everyday w/efx https://t.co/i3wQF8oqWG #Now on https://t.co/QiW0V0WCNI #Pittsburgh"/>
    <x v="2"/>
    <x v="0"/>
  </r>
  <r>
    <n v="7.1301351560332902E+17"/>
    <s v="Trick Daddy ft. Trina - Nann (Intro/Clean) https://t.co/i3wQF8oqWG #Now on https://t.co/QiW0V0WCNI #Pittsburgh"/>
    <x v="2"/>
    <x v="1"/>
  </r>
  <r>
    <n v="7.1301355690446003E+17"/>
    <s v="Large pot hole in #Mccandless on Babcock Blvd NB north of Kummer Rd #traffic https://t.co/SL0OqniwpZ"/>
    <x v="2"/>
    <x v="1"/>
  </r>
  <r>
    <n v="7.1301374475070605E+17"/>
    <s v="RT @DailyLoud: PK Delay - &quot;$ell Phones&quot;"/>
    <x v="2"/>
    <x v="1"/>
  </r>
  <r>
    <n v="7.1301378080060595E+17"/>
    <s v="#NFL #Cards 2014 2015 Football Mixer Crown Royale Pittsburgh #Steelers 6Box Case Break Live https://t.co/kl0hwU7Hwr #Card #Football"/>
    <x v="2"/>
    <x v="1"/>
  </r>
  <r>
    <n v="7.1301378322491802E+17"/>
    <s v="Bam Morris 1995 Fleer Metal #154 Pittsburgh #Steelers https://t.co/LT7KAEUIC4 https://t.co/0DsYX2QgG6"/>
    <x v="2"/>
    <x v="0"/>
  </r>
  <r>
    <n v="7.1301378865247002E+17"/>
    <s v="The submissions are in...on to the show! #PGH365 Opening &amp;amp; Exhibit is Friday April 1! https://t.co/vXyDN7DGrb https://t.co/1qWhlKlzZ4"/>
    <x v="2"/>
    <x v="0"/>
  </r>
  <r>
    <n v="7.1301389252028403E+17"/>
    <s v="RT @fieldnegro: Interesting take on that shooting outside of Pittsburgh. "/>
    <x v="2"/>
    <x v="2"/>
  </r>
  <r>
    <n v="7.1301405660125504E+17"/>
    <s v="1974 Pittsburgh #Steelers world championship rings size 11 https://t.co/hpmYWSxIPZ #Fan #Apparel"/>
    <x v="2"/>
    <x v="0"/>
  </r>
  <r>
    <n v="7.1301408666185702E+17"/>
    <s v="1975 Pittsburgh #Steelers championship ring Sz 10.5 75G...///// https://t.co/R9pz3hAtUj #Collectible #Buzz https://t.co/niymrvk7K7"/>
    <x v="2"/>
    <x v="1"/>
  </r>
  <r>
    <n v="7.1301409437096294E+17"/>
    <s v="#NFL #Football 1974 Pittsburgh #Steelers world championship rings size 11 https://t.co/3kuZdqNcem #Buzz"/>
    <x v="2"/>
    <x v="0"/>
  </r>
  <r>
    <n v="7.1301410292736397E+17"/>
    <s v="#NFL Pittsburgh #Steelers Ben Roethlisberger Boys Youth #TShirt - Sizeâ€¦ https://t.co/aeh3tpc15K #Sporting #Goods https://t.co/1ChCNlt98P"/>
    <x v="2"/>
    <x v="1"/>
  </r>
  <r>
    <n v="7.1301422991847398E+17"/>
    <s v="RT @TheBurghBlog_AT: Read about the recent surge by the Pittsburgh Penguins &quot;The Push for the Playoffs&quot; https://t.co/kfCdxXG7pj @penguins"/>
    <x v="2"/>
    <x v="1"/>
  </r>
  <r>
    <n v="7.1301428525374605E+17"/>
    <s v="Join the Starbucks team! See our latest #Hospitality #job opening here: https://t.co/BP11nE4OfX 4022 FIFTH AVE, #PITTSBURGH, PA #Veterans"/>
    <x v="2"/>
    <x v="0"/>
  </r>
  <r>
    <n v="7.1301436345253402E+17"/>
    <s v="I liked a @YouTube video https://t.co/UgrTSun2Ya Retake Vintage Otis Elevator at Investment Building Pittsburgh, Pa /w DieselDucy"/>
    <x v="2"/>
    <x v="0"/>
  </r>
  <r>
    <n v="7.1301437766703898E+17"/>
    <s v="Hot 412 - This All Day Every Day is Hot 412. /dry https://t.co/i3wQF8oqWG #Now on https://t.co/QiW0V0WCNI #Pittsburgh"/>
    <x v="2"/>
    <x v="1"/>
  </r>
  <r>
    <n v="7.1301444694010995E+17"/>
    <s v="Wayne Wonder - Watching You https://t.co/i3wQF8oqWG #Now on https://t.co/QiW0V0WCNI #Pittsburgh"/>
    <x v="2"/>
    <x v="1"/>
  </r>
  <r>
    <n v="7.1301449568204301E+17"/>
    <s v="#Pens Devils' Blake Pietila set to make NHL debut against Pittsburgh Penguins https://t.co/Z3iNyprvA0 #SportsRoadhouse"/>
    <x v="2"/>
    <x v="0"/>
  </r>
  <r>
    <n v="7.1301449795961203E+17"/>
    <s v="Notes, video from this morning's @GoPittFootball practice **outside** | https://t.co/jeHSx1hBY9 https://t.co/ziJwAqFARa"/>
    <x v="2"/>
    <x v="2"/>
  </r>
  <r>
    <n v="7.1301449830354099E+17"/>
    <s v="Notes, video from this morning's @GoPittFootball practice **outside** | https://t.co/KWTNO7aRPw https://t.co/5Ny4qWGCxA"/>
    <x v="2"/>
    <x v="2"/>
  </r>
  <r>
    <n v="7.1301449961210598E+17"/>
    <s v="#Pens New Jersey Devils vs. Pittsburgh Penguins 3/24/16 NHL Picks &amp;amp; Predictions https://t.co/Shmoi27ZDW #SportsRoadhouse"/>
    <x v="2"/>
    <x v="1"/>
  </r>
  <r>
    <n v="7.1301449961210598E+17"/>
    <s v="#Pens New Jersey Devils vs. Pittsburgh Penguins 3/24/16 NHL Picks &amp;amp; Predictions https://t.co/Shmoi27ZDW #SportsRoadhouse"/>
    <x v="2"/>
    <x v="1"/>
  </r>
  <r>
    <n v="7.1301452118766298E+17"/>
    <s v="RT @blckpittsburgh: â€˜Dragon Maniaâ€™ comes to historic halt: The entire city of Pittsburgh got behind the Allderdice Dragons and theyâ€¦ https:â€¦"/>
    <x v="2"/>
    <x v="1"/>
  </r>
  <r>
    <n v="7.1301452118766298E+17"/>
    <s v="RT @blckpittsburgh: â€˜Dragon Maniaâ€™ comes to historic halt: The entire city of Pittsburgh got behind the Allderdice Dragons and theyâ€¦ https:â€¦"/>
    <x v="2"/>
    <x v="1"/>
  </r>
  <r>
    <n v="7.1301452732394701E+17"/>
    <s v="RT @JanePitt: &quot;It's not okay, and I'm sick of it.&quot; In which I call out some Pittsburgh racists. They can just bite me. https://t.co/ipXjwl8â€¦"/>
    <x v="2"/>
    <x v="2"/>
  </r>
  <r>
    <n v="7.1301452732394701E+17"/>
    <s v="RT @JanePitt: &quot;It's not okay, and I'm sick of it.&quot; In which I call out some Pittsburgh racists. They can just bite me. https://t.co/ipXjwl8â€¦"/>
    <x v="2"/>
    <x v="2"/>
  </r>
  <r>
    <n v="7.1301510251820198E+17"/>
    <s v="Great interview with @Pirates legend @spankycatches! Listen to the full episode at https://t.co/Mknqb2YduM"/>
    <x v="2"/>
    <x v="0"/>
  </r>
  <r>
    <n v="7.1301510251820198E+17"/>
    <s v="Great interview with @Pirates legend @spankycatches! Listen to the full episode at https://t.co/Mknqb2YduM"/>
    <x v="2"/>
    <x v="0"/>
  </r>
  <r>
    <n v="7.1301511413228301E+17"/>
    <s v="RT @THDPWR: Pittsburgh Steel Rockers ready for our HDE BAM Meeting today! @DarylTHD_HDE @willelman https://t.co/sgs3A530t4"/>
    <x v="2"/>
    <x v="0"/>
  </r>
  <r>
    <n v="7.1301511413228301E+17"/>
    <s v="RT @THDPWR: Pittsburgh Steel Rockers ready for our HDE BAM Meeting today! @DarylTHD_HDE @willelman https://t.co/sgs3A530t4"/>
    <x v="2"/>
    <x v="0"/>
  </r>
  <r>
    <n v="7.1301513987679795E+17"/>
    <s v="Almost time to film my styling segment! #Nervous (@ PC Tv Cable 21) on #Yelp https://t.co/zW01w65T3K"/>
    <x v="2"/>
    <x v="1"/>
  </r>
  <r>
    <n v="7.1301513987679795E+17"/>
    <s v="Almost time to film my styling segment! #Nervous (@ PC Tv Cable 21) on #Yelp https://t.co/zW01w65T3K"/>
    <x v="2"/>
    <x v="1"/>
  </r>
  <r>
    <n v="7.1301519413438797E+17"/>
    <s v="2 Milly - Milly Rock with bass intro (clean) https://t.co/i3wQF8oqWG #Now on https://t.co/QiW0V0WCNI #Pittsburgh"/>
    <x v="2"/>
    <x v="1"/>
  </r>
  <r>
    <n v="7.1301519413438797E+17"/>
    <s v="2 Milly - Milly Rock with bass intro (clean) https://t.co/i3wQF8oqWG #Now on https://t.co/QiW0V0WCNI #Pittsburgh"/>
    <x v="2"/>
    <x v="1"/>
  </r>
  <r>
    <n v="7.1301519842102797E+17"/>
    <s v="$250,000 TV ad campaign by @SEIUPA  in Pittsburgh for @JoeSestakâ€™s opponent for PA Senate."/>
    <x v="2"/>
    <x v="1"/>
  </r>
  <r>
    <n v="7.1301568010309606E+17"/>
    <s v="I need events to meet outgoing, open, friendly, black people in Pittsburgh. Folks to go out to different events with. Let me know them!"/>
    <x v="2"/>
    <x v="0"/>
  </r>
  <r>
    <n v="7.1301591409072896E+17"/>
    <s v="Want to work at Robert Half Technology? We're #hiring in #Pittsburgh, PA! Click for details: https://t.co/W2LfPx526B #IT #Job #Jobs"/>
    <x v="2"/>
    <x v="2"/>
  </r>
  <r>
    <n v="7.1301597063427597E+17"/>
    <s v="Awesome time lapse by @DaveDiCello ...check it out! #Pittsburgh #BurghProud https://t.co/JKNv2w3GC4"/>
    <x v="2"/>
    <x v="0"/>
  </r>
  <r>
    <n v="7.1301607772744E+17"/>
    <s v="Hot 412 - Hot 412 dot com w/efx https://t.co/i3wQF8oqWG #Now on https://t.co/QiW0V0WCNI #Pittsburgh"/>
    <x v="2"/>
    <x v="1"/>
  </r>
  <r>
    <n v="7.1301611486803904E+17"/>
    <s v="@KeshaRose super stoked to hang w/ you in Pittsburgh this summer ðŸ¤˜ðŸ¼"/>
    <x v="2"/>
    <x v="0"/>
  </r>
  <r>
    <n v="7.1301622078262797E+17"/>
    <s v="RT @ChildrensPgh: @PITTpdm hosts fashion show to benefit Children's Hospital - via @WPXI https://t.co/j5ECDQcGKC"/>
    <x v="2"/>
    <x v="1"/>
  </r>
  <r>
    <n v="7.1301624188816896E+17"/>
    <s v="This #BusinessMgmt #job might be a great fit for you: Contract Analyst - https://t.co/tEfZ4OQa6P #Pittsburgh, PA #Hiring #CareerArc"/>
    <x v="2"/>
    <x v="0"/>
  </r>
  <r>
    <n v="7.1301625911431898E+17"/>
    <s v="if you were looking forward to #BatmanVsSuperman, sounds like expectations need to be lowered...... https://t.co/mjxxSqjUcG"/>
    <x v="2"/>
    <x v="2"/>
  </r>
  <r>
    <n v="7.1301630667352E+17"/>
    <s v="Pittsburgh should have a lot of Rock, Steel, and Water types.  https://t.co/JrGrJySTu9"/>
    <x v="2"/>
    <x v="2"/>
  </r>
  <r>
    <n v="7.1301652477314598E+17"/>
    <s v="Eric Baker sworn in as a Pittsburgh Bureau of Police Sergeant. #ThisIsWhoWeAre https://t.co/aRY3t5o6zS"/>
    <x v="2"/>
    <x v="0"/>
  </r>
  <r>
    <n v="7.1301661466964698E+17"/>
    <s v="///English Bulldog Little girls//boys Pupies\\\ https://t.co/W5oWDj5Z4N We love to market to girls."/>
    <x v="2"/>
    <x v="0"/>
  </r>
  <r>
    <n v="7.1301666279514099E+17"/>
    <s v="Pittsburgh Bureau of Police Command Staff members with the newly promoted Sgts. Baker and Mignogna. https://t.co/v2DU6cJdYc"/>
    <x v="2"/>
    <x v="0"/>
  </r>
  <r>
    <n v="7.1301669983905306E+17"/>
    <s v="RT @SocialPittsburg: Man arrested, 2 injured following police chase through Pittsburgh neighborhoods https://t.co/3puNQqGaVi"/>
    <x v="2"/>
    <x v="1"/>
  </r>
  <r>
    <n v="7.1301675564849894E+17"/>
    <s v="RT @NEXTpittsburgh: Pittsburgh Center for Creative Reuse celebrates their new expansion tmw evening: https://t.co/POg7jCaNtU https://t.co/Iâ€¦"/>
    <x v="2"/>
    <x v="0"/>
  </r>
  <r>
    <n v="7.1303002114589402E+17"/>
    <s v="Kent Jones - Don't Mind [New Song] https://t.co/i3wQF8oqWG #Now on https://t.co/QiW0V0WCNI #Pittsburgh"/>
    <x v="2"/>
    <x v="1"/>
  </r>
  <r>
    <n v="7.1303015749006899E+17"/>
    <s v="Hot Card on EXTRA sale today! Just $20.49 TODAY ONLY!"/>
    <x v="2"/>
    <x v="1"/>
  </r>
  <r>
    <n v="7.1303018950099302E+17"/>
    <s v="Struggling for something to do this weekend? Listen! https://t.co/QiR4Ipmhub #Pittsburgh #podcast"/>
    <x v="2"/>
    <x v="2"/>
  </r>
  <r>
    <n v="7.1303024464774298E+17"/>
    <s v="RT @pghregion: #PghScorecard: @Uber Technologies is betting its future on #Pittsburgh w/ new Advance Manufacturing Center https://t.co/XRH4â€¦"/>
    <x v="2"/>
    <x v="2"/>
  </r>
  <r>
    <n v="7.1303039429633997E+17"/>
    <s v="RT @CMU_MAM: Thanks @PittsburghPG @PGHArtsCouncil on the great coverage of our trip to #DC for #AAD2016 https://t.co/gKZvCEJRv3 @HeinzColleâ€¦"/>
    <x v="2"/>
    <x v="0"/>
  </r>
  <r>
    <n v="7.1303039480786496E+17"/>
    <s v="Man Accused Of Throwing 13-Foot-Long Python At La. Diners: Police in Los Angeles say a man has been arrested afterâ€¦ https://t.co/UX8dIZXrUJ"/>
    <x v="2"/>
    <x v="1"/>
  </r>
  <r>
    <n v="7.1303050691338995E+17"/>
    <s v="I'm pretty sure that I just passed the framework of the @nordstrom_rack being built right near my house â€“ finally Pittsburgh ðŸ˜±ðŸ˜ðŸ˜»ðŸ¤“ðŸ‘ðŸ‘›ðŸ‘ ðŸŽ‰ðŸŽŠ"/>
    <x v="2"/>
    <x v="2"/>
  </r>
  <r>
    <n v="7.1303051593115597E+17"/>
    <s v="RT @WombatSecurity: Listen to our CEO speak about Pittsburgh's influence on Wombat's growth at the @PghRegion event this morning #Pittsburgâ€¦"/>
    <x v="2"/>
    <x v="0"/>
  </r>
  <r>
    <n v="7.1303054632302106E+17"/>
    <s v="RT @pghregion: Breaking News! PRA presents its 2015 Regional Business Investment Scorecard #PghScorecard: https://t.co/Au26rSUy9L https://tâ€¦"/>
    <x v="2"/>
    <x v="0"/>
  </r>
  <r>
    <n v="7.1303057140081805E+17"/>
    <s v="RT @pghregion: Look under the hood of the regional economy â€¦ 275 Deals, $2.9B investments, 14.9K jobs &amp;gt;&amp;gt; https://t.co/T9CMXnW1MC https://t.â€¦"/>
    <x v="2"/>
    <x v="2"/>
  </r>
  <r>
    <n v="7.1303059003610701E+17"/>
    <s v="RT @pghregion: #PghScorecard: adding jobs, logo to #PGH's skyline, @JLL expands in @MillcraftInvâ€™s Tower Two-Sixty, @DowntownPitt https://tâ€¦"/>
    <x v="2"/>
    <x v="1"/>
  </r>
  <r>
    <n v="7.1303063112765005E+17"/>
    <s v="RT @pghregion: Born from @CarnegieMellon research, cyber security firm @WombatSecurity is growing in #PGHâ€™s @StripDistrict. https://t.co/KJâ€¦"/>
    <x v="2"/>
    <x v="1"/>
  </r>
  <r>
    <n v="7.1303063770001395E+17"/>
    <s v="Benefits Verification Representative - Specialty Mail https://t.co/FINyoWRiIZ"/>
    <x v="2"/>
    <x v="0"/>
  </r>
  <r>
    <n v="7.1303079775048E+17"/>
    <s v="#TBT some of my favorite memories when visiting #Pittsburgh https://t.co/VaheunlSya"/>
    <x v="2"/>
    <x v="0"/>
  </r>
  <r>
    <n v="7.1303093645607706E+17"/>
    <s v="RT @CBSPittsburgh: Study: Commonly spread cat parasite may cause angry outbursts in humans: https://t.co/6hcvJhQGie https://t.co/4LPzAArof1"/>
    <x v="2"/>
    <x v="1"/>
  </r>
  <r>
    <n v="7.1303098763079194E+17"/>
    <s v="Interested in a #WebDesign #job near #Pittsburgh, PA? This could be a great fit: https://t.co/bpRFXwHUEH #Hiring #CareerArc"/>
    <x v="2"/>
    <x v="0"/>
  </r>
  <r>
    <n v="7.1303102555581594E+17"/>
    <s v="RT @Boldpgh: Struggling for something to do this weekend? Listen! https://t.co/QiR4Ipmhub #Pittsburgh #podcast"/>
    <x v="2"/>
    <x v="2"/>
  </r>
  <r>
    <n v="7.1303102555581594E+17"/>
    <s v="RT @Boldpgh: Struggling for something to do this weekend? Listen! https://t.co/QiR4Ipmhub #Pittsburgh #podcast"/>
    <x v="2"/>
    <x v="2"/>
  </r>
  <r>
    <n v="7.1303115735750195E+17"/>
    <s v="#MLB #Baseball Pittsburgh #Pirates New Era 9Fifty Black,Gray, &amp;amp; Yellow 3-Toneâ€¦ https://t.co/NVcZFhgf5y #Buy #Auction https://t.co/nXqmcfivww"/>
    <x v="2"/>
    <x v="0"/>
  </r>
  <r>
    <n v="7.1303115735750195E+17"/>
    <s v="#MLB #Baseball Pittsburgh #Pirates New Era 9Fifty Black,Gray, &amp;amp; Yellow 3-Toneâ€¦ https://t.co/NVcZFhgf5y #Buy #Auction https://t.co/nXqmcfivww"/>
    <x v="2"/>
    <x v="0"/>
  </r>
  <r>
    <n v="7.1303117323295501E+17"/>
    <s v="We're #hiring! Read about our latest #job opening here: C2C Senior Specialist - https://t.co/WhW696BBih #cfgjobs #Pittsburgh, PA #Banking"/>
    <x v="2"/>
    <x v="1"/>
  </r>
  <r>
    <n v="7.1303117323295501E+17"/>
    <s v="We're #hiring! Read about our latest #job opening here: C2C Senior Specialist - https://t.co/WhW696BBih #cfgjobs #Pittsburgh, PA #Banking"/>
    <x v="2"/>
    <x v="1"/>
  </r>
  <r>
    <n v="7.1303117464640294E+17"/>
    <s v="2008 Pittsburgh #Steelers Championship Ring Size 10 Weig85g https://t.co/gvXTOoNsEp #Fan #Apparel"/>
    <x v="2"/>
    <x v="1"/>
  </r>
  <r>
    <n v="7.1303117464640294E+17"/>
    <s v="2008 Pittsburgh #Steelers Championship Ring Size 10 Weig85g https://t.co/gvXTOoNsEp #Fan #Apparel"/>
    <x v="2"/>
    <x v="1"/>
  </r>
  <r>
    <n v="7.13031178295488E+17"/>
    <s v="#NFL #Cards *TERRY BRADSHAW* 2002 #Topps 1973 RP Hand-Signed Auto PITTSBURGH #Steelers https://t.co/ypixXc5W4Z #Card #Football"/>
    <x v="2"/>
    <x v="1"/>
  </r>
  <r>
    <n v="7.13031178295488E+17"/>
    <s v="#NFL #Cards *TERRY BRADSHAW* 2002 #Topps 1973 RP Hand-Signed Auto PITTSBURGH #Steelers https://t.co/ypixXc5W4Z #Card #Football"/>
    <x v="2"/>
    <x v="1"/>
  </r>
  <r>
    <n v="7.1303118085822797E+17"/>
    <s v="#NFL #Football NFL Pittsburgh #Steelers Football Super Bowl 6x Super Bowl #TShirt size M medium https://t.co/5XFyPf5Pdc #Buzz"/>
    <x v="2"/>
    <x v="0"/>
  </r>
  <r>
    <n v="7.1303118085822797E+17"/>
    <s v="#NFL #Football NFL Pittsburgh #Steelers Football Super Bowl 6x Super Bowl #TShirt size M medium https://t.co/5XFyPf5Pdc #Buzz"/>
    <x v="2"/>
    <x v="0"/>
  </r>
  <r>
    <n v="7.1303118298469504E+17"/>
    <s v="Reebok #NFL Property Of Pittsburgh #Steelers #Football Shirt NWT $18 L https://t.co/rREU7sA8JK #Collectible #Buzz https://t.co/d5m8D9KUy4"/>
    <x v="2"/>
    <x v="1"/>
  </r>
  <r>
    <n v="7.1303118298469504E+17"/>
    <s v="Reebok #NFL Property Of Pittsburgh #Steelers #Football Shirt NWT $18 L https://t.co/rREU7sA8JK #Collectible #Buzz https://t.co/d5m8D9KUy4"/>
    <x v="2"/>
    <x v="1"/>
  </r>
  <r>
    <n v="7.1303118825691494E+17"/>
    <s v="Bryan Hinkle 1991 Pro Line Certified AUTOGRAPH (PITTSBURGH #Steelers - OREGON) https://t.co/2OgDvbcu8y https://t.co/PkR947IbJ1"/>
    <x v="2"/>
    <x v="1"/>
  </r>
  <r>
    <n v="7.1303118825691494E+17"/>
    <s v="Bryan Hinkle 1991 Pro Line Certified AUTOGRAPH (PITTSBURGH #Steelers - OREGON) https://t.co/2OgDvbcu8y https://t.co/PkR947IbJ1"/>
    <x v="2"/>
    <x v="1"/>
  </r>
  <r>
    <n v="7.1303146556755494E+17"/>
    <s v="#Pittsburgh, PA #Underwriting #Job: Dealer Relationship Manager at TD Bank US https://t.co/WZ88MBB61B #Jobs #Hiring #CareerArc"/>
    <x v="2"/>
    <x v="0"/>
  </r>
  <r>
    <n v="7.1303146556755494E+17"/>
    <s v="#Pittsburgh, PA #Underwriting #Job: Dealer Relationship Manager at TD Bank US https://t.co/WZ88MBB61B #Jobs #Hiring #CareerArc"/>
    <x v="2"/>
    <x v="0"/>
  </r>
  <r>
    <n v="7.1303152305904794E+17"/>
    <s v="[WATCH] Pittsburgh Pirates 2016 Trailer. https://t.co/9BQFpL7XjB"/>
    <x v="2"/>
    <x v="1"/>
  </r>
  <r>
    <n v="7.1303152305904794E+17"/>
    <s v="[WATCH] Pittsburgh Pirates 2016 Trailer. https://t.co/9BQFpL7XjB"/>
    <x v="2"/>
    <x v="1"/>
  </r>
  <r>
    <n v="7.1303154042339302E+17"/>
    <s v="Pittsburgh Black Media Federation calls on WTAE, Post-Gazette to dialogue on race &amp;amp; local media https://t.co/0KmdmuiKBH @WTAE @PittsburghPG"/>
    <x v="2"/>
    <x v="1"/>
  </r>
  <r>
    <n v="7.1303154042339302E+17"/>
    <s v="Pittsburgh Black Media Federation calls on WTAE, Post-Gazette to dialogue on race &amp;amp; local media https://t.co/0KmdmuiKBH @WTAE @PittsburghPG"/>
    <x v="2"/>
    <x v="1"/>
  </r>
  <r>
    <n v="7.1303171148797094E+17"/>
    <s v="RT @PghPolice: Eric Baker is sworn in as a sergeant with the Pittsburgh Bureau of Police. #ThisIsWhoWeAre https://t.co/fmYaJlYI5B"/>
    <x v="2"/>
    <x v="0"/>
  </r>
  <r>
    <n v="7.1303171148797094E+17"/>
    <s v="RT @PghPolice: Eric Baker is sworn in as a sergeant with the Pittsburgh Bureau of Police. #ThisIsWhoWeAre https://t.co/fmYaJlYI5B"/>
    <x v="2"/>
    <x v="0"/>
  </r>
  <r>
    <n v="7.1303171453727501E+17"/>
    <s v="I hear the same supply is in Pittsburgh so you might want to get your meth checked https://t.co/TUyPjtRf4Y"/>
    <x v="2"/>
    <x v="2"/>
  </r>
  <r>
    <n v="7.1303171453727501E+17"/>
    <s v="I hear the same supply is in Pittsburgh so you might want to get your meth checked https://t.co/TUyPjtRf4Y"/>
    <x v="2"/>
    <x v="2"/>
  </r>
  <r>
    <n v="7.1303192845110797E+17"/>
    <s v="Pittsburgh has the only LEED Platinum-certified convention center in the world. The first LEED Gold-certified sportsâ€¦https://t.co/idvPC0aeXK"/>
    <x v="2"/>
    <x v="0"/>
  </r>
  <r>
    <n v="7.1303192845110797E+17"/>
    <s v="Pittsburgh has the only LEED Platinum-certified convention center in the world. The first LEED Gold-certified sportsâ€¦https://t.co/idvPC0aeXK"/>
    <x v="2"/>
    <x v="0"/>
  </r>
  <r>
    <n v="7.1303192845110797E+17"/>
    <s v="Pittsburgh has the only LEED Platinum-certified convention center in the world. The first LEED Gold-certified sportsâ€¦https://t.co/idvPC0aeXK"/>
    <x v="2"/>
    <x v="0"/>
  </r>
  <r>
    <n v="7.1303199199059494E+17"/>
    <s v="Veteran Free Agent Will Allen Hopes to Play One More Season with Pittsburgh."/>
    <x v="2"/>
    <x v="0"/>
  </r>
  <r>
    <n v="7.1303201360370406E+17"/>
    <s v="Pittsburgh: We lead in LEED, but what about schools?"/>
    <x v="2"/>
    <x v="2"/>
  </r>
  <r>
    <n v="7.1303204075777203E+17"/>
    <s v="Lunch (at @ElBurroPgh in Pittsburgh, PA) https://t.co/Yu2HnjsuZF"/>
    <x v="2"/>
    <x v="1"/>
  </r>
  <r>
    <n v="7.1303204075777203E+17"/>
    <s v="Lunch (at @ElBurroPgh in Pittsburgh, PA) https://t.co/Yu2HnjsuZF"/>
    <x v="2"/>
    <x v="1"/>
  </r>
  <r>
    <n v="7.1303204075777203E+17"/>
    <s v="Lunch (at @ElBurroPgh in Pittsburgh, PA) https://t.co/Yu2HnjsuZF"/>
    <x v="2"/>
    <x v="1"/>
  </r>
  <r>
    <n v="7.1303216680481894E+17"/>
    <s v="Keeys becomes first RMU Institute Scholar: PITTSBURGHâ€”Sophomore Nolen Keeys, a biomedical engineering major, is theâ€¦ https://t.co/PSyvRfqBgF"/>
    <x v="2"/>
    <x v="1"/>
  </r>
  <r>
    <n v="7.1303216680481894E+17"/>
    <s v="Keeys becomes first RMU Institute Scholar: PITTSBURGHâ€”Sophomore Nolen Keeys, a biomedical engineering major, is theâ€¦ https://t.co/PSyvRfqBgF"/>
    <x v="2"/>
    <x v="1"/>
  </r>
  <r>
    <n v="7.1303217601150502E+17"/>
    <s v="Johny Osbourne - No Ice Cream Sound https://t.co/i3wQF8oqWG #Now on https://t.co/QiW0V0WCNI #Pittsburgh"/>
    <x v="2"/>
    <x v="1"/>
  </r>
  <r>
    <n v="7.1303217601150502E+17"/>
    <s v="Johny Osbourne - No Ice Cream Sound https://t.co/i3wQF8oqWG #Now on https://t.co/QiW0V0WCNI #Pittsburgh"/>
    <x v="2"/>
    <x v="1"/>
  </r>
  <r>
    <n v="7.1303231008230605E+17"/>
    <s v="Kelly Services: Customer Service Representative Part Time (#Pittsburgh, PA) https://t.co/CJPcQH55G1 #KellyJobs #KellyServices #Job #Jobs"/>
    <x v="2"/>
    <x v="0"/>
  </r>
  <r>
    <n v="7.1303231008230605E+17"/>
    <s v="Kelly Services: Customer Service Representative Part Time (#Pittsburgh, PA) https://t.co/CJPcQH55G1 #KellyJobs #KellyServices #Job #Jobs"/>
    <x v="2"/>
    <x v="0"/>
  </r>
  <r>
    <n v="7.1303234848122803E+17"/>
    <s v="I'm at Edgar's Taco Shack in Pittsburgh, PA https://t.co/lLsicjDOE6"/>
    <x v="2"/>
    <x v="1"/>
  </r>
  <r>
    <n v="7.1303234848122803E+17"/>
    <s v="I'm at Edgar's Taco Shack in Pittsburgh, PA https://t.co/lLsicjDOE6"/>
    <x v="2"/>
    <x v="1"/>
  </r>
  <r>
    <n v="7.1303248261091699E+17"/>
    <s v="RT @JonParella: Slander tonight :)"/>
    <x v="2"/>
    <x v="1"/>
  </r>
  <r>
    <n v="7.1303248261091699E+17"/>
    <s v="RT @JonParella: Slander tonight :)"/>
    <x v="2"/>
    <x v="1"/>
  </r>
  <r>
    <n v="7.1303263223416E+17"/>
    <s v="Love #art ?  Check out free Thursday nights at Pittsburgh's very own @cmoa ! https://t.co/CLG4QBbwsB"/>
    <x v="2"/>
    <x v="0"/>
  </r>
  <r>
    <n v="7.1303263223416E+17"/>
    <s v="Love #art ?  Check out free Thursday nights at Pittsburgh's very own @cmoa ! https://t.co/CLG4QBbwsB"/>
    <x v="2"/>
    <x v="0"/>
  </r>
  <r>
    <n v="7.1303264112607206E+17"/>
    <s v="Love #art ?  Check out free Thursday nights at Pittsburgh's very own @cmoa ! https://t.co/jeRDzdOcag"/>
    <x v="2"/>
    <x v="0"/>
  </r>
  <r>
    <n v="7.1303264112607206E+17"/>
    <s v="Love #art ?  Check out free Thursday nights at Pittsburgh's very own @cmoa ! https://t.co/jeRDzdOcag"/>
    <x v="2"/>
    <x v="0"/>
  </r>
  <r>
    <n v="7.1303266732802406E+17"/>
    <s v="There is still time to come https://t.co/yCG17d066c"/>
    <x v="2"/>
    <x v="0"/>
  </r>
  <r>
    <n v="7.1303266732802406E+17"/>
    <s v="There is still time to come https://t.co/yCG17d066c"/>
    <x v="2"/>
    <x v="0"/>
  </r>
  <r>
    <n v="7.1303272379180198E+17"/>
    <s v="Agent rossi called someone a jagoff in this episode I wonder if he's from Pittsburgh #criminalminds"/>
    <x v="2"/>
    <x v="2"/>
  </r>
  <r>
    <n v="7.1303272379180198E+17"/>
    <s v="Agent rossi called someone a jagoff in this episode I wonder if he's from Pittsburgh #criminalminds"/>
    <x v="2"/>
    <x v="2"/>
  </r>
  <r>
    <n v="7.1303275597048602E+17"/>
    <s v="What you need to know about #Pittsburgh #news this week: https://t.co/kcrF5s624S https://t.co/aleLKW2Q2N"/>
    <x v="2"/>
    <x v="1"/>
  </r>
  <r>
    <n v="7.1303275597048602E+17"/>
    <s v="What you need to know about #Pittsburgh #news this week: https://t.co/kcrF5s624S https://t.co/aleLKW2Q2N"/>
    <x v="2"/>
    <x v="1"/>
  </r>
  <r>
    <n v="7.1303275928383002E+17"/>
    <s v="Benefits Verification Representative - Specialty Mail https://t.co/at64ilyY1E"/>
    <x v="2"/>
    <x v="0"/>
  </r>
  <r>
    <n v="7.1303275928383002E+17"/>
    <s v="Benefits Verification Representative - Specialty Mail https://t.co/at64ilyY1E"/>
    <x v="2"/>
    <x v="0"/>
  </r>
  <r>
    <n v="7.13032914301296E+17"/>
    <s v="TODAY 73ÂºF, 30% precip. https://t.co/INeLKUpmjo #weather"/>
    <x v="2"/>
    <x v="0"/>
  </r>
  <r>
    <n v="7.13032914301296E+17"/>
    <s v="TODAY 73ÂºF, 30% precip. https://t.co/INeLKUpmjo #weather"/>
    <x v="2"/>
    <x v="0"/>
  </r>
  <r>
    <n v="7.1303302560128205E+17"/>
    <s v="We had a great night at Eat. Drink. Pittsburgh Thank you to all who participated. I'm already looking forward to... https://t.co/NLgDWHFD0T"/>
    <x v="2"/>
    <x v="0"/>
  </r>
  <r>
    <n v="7.1303302560128205E+17"/>
    <s v="We had a great night at Eat. Drink. Pittsburgh Thank you to all who participated. I'm already looking forward to... https://t.co/NLgDWHFD0T"/>
    <x v="2"/>
    <x v="0"/>
  </r>
  <r>
    <n v="7.1303324449787904E+17"/>
    <s v="More good writing on racism in PGH but #NotAboutWendy '...DESPITE THE FACT THAT I WAS BORN IN PITTSBURGH'  https://t.co/hSLcb4qq3N"/>
    <x v="2"/>
    <x v="0"/>
  </r>
  <r>
    <n v="7.1303328676380595E+17"/>
    <s v="Welcome to Downtown Pittsburgh @JambaJuice! https://t.co/ZCpsm2typB"/>
    <x v="2"/>
    <x v="0"/>
  </r>
  <r>
    <n v="7.1303334344988595E+17"/>
    <s v="How To Make A TV Commercial For Your Business https://t.co/uUnIFsKPPe #videomarketing #business #PA #Pittsburgh #video #medicaltechnology"/>
    <x v="2"/>
    <x v="2"/>
  </r>
  <r>
    <n v="7.1303340042529498E+17"/>
    <s v="RT @ebai48: Thanks @OrderUp_Pitt for the amazing dinner! #Pittsburgh https://t.co/17k9XtkEZx"/>
    <x v="2"/>
    <x v="0"/>
  </r>
  <r>
    <n v="7.1303341351567706E+17"/>
    <s v="JOB: Senior UI/UX Front End Developer for a corporate services client. https://t.co/vP42CKIzKA"/>
    <x v="2"/>
    <x v="0"/>
  </r>
  <r>
    <n v="7.1303350337863603E+17"/>
    <s v="WATCH LIVE: KDKA-TV News at Noon on your computer, tablet or smartphone! https://t.co/s8MKkfKe9f https://t.co/S9Re2W9XQR"/>
    <x v="2"/>
    <x v="1"/>
  </r>
  <r>
    <n v="7.1303363964307405E+17"/>
    <s v="Pitt's physical therapy doctoral program tied for first in the nation in a U.S. News &amp;amp; World Report ranking https://t.co/yzaovybsQ3"/>
    <x v="2"/>
    <x v="0"/>
  </r>
  <r>
    <n v="7.1303364885375706E+17"/>
    <s v="RT @vlh: In (or near) Pittsburgh? Like web design? Join the new @refreshpitt Slack channel!: https://t.co/EIkV04zcAP"/>
    <x v="2"/>
    <x v="1"/>
  </r>
  <r>
    <n v="7.1303368205179597E+17"/>
    <s v="Of course I have to be in Pittsburgh when it's national cheesesteak day.... smh https://t.co/46f7jIan3v"/>
    <x v="2"/>
    <x v="1"/>
  </r>
  <r>
    <n v="7.1303426735433306E+17"/>
    <s v="RT @SteveMacWTAE: Temperatures soar today before a big cold front arrives tonight. Join us for Pittsburgh's Action News 4 At Noon. https://â€¦"/>
    <x v="2"/>
    <x v="0"/>
  </r>
  <r>
    <n v="7.1303428691647206E+17"/>
    <s v="Pittsburgh Symphony Orchestra Celebrates Movie Music at Scottish Rite Cathedral AprilÂ 9 https://t.co/P0DlxgkGMh"/>
    <x v="2"/>
    <x v="0"/>
  </r>
  <r>
    <n v="7.1303440995215706E+17"/>
    <s v="Pittsburgh Pirates have options to leadoff vs LHP https://t.co/scbuu6XDmh https://t.co/WMcRqiSewQ"/>
    <x v="2"/>
    <x v="1"/>
  </r>
  <r>
    <n v="7.1303444041963904E+17"/>
    <s v="#Pittsburgh Concert review: Bonnie Raitt digs in deep at Heinz Hall https://t.co/zHeuaOLUU9"/>
    <x v="2"/>
    <x v="0"/>
  </r>
  <r>
    <n v="7.1303444315006502E+17"/>
    <s v="#Pittsburgh Greater Pittsburgh Food Bank dipped into $1.1 million in reserves during budget stalemate https://t.co/0P0tVngImb"/>
    <x v="2"/>
    <x v="1"/>
  </r>
  <r>
    <n v="7.1303448841932301E+17"/>
    <s v="RT @news_vstpgh  #DidYouKnow that today would have been Andrew Mellon's birthday? https://t.co/fH130EYnOX  #Pittsburgh"/>
    <x v="2"/>
    <x v="2"/>
  </r>
  <r>
    <n v="7.1303450497832102E+17"/>
    <s v="Overcast and 67 F at Pittsburgh, Pittsburgh International Airport, PA https://t.co/S8QGtVzzgt"/>
    <x v="2"/>
    <x v="1"/>
  </r>
  <r>
    <n v="7.1303454462286195E+17"/>
    <s v="NEWS: Judge's decision brings Garden Theater development to a halt. #Pittsburgh #Northside  https://t.co/SY6PeSN7MO"/>
    <x v="2"/>
    <x v="1"/>
  </r>
  <r>
    <n v="7.1303455176594995E+17"/>
    <s v="RT @pghsymphony: Pittsburgh Symphony Orchestra Celebrates Movie Music at Scottish Rite Cathedral AprilÂ 9 https://t.co/P0DlxgkGMh"/>
    <x v="2"/>
    <x v="0"/>
  </r>
  <r>
    <n v="7.1303456539310003E+17"/>
    <s v="#CustomerService #Job in #Pittsburgh, PA: Portuguese Interpreters at LanguageLine Solutions https://t.co/lSlhor6hHq #interpreter #bilingual"/>
    <x v="2"/>
    <x v="1"/>
  </r>
  <r>
    <n v="7.1303467143783194E+17"/>
    <s v="RT @penguins: It's a hockey night in Pittsburgh! Let's Go Pens! https://t.co/aHkhUHMEX0"/>
    <x v="2"/>
    <x v="1"/>
  </r>
  <r>
    <n v="7.1303475083601894E+17"/>
    <s v="RT @vstpgh: RT @news_vstpgh  #DidYouKnow that today would have been Andrew Mellon's birthday? https://t.co/fH130EYnOX  #Pittsburgh"/>
    <x v="2"/>
    <x v="2"/>
  </r>
  <r>
    <n v="7.1303476553283494E+17"/>
    <s v="RT @PittsburghMag: #Pittsburgh: We're Still Trending -- Big Events &amp;amp; Concerts Coming This Year: https://t.co/nrWwcLEakD https://t.co/dXWhi3â€¦"/>
    <x v="2"/>
    <x v="1"/>
  </r>
  <r>
    <n v="7.1303477626590797E+17"/>
    <s v="Veteran S @WillAllenWAF Hoping To Play One More Season With Steelers https://t.co/Nx880m3uyH #SteelCurtain"/>
    <x v="2"/>
    <x v="1"/>
  </r>
  <r>
    <n v="7.1303499941983398E+17"/>
    <s v="I'm at @Chilis Grill &amp;amp; Bar in Pittsburgh, PA https://t.co/jlCXG6auub"/>
    <x v="2"/>
    <x v="1"/>
  </r>
  <r>
    <n v="7.1303503798225306E+17"/>
    <s v="RT @ERam631: Guysssss @KeshaRose IS COMING BACK TO PITTSBURGH https://t.co/cmNtwqLVTT"/>
    <x v="2"/>
    <x v="1"/>
  </r>
  <r>
    <n v="7.1303523830625395E+17"/>
    <s v="Westmoreland DA intends to seek death penalty in police officerâ€™s fatalÂ shooting https://t.co/6tixEnWQkG"/>
    <x v="2"/>
    <x v="1"/>
  </r>
  <r>
    <n v="7.1303526478919194E+17"/>
    <s v="RT @HAPupdates: UPMC doctors are at the forefront of an international #sepsis task force: https://t.co/79uGdQdQJn @UPMCnews"/>
    <x v="2"/>
    <x v="0"/>
  </r>
  <r>
    <n v="7.1303534982864E+17"/>
    <s v="Benefits Verification Representative - Specialty Mail https://t.co/ZU8iXddi4X"/>
    <x v="2"/>
    <x v="0"/>
  </r>
  <r>
    <n v="7.1303538981724902E+17"/>
    <s v="Bobs Diner is a great little diner, with four locations in the Pittsburgh area. You get great food with excellent... https://t.co/jO27fWszCI"/>
    <x v="2"/>
    <x v="0"/>
  </r>
  <r>
    <n v="7.1303542153441203E+17"/>
    <s v="#NFL #Cards Three diff. 1950 Bowman Pittsburgh #Steelers, including #127 Elbie Nickel ex+ 5.5 https://t.co/6kc5WBJUYU #Card #Football"/>
    <x v="2"/>
    <x v="1"/>
  </r>
  <r>
    <n v="7.1303542340087795E+17"/>
    <s v="#MLB #Baseball Pittsburgh #Pirates Majestic Shirt 2XL XXL NEW!!! https://t.co/0jjMdw5jNE #Buy #Auction https://t.co/EaucU2q2w4"/>
    <x v="2"/>
    <x v="0"/>
  </r>
  <r>
    <n v="7.1303542394194304E+17"/>
    <s v="Three diff. 1950 Bowman Pittsburgh #Steelers, including #127 Elbie Nickel ex+ 5.5 https://t.co/20VFU060Q6 https://t.co/2PNstxsbFO"/>
    <x v="2"/>
    <x v="1"/>
  </r>
  <r>
    <n v="7.1303542767485299E+17"/>
    <s v="Pittsburgh #Steelers Tie Brand New https://t.co/jzhUNZBPId #Fan #Apparel"/>
    <x v="2"/>
    <x v="1"/>
  </r>
  <r>
    <n v="7.1303543003624205E+17"/>
    <s v="#NFL #Football NWT REEBOK Pittsburgh #Steelers NFL Beanie Black Yellow Hat Knit Unisex Cap https://t.co/4po0qr8kLi #Buzz"/>
    <x v="2"/>
    <x v="1"/>
  </r>
  <r>
    <n v="7.1303543462901696E+17"/>
    <s v="Pittsburgh #Steelers Corrugated Metal Wall Art New 12&quot; x 21.5&quot; https://t.co/8WMuODJ6pS #Collectible #Buzz https://t.co/ouscWrTcQc"/>
    <x v="2"/>
    <x v="0"/>
  </r>
  <r>
    <n v="7.1303543821096102E+17"/>
    <s v="1978 Pittsburgh #Steelers XIII World Championship Ring size 10 https://t.co/vh9Kew0LNH #Sporting #Goods https://t.co/yLEB4aIP3W"/>
    <x v="2"/>
    <x v="0"/>
  </r>
  <r>
    <n v="7.1303549177640896E+17"/>
    <s v="Very grateful &amp;amp; honored to have been awarded the Media Association of Pittsburgh Scholarship!!! #media #scholarship"/>
    <x v="2"/>
    <x v="1"/>
  </r>
  <r>
    <n v="7.1303550466987597E+17"/>
    <s v="Pittsburgh Inclusive Innovation Week launches in less than 10 days! https://t.co/plm2uTfIqq  #WeInnovatePGH https://t.co/tHrMdN4USd"/>
    <x v="2"/>
    <x v="1"/>
  </r>
  <r>
    <n v="7.1303563393407706E+17"/>
    <s v="Finally checking out @hotel_indigo_pittsburgh this afternoon! #burghbrides #pittsburghweddâ€¦ https://t.co/GybJQhcCIq https://t.co/jQF70re040"/>
    <x v="2"/>
    <x v="1"/>
  </r>
  <r>
    <n v="7.1303575727183795E+17"/>
    <s v="Todays local news for Pittsburgh PA https://t.co/6zyOMDLIZZ"/>
    <x v="2"/>
    <x v="1"/>
  </r>
  <r>
    <n v="7.13035921394896E+17"/>
    <s v="@CEKie_jamADA looks like Pittsburgh should worry about the roads before they worry about football https://t.co/FPRxEfXpfm"/>
    <x v="2"/>
    <x v="2"/>
  </r>
  <r>
    <n v="7.1303597001517005E+17"/>
    <s v="RT @visitPA: Take our road trip through @vstpgh for iconic family-friendly attractions! https://t.co/m071dSApUD #springPA https://t.co/S8s0â€¦"/>
    <x v="2"/>
    <x v="0"/>
  </r>
  <r>
    <n v="7.1303607594667597E+17"/>
    <s v="Biggie - Nasty Girl https://t.co/i3wQF8oqWG #Now on https://t.co/QiW0V0WCNI #Pittsburgh"/>
    <x v="2"/>
    <x v="1"/>
  </r>
  <r>
    <n v="7.1303610533597504E+17"/>
    <s v="Benefits Verification Representative - Specialty Mail https://t.co/6ccU9cdUqj"/>
    <x v="2"/>
    <x v="0"/>
  </r>
  <r>
    <n v="7.1097773272169997E+17"/>
    <s v="RT @radiofroggy: Happy 200th birthday #Pittsburgh @DangerFroggy @radiofroggy  https://t.co/jGFwX3Vadp"/>
    <x v="2"/>
    <x v="0"/>
  </r>
  <r>
    <n v="7.1097772626654003E+17"/>
    <s v="Sales Advisor / $51K First Year https://t.co/bKE1QfQwDg"/>
    <x v="2"/>
    <x v="1"/>
  </r>
  <r>
    <n v="7.1097766617048998E+17"/>
    <s v="RT @PhippsNews: Happy 200th birthday, #Pittsburgh. We're honored to be part of your history and future. #PGH200 @CityPGH #BurghProud https:â€¦"/>
    <x v="2"/>
    <x v="2"/>
  </r>
  <r>
    <n v="7.1097764527033498E+17"/>
    <s v="Sales Advisor / $51K First Year https://t.co/Ayd1i2Jcy1"/>
    <x v="2"/>
    <x v="1"/>
  </r>
  <r>
    <n v="7.1097759313943706E+17"/>
    <s v="#riptraywalker is now trending in #Pittsburgh https://t.co/GwbMC5GQ1z"/>
    <x v="2"/>
    <x v="1"/>
  </r>
  <r>
    <n v="7.1097745864491405E+17"/>
    <s v="Happy 200th birthday, #Pittsburgh. We're honored to be part of your history and future. #PGH200 @CityPGH #BurghProud https://t.co/OElfmFsdeT"/>
    <x v="2"/>
    <x v="2"/>
  </r>
  <r>
    <n v="7.1097738135634701E+17"/>
    <s v="Happy 200th birthday Pittsburgh! https://t.co/sc4oHgdnGL"/>
    <x v="2"/>
    <x v="0"/>
  </r>
  <r>
    <n v="7.1097737729218099E+17"/>
    <s v="RT @LatinosPgh: Ven al festival! Join us! @billpeduto @LACUPGH @CafeLechePGH @CityPGH @pittsburgh_post @CBSPittsburgh @wqed https://t.co/NRâ€¦"/>
    <x v="2"/>
    <x v="0"/>
  </r>
  <r>
    <n v="7.1097736199137203E+17"/>
    <s v="Hot Boys - I Need A Hot Girl (Clean Radio) (1998) #Now on https://t.co/QiW0V0WCNI #Pittsburgh"/>
    <x v="2"/>
    <x v="1"/>
  </r>
  <r>
    <n v="7.1097726287571302E+17"/>
    <s v="RT @LatinosPgh: Ven al festival! Join us! @billpeduto @LACUPGH @CafeLechePGH @CityPGH @pittsburgh_post @CBSPittsburgh @wqed https://t.co/NRâ€¦"/>
    <x v="2"/>
    <x v="0"/>
  </r>
  <r>
    <n v="7.1097686632930496E+17"/>
    <s v="#NFL Team Apparel Pittsburgh #Steelers women's medium nw#TShirt https://t.co/myGc1LJjMU #Sporting #Goods https://t.co/iJXagLM0fm"/>
    <x v="2"/>
    <x v="1"/>
  </r>
  <r>
    <n v="7.1097686265508595E+17"/>
    <s v="#NFL #Football high quality 2008 Pittsburgh #Steelers championship ring solid fan gift https://t.co/r5MMaCSuMA #Buzz"/>
    <x v="2"/>
    <x v="0"/>
  </r>
  <r>
    <n v="7.1097684157045901E+17"/>
    <s v="The Historical Saint Paul Baptist Church in Pittsburghâ€™s East End has elected a New Pastor! | The Pittsburgh Spot https://t.co/ZyO2jCiKOQ"/>
    <x v="2"/>
    <x v="0"/>
  </r>
  <r>
    <n v="7.1097662470809101E+17"/>
    <s v="2015 #Topps Chrome #Football Break 1 Boxes - Pittsburgh #Steelers https://t.co/XnubkXyTiU https://t.co/5ExNxyFvgl"/>
    <x v="2"/>
    <x v="2"/>
  </r>
  <r>
    <n v="7.1097661556865805E+17"/>
    <s v="2015 #Topps Chrome Antonio Brown #13 Pittsburgh #Steelers https://t.co/4aNUuhsh9t #NFL"/>
    <x v="2"/>
    <x v="1"/>
  </r>
  <r>
    <n v="7.1097660801050202E+17"/>
    <s v="#NFL #Cards 2015 Panini National Treasures Football 4-Box Case Break1 -Pittsburgh #Steelers https://t.co/NAj7JfUcQq #Card #Football"/>
    <x v="2"/>
    <x v="1"/>
  </r>
  <r>
    <n v="7.1097656514473498E+17"/>
    <s v="@amymaestra I understand! Hopefully Iâ€™ll get a shot at Pittsburgh if it comes on the schedule! Do you know who will be in your place?"/>
    <x v="2"/>
    <x v="2"/>
  </r>
  <r>
    <n v="7.1097650315723098E+17"/>
    <s v="Drake - Summer Sixteen (Clean) #Now on https://t.co/QiW0V0WCNI #Pittsburgh"/>
    <x v="2"/>
    <x v="0"/>
  </r>
  <r>
    <n v="7.10976296382128E+17"/>
    <s v="Sales Advisor / $51K First Year https://t.co/Q23CP4hLmg"/>
    <x v="2"/>
    <x v="1"/>
  </r>
  <r>
    <n v="7.1097623512449805E+17"/>
    <s v="RT @WPXI: Police searching for man who sprayed numerous peace signs in downtown Pittsburgh -- https://t.co/v95PyvHp8A https://t.co/IPJwXpr9â€¦"/>
    <x v="2"/>
    <x v="0"/>
  </r>
  <r>
    <n v="7.1097620281574106E+17"/>
    <s v="RT @HistoryCenter: Rick Sebak via @PittsburghMag takes a look at exactly what we're commemorating on Incorporation Day: https://t.co/nlC5s5â€¦"/>
    <x v="2"/>
    <x v="0"/>
  </r>
  <r>
    <n v="7.1097894098318899E+17"/>
    <s v="Surrounded by Aspiring and Energetic #Women #Entrepreneurs at @AlphaLabGear at Startup Weekend Pittsburgh Women @swpghwomen"/>
    <x v="2"/>
    <x v="0"/>
  </r>
  <r>
    <n v="7.1097893227586701E+17"/>
    <s v="Spent #PGH200 listening to students from France present on the 4 Pittsburgh neighborhoods they studied https://t.co/tZ99oAHyY9"/>
    <x v="2"/>
    <x v="2"/>
  </r>
  <r>
    <n v="7.1097877680560102E+17"/>
    <s v="RT @YelpPittsburgh: Can't go wrong with pickled peppers from Laurel Vista Farms @FTT_Pittsburgh #keepitrealkeepitlocal https://t.co/xPCM9Plâ€¦"/>
    <x v="2"/>
    <x v="0"/>
  </r>
  <r>
    <n v="7.1097873454362202E+17"/>
    <s v="RN Case Manager-Home Health Job https://t.co/l8YS3cKi1P"/>
    <x v="2"/>
    <x v="0"/>
  </r>
  <r>
    <n v="7.1097858520980595E+17"/>
    <s v="RT @937theFan: #DEVELOPING: Ravens cornerback Tray Walker dies of dirt bike crash injuries: https://t.co/t1H01dQ51q"/>
    <x v="2"/>
    <x v="1"/>
  </r>
  <r>
    <n v="7.1097854014181299E+17"/>
    <s v="#DEVELOPING: Ravens cornerback Tray Walker dies of dirt bike crash injuries: https://t.co/MrN4S1E8ZZ"/>
    <x v="2"/>
    <x v="1"/>
  </r>
  <r>
    <n v="7.1097853870741901E+17"/>
    <s v="#DEVELOPING: Ravens cornerback Tray Walker dies of dirt bike crash injuries: https://t.co/t1H01dQ51q"/>
    <x v="2"/>
    <x v="1"/>
  </r>
  <r>
    <n v="7.1097843723469594E+17"/>
    <s v="Bounty Killer - 32 Benti Uno ft. Pinchers #Now on https://t.co/QiW0V0WCNI #Pittsburgh"/>
    <x v="2"/>
    <x v="1"/>
  </r>
  <r>
    <n v="7.10978392028368E+17"/>
    <s v="Sales Advisor / $51K First Year https://t.co/0U7qYYbrlT"/>
    <x v="2"/>
    <x v="1"/>
  </r>
  <r>
    <n v="7.1097818917941606E+17"/>
    <s v="Saving a lot of my bubble wrap and boxes turned out to be a good idea. #packing #Pittsburgh #movingtopittsburgh"/>
    <x v="2"/>
    <x v="2"/>
  </r>
  <r>
    <n v="7.1097809437121306E+17"/>
    <s v="Sales Advisor / $51K First Year https://t.co/LKFUau5LBC"/>
    <x v="2"/>
    <x v="1"/>
  </r>
  <r>
    <n v="7.1097801075790605E+17"/>
    <s v="RT @DaveDiCello: A massive, 67 image panorama of #Pittsburgh that I shot this morning on the North Shore just before sunrise https://t.co/3â€¦"/>
    <x v="2"/>
    <x v="2"/>
  </r>
  <r>
    <n v="7.1134142140873498E+17"/>
    <s v="RT @pandemicpgh: Today: Pittsburgh, PA - Mar 19 at Salem;s Event Center (formerly CJ's) https://t.co/G7bB26Euwh"/>
    <x v="2"/>
    <x v="0"/>
  </r>
  <r>
    <n v="7.1134135454308698E+17"/>
    <s v="Bob Marley - Sun Is Shining #Now on https://t.co/QiW0V0WCNI #Pittsburgh"/>
    <x v="2"/>
    <x v="1"/>
  </r>
  <r>
    <n v="7.1134091541617805E+17"/>
    <s v="Find this #Job &amp;amp;More Vault Clerk: Modis - Pittsburgh, PA - Position open with Fortune 500 banking institution!...  https://t.co/QQO3cOaMp9"/>
    <x v="2"/>
    <x v="1"/>
  </r>
  <r>
    <n v="7.1134075591513702E+17"/>
    <s v="#MLB #Baseball Pittsburgh #Pirates 22&quot; Detachable Team Logo Quality Lanyardâ€¦ https://t.co/KuXW4cO7ua #Buy #Auction https://t.co/ZX3AUW3lEz"/>
    <x v="2"/>
    <x v="1"/>
  </r>
  <r>
    <n v="7.1134064725765696E+17"/>
    <s v="RT @KidsburghPgh: Attend the Children's Museum free tomorrow in honor of #MrRogersÂ @PghKids https://t.co/9z0jnpvwbM https://t.co/EAmPc4e3GY"/>
    <x v="2"/>
    <x v="0"/>
  </r>
  <r>
    <n v="7.1134063365541005E+17"/>
    <s v="PITTSBURGH #Steelers 1999 WHITE ROSE LE TEAM COLLECTIBLE TRACTOR TRAILERâ€¦ https://t.co/XJwHvQuijO #Collectible #Buzz https://t.co/qMY1gbaY9O"/>
    <x v="2"/>
    <x v="0"/>
  </r>
  <r>
    <n v="7.1134063174274598E+17"/>
    <s v="Pittsburgh #Steelers #Football T Shirt Art Tom Irish Gallery XL NIP #NFL PLAY-OFFS https://t.co/sTHeA2aGrm #Fan #Apparel"/>
    <x v="2"/>
    <x v="1"/>
  </r>
  <r>
    <n v="7.1134048922462195E+17"/>
    <s v="Young Joc - i know you see it-clean #Now on https://t.co/QiW0V0WCNI #Pittsburgh"/>
    <x v="2"/>
    <x v="2"/>
  </r>
  <r>
    <n v="7.1134044772191398E+17"/>
    <s v="17-year-old girl killed in Indiana County crash: https://t.co/wLzRO78ZKa"/>
    <x v="2"/>
    <x v="1"/>
  </r>
  <r>
    <n v="7.1134026573943104E+17"/>
    <s v="McKeesport Schools employee accused of molesting three girls: https://t.co/4IwfzJrKl6"/>
    <x v="2"/>
    <x v="1"/>
  </r>
  <r>
    <n v="7.1134025148295501E+17"/>
    <s v="Radish? Jellyfish? ðŸ¤” #baking #decoratedcookies #Pittsburgh #custom #cookies #royalicingâ€¦ https://t.co/CvhoQlTD57"/>
    <x v="2"/>
    <x v="1"/>
  </r>
  <r>
    <n v="7.1133962206489805E+17"/>
    <s v="@Budmoonshine from Pittsburgh went to west Chester, but you've got to forget the wiz at Genos and go w/ provolone"/>
    <x v="2"/>
    <x v="1"/>
  </r>
  <r>
    <n v="7.1133904323822694E+17"/>
    <s v="#Job #Pittsburgh Sales Lead (Part Time Management) - Footlocker (West Mifflin, PA): Job Description:You get it... https://t.co/zJZ3EwMeRc"/>
    <x v="2"/>
    <x v="0"/>
  </r>
  <r>
    <n v="7.1133904259651904E+17"/>
    <s v="#Job #Pittsburgh SALES ASSOCIATE - Dollar General (Kittanning, PA): Auto req ID 13017BR Title SALES ASSOCIATE,... https://t.co/6mDGzrWs3e"/>
    <x v="2"/>
    <x v="2"/>
  </r>
  <r>
    <n v="7.1133898652717798E+17"/>
    <s v="RT @Franktuary: Great blog post fm @sawissinger re @shannonplush's #brunch sweets! Join us tomorrow for 2 more #vegan baked treats! https:/â€¦"/>
    <x v="2"/>
    <x v="0"/>
  </r>
  <r>
    <n v="7.1133891773215501E+17"/>
    <s v="@danncucuta now fighting in the main event for gotcmma ! #pittsburgh #fittsburgh #bestgymeverâ€¦ https://t.co/5FEXJ777Yg"/>
    <x v="2"/>
    <x v="1"/>
  </r>
  <r>
    <n v="7.1133889369045402E+17"/>
    <s v="Ty Dolla Sign ft Wiz Khalifa - Or Nah (Intro Outro) (Clean) #Now on https://t.co/QiW0V0WCNI #Pittsburgh"/>
    <x v="2"/>
    <x v="1"/>
  </r>
  <r>
    <n v="7.1133862751568205E+17"/>
    <s v="@GRhodes8 oh sure, a southern summer veg in Pittsburgh in March. Lemme get right on that. :-p"/>
    <x v="2"/>
    <x v="0"/>
  </r>
  <r>
    <n v="7.1133823384674701E+17"/>
    <s v="A night out on the town!! @ Wyndham Grand Pittsburgh Downtown https://t.co/jY6ktuTwEl"/>
    <x v="2"/>
    <x v="0"/>
  </r>
  <r>
    <n v="7.1133815381937306E+17"/>
    <s v="New Cool Springs Sports Complex Aims To Be â€œThe Kennywood Of Sportsâ€ Â« CBS Pittsburgh https://t.co/rCxm8Uk4xn"/>
    <x v="2"/>
    <x v="0"/>
  </r>
  <r>
    <n v="7.1133799546336794E+17"/>
    <s v="McKeesport Schools Employee Accused Of Molesting Three Girls: A McKeesport Area School District employee is accusedâ€¦ https://t.co/ZpmBagFWob"/>
    <x v="2"/>
    <x v="1"/>
  </r>
  <r>
    <n v="7.1133795619222694E+17"/>
    <s v="52 Montell Jordan - This Is How We Do It #Now on https://t.co/QiW0V0WCNI #Pittsburgh"/>
    <x v="2"/>
    <x v="1"/>
  </r>
  <r>
    <n v="7.1133764833430694E+17"/>
    <s v="RT @905wesa: How officials are *taking steps* to update #Pittsburgh's stairways (see what we did there) https://t.co/wUKcPuTtrw https://t.câ€¦"/>
    <x v="2"/>
    <x v="1"/>
  </r>
  <r>
    <n v="7.1133763052129805E+17"/>
    <s v="I'm the happiest man in Pittsburgh right now #iubb"/>
    <x v="2"/>
    <x v="0"/>
  </r>
  <r>
    <n v="7.1133762777821094E+17"/>
    <s v="@DooneyThaLights 5quad -&amp;gt; PittsburghðŸ˜­ðŸ™ŒðŸ¼"/>
    <x v="2"/>
    <x v="1"/>
  </r>
  <r>
    <n v="7.1133759681989005E+17"/>
    <s v="RT @henryandpenny: We moved to Pittsburgh, PA this week! ðŸ™ So far, we are loving it! Now we're taking in the viewâ€¦ https://t.co/vmAxoFbDPO"/>
    <x v="2"/>
    <x v="0"/>
  </r>
  <r>
    <n v="7.1170379764354598E+17"/>
    <s v="RT @mckenziepaiige: EVERYONE COME TO @TakeABreathBand  IF UR IN PITTSBURGH"/>
    <x v="2"/>
    <x v="1"/>
  </r>
  <r>
    <n v="7.1170368149907802E+17"/>
    <s v="RT @GunnerStaal: Pittsburgh doing a great job on Ovechkin tonight.  Capitals only have 3 shot attempts when he's been on the ice at even-stâ€¦"/>
    <x v="2"/>
    <x v="0"/>
  </r>
  <r>
    <n v="7.1170365735233894E+17"/>
    <s v="#NFL #Cards 2015 #Topps Finest Football 8Box Case Break Pittsburgh #Steelers Team Bag https://t.co/riB3CMRN9W #Card #Football"/>
    <x v="2"/>
    <x v="0"/>
  </r>
  <r>
    <n v="7.1170360331291802E+17"/>
    <s v="@SarahKSilverman @YouTube that's Rick Sebak narrating. #Pittsburgh icon @rickaroundhere"/>
    <x v="2"/>
    <x v="1"/>
  </r>
  <r>
    <n v="7.1170355288911398E+17"/>
    <s v="Fun trip to Pittsburgh! https://t.co/dt1OzqQzjz"/>
    <x v="2"/>
    <x v="0"/>
  </r>
  <r>
    <n v="7.1170354570008499E+17"/>
    <s v="RT @ChefBoyarDeez2: Girl from Oakland pt.2| @EmilyPenberthy @ Oakland Pittsburgh https://t.co/CPqLXYBKYc"/>
    <x v="2"/>
    <x v="1"/>
  </r>
  <r>
    <n v="7.1170351244764301E+17"/>
    <s v="And if you liked @barkeep_app, go try our prototype!! https://t.co/90643BdTm2 @swpghwomen #swpghwomen #Pittsburgh #startup"/>
    <x v="2"/>
    <x v="0"/>
  </r>
  <r>
    <n v="7.1170341735018394E+17"/>
    <s v="RT @GunnerStaal: Pittsburgh doing a great job on Ovechkin tonight.  Capitals only have 3 shot attempts when he's been on the ice at even-stâ€¦"/>
    <x v="2"/>
    <x v="0"/>
  </r>
  <r>
    <n v="7.1170335553032998E+17"/>
    <s v="LUDACRIS - WHAT'S YOUR FANTASY (CLEAN) #Now on https://t.co/QiW0V0WCNI #Pittsburgh"/>
    <x v="2"/>
    <x v="1"/>
  </r>
  <r>
    <n v="7.1170333923949299E+17"/>
    <s v="RT @CBSPittsburgh: Report: suspected gunman in deadly Turnpike attack worked for State Police for 26 years before retiring: https://t.co/YFâ€¦"/>
    <x v="2"/>
    <x v="1"/>
  </r>
  <r>
    <n v="7.1170332040289805E+17"/>
    <s v="@SarahKSilverman @YouTube  hrs from my hometown #Pittsburgh Pa. That's Rick Seba narrating."/>
    <x v="2"/>
    <x v="1"/>
  </r>
  <r>
    <n v="7.1170322702926605E+17"/>
    <s v="Kelly Critic Review: â€œThe Music Man,â€ Pine-Richland High School - Pittsburgh Post  https://t.co/XBlL2YFAzh"/>
    <x v="2"/>
    <x v="0"/>
  </r>
  <r>
    <n v="7.1170303540832205E+17"/>
    <s v="@chance_second Stay classy pittsburgh."/>
    <x v="2"/>
    <x v="1"/>
  </r>
  <r>
    <n v="7.1170280490624602E+17"/>
    <s v="RT @CWEChatham: What would #Pittsburgh #startup #pitch be w/out amazing @AlphaLabGear @Ilanadiamond in her regular seat #swpghwomen https:/â€¦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1:B5" firstHeaderRow="1" firstDataRow="1" firstDataCol="1"/>
  <pivotFields count="4">
    <pivotField numFmtId="1"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E8" firstHeaderRow="1" firstDataRow="2" firstDataCol="1"/>
  <pivotFields count="4">
    <pivotField numFmtI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Text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weetData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weetData_23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weetData_3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weetData_17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weetData_22" connectionId="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weetData_27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weetData_8" connectionId="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weetData_12" connectionId="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weetData_26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weetData_2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weetData_11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weetData_5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weetData_16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weetData_21" connectionId="2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weetData_7" connectionId="2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weetData_25" connectionId="1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tweetData_1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weetData_10" connectionId="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weetData_15" connectionId="1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weetData_2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weetData_14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weetData_19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weetData_24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weetData_9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weetData_18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weetData_4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weetData_13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topLeftCell="A2972" zoomScaleNormal="100" workbookViewId="0">
      <selection activeCell="B7" sqref="B7"/>
    </sheetView>
  </sheetViews>
  <sheetFormatPr defaultRowHeight="15" x14ac:dyDescent="0.25"/>
  <cols>
    <col min="1" max="1" width="21.140625" style="1" customWidth="1"/>
    <col min="2" max="2" width="138.85546875" customWidth="1"/>
    <col min="3" max="3" width="20.140625" customWidth="1"/>
    <col min="4" max="4" width="14.28515625" customWidth="1"/>
  </cols>
  <sheetData>
    <row r="1" spans="1:4" s="6" customFormat="1" ht="18.75" x14ac:dyDescent="0.3">
      <c r="A1" s="5" t="s">
        <v>1125</v>
      </c>
      <c r="B1" s="6" t="s">
        <v>1126</v>
      </c>
      <c r="C1" s="6" t="s">
        <v>1127</v>
      </c>
      <c r="D1" s="6" t="s">
        <v>1128</v>
      </c>
    </row>
    <row r="2" spans="1:4" x14ac:dyDescent="0.25">
      <c r="A2" s="1">
        <v>7.1097781870911398E+17</v>
      </c>
      <c r="B2" t="s">
        <v>335</v>
      </c>
      <c r="C2" t="s">
        <v>1</v>
      </c>
      <c r="D2" t="s">
        <v>4</v>
      </c>
    </row>
    <row r="3" spans="1:4" x14ac:dyDescent="0.25">
      <c r="A3" s="1">
        <v>7.1097783262569997E+17</v>
      </c>
      <c r="B3" t="s">
        <v>334</v>
      </c>
      <c r="C3" t="s">
        <v>1</v>
      </c>
      <c r="D3" t="s">
        <v>4</v>
      </c>
    </row>
    <row r="4" spans="1:4" x14ac:dyDescent="0.25">
      <c r="A4" s="1">
        <v>7.1097787324346304E+17</v>
      </c>
      <c r="B4" t="s">
        <v>273</v>
      </c>
      <c r="C4" t="s">
        <v>1</v>
      </c>
      <c r="D4" t="s">
        <v>4</v>
      </c>
    </row>
    <row r="5" spans="1:4" x14ac:dyDescent="0.25">
      <c r="A5" s="1">
        <v>7.1097791868873894E+17</v>
      </c>
      <c r="B5" t="s">
        <v>273</v>
      </c>
      <c r="C5" t="s">
        <v>1</v>
      </c>
      <c r="D5" t="s">
        <v>4</v>
      </c>
    </row>
    <row r="6" spans="1:4" x14ac:dyDescent="0.25">
      <c r="A6" s="1">
        <v>7.1097799047420698E+17</v>
      </c>
      <c r="B6" t="s">
        <v>273</v>
      </c>
      <c r="C6" t="s">
        <v>1</v>
      </c>
      <c r="D6" t="s">
        <v>4</v>
      </c>
    </row>
    <row r="7" spans="1:4" x14ac:dyDescent="0.25">
      <c r="A7" s="1">
        <v>7.1097804179142605E+17</v>
      </c>
      <c r="B7" t="s">
        <v>292</v>
      </c>
      <c r="C7" t="s">
        <v>1</v>
      </c>
      <c r="D7" t="s">
        <v>4</v>
      </c>
    </row>
    <row r="8" spans="1:4" x14ac:dyDescent="0.25">
      <c r="A8" s="1">
        <v>7.1097805887916403E+17</v>
      </c>
      <c r="B8" t="s">
        <v>314</v>
      </c>
      <c r="C8" t="s">
        <v>1</v>
      </c>
      <c r="D8" t="s">
        <v>4</v>
      </c>
    </row>
    <row r="9" spans="1:4" x14ac:dyDescent="0.25">
      <c r="A9" s="1">
        <v>7.1097815453848704E+17</v>
      </c>
      <c r="B9" t="s">
        <v>324</v>
      </c>
      <c r="C9" t="s">
        <v>1</v>
      </c>
      <c r="D9" t="s">
        <v>2</v>
      </c>
    </row>
    <row r="10" spans="1:4" x14ac:dyDescent="0.25">
      <c r="A10" s="1">
        <v>7.1097817611416704E+17</v>
      </c>
      <c r="B10" t="s">
        <v>319</v>
      </c>
      <c r="C10" t="s">
        <v>1</v>
      </c>
      <c r="D10" t="s">
        <v>4</v>
      </c>
    </row>
    <row r="11" spans="1:4" x14ac:dyDescent="0.25">
      <c r="A11" s="1">
        <v>7.1097827213421299E+17</v>
      </c>
      <c r="B11" t="s">
        <v>322</v>
      </c>
      <c r="C11" t="s">
        <v>1</v>
      </c>
      <c r="D11" t="s">
        <v>6</v>
      </c>
    </row>
    <row r="12" spans="1:4" x14ac:dyDescent="0.25">
      <c r="A12" s="1">
        <v>7.1097828038875904E+17</v>
      </c>
      <c r="B12" t="s">
        <v>282</v>
      </c>
      <c r="C12" t="s">
        <v>1</v>
      </c>
      <c r="D12" t="s">
        <v>2</v>
      </c>
    </row>
    <row r="13" spans="1:4" x14ac:dyDescent="0.25">
      <c r="A13" s="1">
        <v>7.1097830058011802E+17</v>
      </c>
      <c r="B13" t="s">
        <v>320</v>
      </c>
      <c r="C13" t="s">
        <v>1</v>
      </c>
      <c r="D13" t="s">
        <v>2</v>
      </c>
    </row>
    <row r="14" spans="1:4" x14ac:dyDescent="0.25">
      <c r="A14" s="1">
        <v>7.1097845019500096E+17</v>
      </c>
      <c r="B14" t="s">
        <v>282</v>
      </c>
      <c r="C14" t="s">
        <v>1</v>
      </c>
      <c r="D14" t="s">
        <v>2</v>
      </c>
    </row>
    <row r="15" spans="1:4" x14ac:dyDescent="0.25">
      <c r="A15" s="1">
        <v>7.1097854709609997E+17</v>
      </c>
      <c r="B15" t="s">
        <v>282</v>
      </c>
      <c r="C15" t="s">
        <v>1</v>
      </c>
      <c r="D15" t="s">
        <v>2</v>
      </c>
    </row>
    <row r="16" spans="1:4" x14ac:dyDescent="0.25">
      <c r="A16" s="1">
        <v>7.1097857895189197E+17</v>
      </c>
      <c r="B16" t="s">
        <v>301</v>
      </c>
      <c r="C16" t="s">
        <v>1</v>
      </c>
      <c r="D16" t="s">
        <v>2</v>
      </c>
    </row>
    <row r="17" spans="1:4" x14ac:dyDescent="0.25">
      <c r="A17" s="1">
        <v>7.1097858528523802E+17</v>
      </c>
      <c r="B17" t="s">
        <v>300</v>
      </c>
      <c r="C17" t="s">
        <v>1</v>
      </c>
      <c r="D17" t="s">
        <v>2</v>
      </c>
    </row>
    <row r="18" spans="1:4" x14ac:dyDescent="0.25">
      <c r="A18" s="1">
        <v>7.1097859307406106E+17</v>
      </c>
      <c r="B18" t="s">
        <v>299</v>
      </c>
      <c r="C18" t="s">
        <v>1</v>
      </c>
      <c r="D18" t="s">
        <v>2</v>
      </c>
    </row>
    <row r="19" spans="1:4" x14ac:dyDescent="0.25">
      <c r="A19" s="1">
        <v>7.1097863453478899E+17</v>
      </c>
      <c r="B19" t="s">
        <v>273</v>
      </c>
      <c r="C19" t="s">
        <v>1</v>
      </c>
      <c r="D19" t="s">
        <v>4</v>
      </c>
    </row>
    <row r="20" spans="1:4" x14ac:dyDescent="0.25">
      <c r="A20" s="1">
        <v>7.1097866278343398E+17</v>
      </c>
      <c r="B20" t="s">
        <v>297</v>
      </c>
      <c r="C20" t="s">
        <v>1</v>
      </c>
      <c r="D20" t="s">
        <v>4</v>
      </c>
    </row>
    <row r="21" spans="1:4" x14ac:dyDescent="0.25">
      <c r="A21" s="1">
        <v>7.1097869064185805E+17</v>
      </c>
      <c r="B21" t="s">
        <v>295</v>
      </c>
      <c r="C21" t="s">
        <v>1</v>
      </c>
      <c r="D21" t="s">
        <v>6</v>
      </c>
    </row>
    <row r="22" spans="1:4" x14ac:dyDescent="0.25">
      <c r="A22" s="1">
        <v>7.1097871120248E+17</v>
      </c>
      <c r="B22" t="s">
        <v>294</v>
      </c>
      <c r="C22" t="s">
        <v>1</v>
      </c>
      <c r="D22" t="s">
        <v>4</v>
      </c>
    </row>
    <row r="23" spans="1:4" x14ac:dyDescent="0.25">
      <c r="A23" s="1">
        <v>7.1097880156451597E+17</v>
      </c>
      <c r="B23" t="s">
        <v>287</v>
      </c>
      <c r="C23" t="s">
        <v>1</v>
      </c>
      <c r="D23" t="s">
        <v>2</v>
      </c>
    </row>
    <row r="24" spans="1:4" x14ac:dyDescent="0.25">
      <c r="A24" s="1">
        <v>7.1097881184889203E+17</v>
      </c>
      <c r="B24" t="s">
        <v>286</v>
      </c>
      <c r="C24" t="s">
        <v>1</v>
      </c>
      <c r="D24" t="s">
        <v>2</v>
      </c>
    </row>
    <row r="25" spans="1:4" x14ac:dyDescent="0.25">
      <c r="A25" s="1">
        <v>7.1097882316507098E+17</v>
      </c>
      <c r="B25" t="s">
        <v>284</v>
      </c>
      <c r="C25" t="s">
        <v>1</v>
      </c>
      <c r="D25" t="s">
        <v>2</v>
      </c>
    </row>
    <row r="26" spans="1:4" x14ac:dyDescent="0.25">
      <c r="A26" s="1">
        <v>7.1097882634452096E+17</v>
      </c>
      <c r="B26" t="s">
        <v>283</v>
      </c>
      <c r="C26" t="s">
        <v>1</v>
      </c>
      <c r="D26" t="s">
        <v>2</v>
      </c>
    </row>
    <row r="27" spans="1:4" x14ac:dyDescent="0.25">
      <c r="A27" s="1">
        <v>7.1097899997612403E+17</v>
      </c>
      <c r="B27" t="s">
        <v>274</v>
      </c>
      <c r="C27" t="s">
        <v>1</v>
      </c>
      <c r="D27" t="s">
        <v>4</v>
      </c>
    </row>
    <row r="28" spans="1:4" x14ac:dyDescent="0.25">
      <c r="A28" s="1">
        <v>7.1097904865103795E+17</v>
      </c>
      <c r="B28" t="s">
        <v>272</v>
      </c>
      <c r="C28" t="s">
        <v>1</v>
      </c>
      <c r="D28" t="s">
        <v>4</v>
      </c>
    </row>
    <row r="29" spans="1:4" x14ac:dyDescent="0.25">
      <c r="A29" s="1">
        <v>7.1242526085184704E+17</v>
      </c>
      <c r="B29" t="s">
        <v>267</v>
      </c>
      <c r="C29" t="s">
        <v>1</v>
      </c>
      <c r="D29" t="s">
        <v>4</v>
      </c>
    </row>
    <row r="30" spans="1:4" x14ac:dyDescent="0.25">
      <c r="A30" s="1">
        <v>7.1242538839222605E+17</v>
      </c>
      <c r="B30" t="s">
        <v>261</v>
      </c>
      <c r="C30" t="s">
        <v>1</v>
      </c>
      <c r="D30" t="s">
        <v>2</v>
      </c>
    </row>
    <row r="31" spans="1:4" x14ac:dyDescent="0.25">
      <c r="A31" s="1">
        <v>7.1242575522182298E+17</v>
      </c>
      <c r="B31" t="s">
        <v>252</v>
      </c>
      <c r="C31" t="s">
        <v>1</v>
      </c>
      <c r="D31" t="s">
        <v>2</v>
      </c>
    </row>
    <row r="32" spans="1:4" x14ac:dyDescent="0.25">
      <c r="A32" s="1">
        <v>7.1242587277562598E+17</v>
      </c>
      <c r="B32" t="s">
        <v>250</v>
      </c>
      <c r="C32" t="s">
        <v>1</v>
      </c>
      <c r="D32" t="s">
        <v>4</v>
      </c>
    </row>
    <row r="33" spans="1:4" x14ac:dyDescent="0.25">
      <c r="A33" s="1">
        <v>7.1242616921626995E+17</v>
      </c>
      <c r="B33" t="s">
        <v>241</v>
      </c>
      <c r="C33" t="s">
        <v>1</v>
      </c>
      <c r="D33" t="s">
        <v>2</v>
      </c>
    </row>
    <row r="34" spans="1:4" x14ac:dyDescent="0.25">
      <c r="A34" s="1">
        <v>7.1242624546472294E+17</v>
      </c>
      <c r="B34" t="s">
        <v>240</v>
      </c>
      <c r="C34" t="s">
        <v>1</v>
      </c>
      <c r="D34" t="s">
        <v>2</v>
      </c>
    </row>
    <row r="35" spans="1:4" x14ac:dyDescent="0.25">
      <c r="A35" s="1">
        <v>7.1242633383435802E+17</v>
      </c>
      <c r="B35" t="s">
        <v>237</v>
      </c>
      <c r="C35" t="s">
        <v>1</v>
      </c>
      <c r="D35" t="s">
        <v>6</v>
      </c>
    </row>
    <row r="36" spans="1:4" x14ac:dyDescent="0.25">
      <c r="A36" s="1">
        <v>7.1242633422858598E+17</v>
      </c>
      <c r="B36" t="s">
        <v>236</v>
      </c>
      <c r="C36" t="s">
        <v>1</v>
      </c>
      <c r="D36" t="s">
        <v>4</v>
      </c>
    </row>
    <row r="37" spans="1:4" x14ac:dyDescent="0.25">
      <c r="A37" s="1">
        <v>7.1242633957213299E+17</v>
      </c>
      <c r="B37" t="s">
        <v>235</v>
      </c>
      <c r="C37" t="s">
        <v>1</v>
      </c>
      <c r="D37" t="s">
        <v>4</v>
      </c>
    </row>
    <row r="38" spans="1:4" x14ac:dyDescent="0.25">
      <c r="A38" s="1">
        <v>7.1242637860867994E+17</v>
      </c>
      <c r="B38" t="s">
        <v>234</v>
      </c>
      <c r="C38" t="s">
        <v>1</v>
      </c>
      <c r="D38" t="s">
        <v>6</v>
      </c>
    </row>
    <row r="39" spans="1:4" x14ac:dyDescent="0.25">
      <c r="A39" s="1">
        <v>7.1242642277034304E+17</v>
      </c>
      <c r="B39" t="s">
        <v>233</v>
      </c>
      <c r="C39" t="s">
        <v>1</v>
      </c>
      <c r="D39" t="s">
        <v>4</v>
      </c>
    </row>
    <row r="40" spans="1:4" x14ac:dyDescent="0.25">
      <c r="A40" s="1">
        <v>7.1242646918468403E+17</v>
      </c>
      <c r="B40" t="s">
        <v>231</v>
      </c>
      <c r="C40" t="s">
        <v>1</v>
      </c>
      <c r="D40" t="s">
        <v>2</v>
      </c>
    </row>
    <row r="41" spans="1:4" x14ac:dyDescent="0.25">
      <c r="A41" s="1">
        <v>7.1242655092733094E+17</v>
      </c>
      <c r="B41" t="s">
        <v>209</v>
      </c>
      <c r="C41" t="s">
        <v>1</v>
      </c>
      <c r="D41" t="s">
        <v>2</v>
      </c>
    </row>
    <row r="42" spans="1:4" x14ac:dyDescent="0.25">
      <c r="A42" s="1">
        <v>7.1242658564368294E+17</v>
      </c>
      <c r="B42" t="s">
        <v>209</v>
      </c>
      <c r="C42" t="s">
        <v>1</v>
      </c>
      <c r="D42" t="s">
        <v>2</v>
      </c>
    </row>
    <row r="43" spans="1:4" x14ac:dyDescent="0.25">
      <c r="A43" s="1">
        <v>7.1242674033385395E+17</v>
      </c>
      <c r="B43" t="s">
        <v>226</v>
      </c>
      <c r="C43" t="s">
        <v>1</v>
      </c>
      <c r="D43" t="s">
        <v>2</v>
      </c>
    </row>
    <row r="44" spans="1:4" x14ac:dyDescent="0.25">
      <c r="A44" s="1">
        <v>7.1242677412318797E+17</v>
      </c>
      <c r="B44" t="s">
        <v>225</v>
      </c>
      <c r="C44" t="s">
        <v>1</v>
      </c>
      <c r="D44" t="s">
        <v>2</v>
      </c>
    </row>
    <row r="45" spans="1:4" x14ac:dyDescent="0.25">
      <c r="A45" s="1">
        <v>7.1242682935362701E+17</v>
      </c>
      <c r="B45" t="s">
        <v>209</v>
      </c>
      <c r="C45" t="s">
        <v>1</v>
      </c>
      <c r="D45" t="s">
        <v>2</v>
      </c>
    </row>
    <row r="46" spans="1:4" x14ac:dyDescent="0.25">
      <c r="A46" s="1">
        <v>7.1242683922291494E+17</v>
      </c>
      <c r="B46" t="s">
        <v>221</v>
      </c>
      <c r="C46" t="s">
        <v>1</v>
      </c>
      <c r="D46" t="s">
        <v>4</v>
      </c>
    </row>
    <row r="47" spans="1:4" x14ac:dyDescent="0.25">
      <c r="A47" s="1">
        <v>7.1242690360967104E+17</v>
      </c>
      <c r="B47" t="s">
        <v>219</v>
      </c>
      <c r="C47" t="s">
        <v>1</v>
      </c>
      <c r="D47" t="s">
        <v>4</v>
      </c>
    </row>
    <row r="48" spans="1:4" x14ac:dyDescent="0.25">
      <c r="A48" s="1">
        <v>7.1242713964416998E+17</v>
      </c>
      <c r="B48" t="s">
        <v>215</v>
      </c>
      <c r="C48" t="s">
        <v>1</v>
      </c>
      <c r="D48" t="s">
        <v>2</v>
      </c>
    </row>
    <row r="49" spans="1:4" x14ac:dyDescent="0.25">
      <c r="A49" s="1">
        <v>7.1242714954676198E+17</v>
      </c>
      <c r="B49" t="s">
        <v>214</v>
      </c>
      <c r="C49" t="s">
        <v>1</v>
      </c>
      <c r="D49" t="s">
        <v>2</v>
      </c>
    </row>
    <row r="50" spans="1:4" x14ac:dyDescent="0.25">
      <c r="A50" s="1">
        <v>7.1242717673423603E+17</v>
      </c>
      <c r="B50" t="s">
        <v>212</v>
      </c>
      <c r="C50" t="s">
        <v>1</v>
      </c>
      <c r="D50" t="s">
        <v>2</v>
      </c>
    </row>
    <row r="51" spans="1:4" x14ac:dyDescent="0.25">
      <c r="A51" s="1">
        <v>7.1242748172323597E+17</v>
      </c>
      <c r="B51" t="s">
        <v>208</v>
      </c>
      <c r="C51" t="s">
        <v>1</v>
      </c>
      <c r="D51" t="s">
        <v>6</v>
      </c>
    </row>
    <row r="52" spans="1:4" x14ac:dyDescent="0.25">
      <c r="A52" s="1">
        <v>7.1242748601398797E+17</v>
      </c>
      <c r="B52" t="s">
        <v>207</v>
      </c>
      <c r="C52" t="s">
        <v>1</v>
      </c>
      <c r="D52" t="s">
        <v>4</v>
      </c>
    </row>
    <row r="53" spans="1:4" x14ac:dyDescent="0.25">
      <c r="A53" s="1">
        <v>7.1242758261706304E+17</v>
      </c>
      <c r="B53" t="s">
        <v>205</v>
      </c>
      <c r="C53" t="s">
        <v>1</v>
      </c>
      <c r="D53" t="s">
        <v>4</v>
      </c>
    </row>
    <row r="54" spans="1:4" x14ac:dyDescent="0.25">
      <c r="A54" s="1">
        <v>7.12427761110016E+17</v>
      </c>
      <c r="B54" t="s">
        <v>202</v>
      </c>
      <c r="C54" t="s">
        <v>1</v>
      </c>
      <c r="D54" t="s">
        <v>6</v>
      </c>
    </row>
    <row r="55" spans="1:4" x14ac:dyDescent="0.25">
      <c r="A55" s="1">
        <v>7.1242801927776205E+17</v>
      </c>
      <c r="B55" t="s">
        <v>197</v>
      </c>
      <c r="C55" t="s">
        <v>1</v>
      </c>
      <c r="D55" t="s">
        <v>4</v>
      </c>
    </row>
    <row r="56" spans="1:4" x14ac:dyDescent="0.25">
      <c r="A56" s="1">
        <v>7.1242817120377203E+17</v>
      </c>
      <c r="B56" t="s">
        <v>191</v>
      </c>
      <c r="C56" t="s">
        <v>1</v>
      </c>
      <c r="D56" t="s">
        <v>4</v>
      </c>
    </row>
    <row r="57" spans="1:4" x14ac:dyDescent="0.25">
      <c r="A57" s="1">
        <v>7.1242829696571802E+17</v>
      </c>
      <c r="B57" t="s">
        <v>188</v>
      </c>
      <c r="C57" t="s">
        <v>1</v>
      </c>
      <c r="D57" t="s">
        <v>4</v>
      </c>
    </row>
    <row r="58" spans="1:4" x14ac:dyDescent="0.25">
      <c r="A58" s="1">
        <v>7.1242838796118003E+17</v>
      </c>
      <c r="B58" t="s">
        <v>185</v>
      </c>
      <c r="C58" t="s">
        <v>1</v>
      </c>
      <c r="D58" t="s">
        <v>2</v>
      </c>
    </row>
    <row r="59" spans="1:4" x14ac:dyDescent="0.25">
      <c r="A59" s="1">
        <v>7.1242847306358298E+17</v>
      </c>
      <c r="B59" t="s">
        <v>182</v>
      </c>
      <c r="C59" t="s">
        <v>1</v>
      </c>
      <c r="D59" t="s">
        <v>2</v>
      </c>
    </row>
    <row r="60" spans="1:4" x14ac:dyDescent="0.25">
      <c r="A60" s="1">
        <v>7.1242859617480205E+17</v>
      </c>
      <c r="B60" t="s">
        <v>177</v>
      </c>
      <c r="C60" t="s">
        <v>1</v>
      </c>
      <c r="D60" t="s">
        <v>6</v>
      </c>
    </row>
    <row r="61" spans="1:4" x14ac:dyDescent="0.25">
      <c r="A61" s="1">
        <v>7.1290217166737805E+17</v>
      </c>
      <c r="B61" t="s">
        <v>98</v>
      </c>
      <c r="C61" t="s">
        <v>1</v>
      </c>
      <c r="D61" t="s">
        <v>2</v>
      </c>
    </row>
    <row r="62" spans="1:4" x14ac:dyDescent="0.25">
      <c r="A62" s="1">
        <v>7.1290221982639296E+17</v>
      </c>
      <c r="B62" t="s">
        <v>97</v>
      </c>
      <c r="C62" t="s">
        <v>1</v>
      </c>
      <c r="D62" t="s">
        <v>2</v>
      </c>
    </row>
    <row r="63" spans="1:4" x14ac:dyDescent="0.25">
      <c r="A63" s="1">
        <v>7.1290224460627904E+17</v>
      </c>
      <c r="B63" t="s">
        <v>96</v>
      </c>
      <c r="C63" t="s">
        <v>1</v>
      </c>
      <c r="D63" t="s">
        <v>2</v>
      </c>
    </row>
    <row r="64" spans="1:4" x14ac:dyDescent="0.25">
      <c r="A64" s="1">
        <v>7.1290226733946394E+17</v>
      </c>
      <c r="B64" t="s">
        <v>95</v>
      </c>
      <c r="C64" t="s">
        <v>1</v>
      </c>
      <c r="D64" t="s">
        <v>4</v>
      </c>
    </row>
    <row r="65" spans="1:4" x14ac:dyDescent="0.25">
      <c r="A65" s="1">
        <v>7.1290226952464704E+17</v>
      </c>
      <c r="B65" t="s">
        <v>94</v>
      </c>
      <c r="C65" t="s">
        <v>1</v>
      </c>
      <c r="D65" t="s">
        <v>2</v>
      </c>
    </row>
    <row r="66" spans="1:4" x14ac:dyDescent="0.25">
      <c r="A66" s="1">
        <v>7.1290229474086899E+17</v>
      </c>
      <c r="B66" t="s">
        <v>93</v>
      </c>
      <c r="C66" t="s">
        <v>1</v>
      </c>
      <c r="D66" t="s">
        <v>2</v>
      </c>
    </row>
    <row r="67" spans="1:4" x14ac:dyDescent="0.25">
      <c r="A67" s="1">
        <v>7.1290231882873997E+17</v>
      </c>
      <c r="B67" t="s">
        <v>90</v>
      </c>
      <c r="C67" t="s">
        <v>1</v>
      </c>
      <c r="D67" t="s">
        <v>2</v>
      </c>
    </row>
    <row r="68" spans="1:4" x14ac:dyDescent="0.25">
      <c r="A68" s="1">
        <v>7.1290234393164096E+17</v>
      </c>
      <c r="B68" t="s">
        <v>89</v>
      </c>
      <c r="C68" t="s">
        <v>1</v>
      </c>
      <c r="D68" t="s">
        <v>2</v>
      </c>
    </row>
    <row r="69" spans="1:4" x14ac:dyDescent="0.25">
      <c r="A69" s="1">
        <v>7.1290236785596006E+17</v>
      </c>
      <c r="B69" t="s">
        <v>87</v>
      </c>
      <c r="C69" t="s">
        <v>1</v>
      </c>
      <c r="D69" t="s">
        <v>2</v>
      </c>
    </row>
    <row r="70" spans="1:4" x14ac:dyDescent="0.25">
      <c r="A70" s="1">
        <v>7.1290239096233894E+17</v>
      </c>
      <c r="B70" t="s">
        <v>86</v>
      </c>
      <c r="C70" t="s">
        <v>1</v>
      </c>
      <c r="D70" t="s">
        <v>2</v>
      </c>
    </row>
    <row r="71" spans="1:4" x14ac:dyDescent="0.25">
      <c r="A71" s="1">
        <v>7.1290241575910605E+17</v>
      </c>
      <c r="B71" t="s">
        <v>85</v>
      </c>
      <c r="C71" t="s">
        <v>1</v>
      </c>
      <c r="D71" t="s">
        <v>2</v>
      </c>
    </row>
    <row r="72" spans="1:4" x14ac:dyDescent="0.25">
      <c r="A72" s="1">
        <v>7.1290255921669696E+17</v>
      </c>
      <c r="B72" t="s">
        <v>84</v>
      </c>
      <c r="C72" t="s">
        <v>1</v>
      </c>
      <c r="D72" t="s">
        <v>2</v>
      </c>
    </row>
    <row r="73" spans="1:4" x14ac:dyDescent="0.25">
      <c r="A73" s="1">
        <v>7.1290258083833805E+17</v>
      </c>
      <c r="B73" t="s">
        <v>83</v>
      </c>
      <c r="C73" t="s">
        <v>1</v>
      </c>
      <c r="D73" t="s">
        <v>4</v>
      </c>
    </row>
    <row r="74" spans="1:4" x14ac:dyDescent="0.25">
      <c r="A74" s="1">
        <v>7.1290277520238502E+17</v>
      </c>
      <c r="B74" t="s">
        <v>80</v>
      </c>
      <c r="C74" t="s">
        <v>1</v>
      </c>
      <c r="D74" t="s">
        <v>2</v>
      </c>
    </row>
    <row r="75" spans="1:4" x14ac:dyDescent="0.25">
      <c r="A75" s="1">
        <v>7.1290278806651597E+17</v>
      </c>
      <c r="B75" t="s">
        <v>79</v>
      </c>
      <c r="C75" t="s">
        <v>1</v>
      </c>
      <c r="D75" t="s">
        <v>4</v>
      </c>
    </row>
    <row r="76" spans="1:4" x14ac:dyDescent="0.25">
      <c r="A76" s="1">
        <v>7.1290317970545395E+17</v>
      </c>
      <c r="B76" t="s">
        <v>75</v>
      </c>
      <c r="C76" t="s">
        <v>1</v>
      </c>
      <c r="D76" t="s">
        <v>6</v>
      </c>
    </row>
    <row r="77" spans="1:4" x14ac:dyDescent="0.25">
      <c r="A77" s="1">
        <v>7.1290355642507597E+17</v>
      </c>
      <c r="B77" t="s">
        <v>70</v>
      </c>
      <c r="C77" t="s">
        <v>1</v>
      </c>
      <c r="D77" t="s">
        <v>2</v>
      </c>
    </row>
    <row r="78" spans="1:4" x14ac:dyDescent="0.25">
      <c r="A78" s="1">
        <v>7.1290358913647002E+17</v>
      </c>
      <c r="B78" t="s">
        <v>69</v>
      </c>
      <c r="C78" t="s">
        <v>1</v>
      </c>
      <c r="D78" t="s">
        <v>4</v>
      </c>
    </row>
    <row r="79" spans="1:4" x14ac:dyDescent="0.25">
      <c r="A79" s="1">
        <v>7.1290400453614298E+17</v>
      </c>
      <c r="B79" t="s">
        <v>31</v>
      </c>
      <c r="C79" t="s">
        <v>1</v>
      </c>
      <c r="D79" t="s">
        <v>4</v>
      </c>
    </row>
    <row r="80" spans="1:4" x14ac:dyDescent="0.25">
      <c r="A80" s="1">
        <v>7.1290400584911206E+17</v>
      </c>
      <c r="B80" t="s">
        <v>30</v>
      </c>
      <c r="C80" t="s">
        <v>1</v>
      </c>
      <c r="D80" t="s">
        <v>4</v>
      </c>
    </row>
    <row r="81" spans="1:4" x14ac:dyDescent="0.25">
      <c r="A81" s="1">
        <v>7.1290424886709798E+17</v>
      </c>
      <c r="B81" t="s">
        <v>24</v>
      </c>
      <c r="C81" t="s">
        <v>1</v>
      </c>
      <c r="D81" t="s">
        <v>2</v>
      </c>
    </row>
    <row r="82" spans="1:4" x14ac:dyDescent="0.25">
      <c r="A82" s="1">
        <v>7.1290448225913203E+17</v>
      </c>
      <c r="B82" t="s">
        <v>22</v>
      </c>
      <c r="C82" t="s">
        <v>1</v>
      </c>
      <c r="D82" t="s">
        <v>6</v>
      </c>
    </row>
    <row r="83" spans="1:4" x14ac:dyDescent="0.25">
      <c r="A83" s="1">
        <v>7.1290458265387802E+17</v>
      </c>
      <c r="B83" t="s">
        <v>20</v>
      </c>
      <c r="C83" t="s">
        <v>1</v>
      </c>
      <c r="D83" t="s">
        <v>6</v>
      </c>
    </row>
    <row r="84" spans="1:4" x14ac:dyDescent="0.25">
      <c r="A84" s="1">
        <v>7.1290460630132698E+17</v>
      </c>
      <c r="B84" t="s">
        <v>19</v>
      </c>
      <c r="C84" t="s">
        <v>1</v>
      </c>
      <c r="D84" t="s">
        <v>4</v>
      </c>
    </row>
    <row r="85" spans="1:4" x14ac:dyDescent="0.25">
      <c r="A85" s="1">
        <v>7.1290467561639501E+17</v>
      </c>
      <c r="B85" t="s">
        <v>18</v>
      </c>
      <c r="C85" t="s">
        <v>1</v>
      </c>
      <c r="D85" t="s">
        <v>2</v>
      </c>
    </row>
    <row r="86" spans="1:4" x14ac:dyDescent="0.25">
      <c r="A86" s="1">
        <v>7.1290467908511296E+17</v>
      </c>
      <c r="B86" t="s">
        <v>17</v>
      </c>
      <c r="C86" t="s">
        <v>1</v>
      </c>
      <c r="D86" t="s">
        <v>2</v>
      </c>
    </row>
    <row r="87" spans="1:4" x14ac:dyDescent="0.25">
      <c r="A87" s="1">
        <v>7.1290501871900198E+17</v>
      </c>
      <c r="B87" t="s">
        <v>15</v>
      </c>
      <c r="C87" t="s">
        <v>1</v>
      </c>
      <c r="D87" t="s">
        <v>4</v>
      </c>
    </row>
    <row r="88" spans="1:4" x14ac:dyDescent="0.25">
      <c r="A88" s="1">
        <v>7.1290504314662003E+17</v>
      </c>
      <c r="B88" t="s">
        <v>14</v>
      </c>
      <c r="C88" t="s">
        <v>1</v>
      </c>
      <c r="D88" t="s">
        <v>4</v>
      </c>
    </row>
    <row r="89" spans="1:4" x14ac:dyDescent="0.25">
      <c r="A89" s="1">
        <v>7.1290506244038605E+17</v>
      </c>
      <c r="B89" t="s">
        <v>13</v>
      </c>
      <c r="C89" t="s">
        <v>1</v>
      </c>
      <c r="D89" t="s">
        <v>4</v>
      </c>
    </row>
    <row r="90" spans="1:4" x14ac:dyDescent="0.25">
      <c r="A90" s="1">
        <v>7.1290507811454502E+17</v>
      </c>
      <c r="B90" t="s">
        <v>12</v>
      </c>
      <c r="C90" t="s">
        <v>1</v>
      </c>
      <c r="D90" t="s">
        <v>4</v>
      </c>
    </row>
    <row r="91" spans="1:4" x14ac:dyDescent="0.25">
      <c r="A91" s="1">
        <v>7.1290529278722406E+17</v>
      </c>
      <c r="B91" t="s">
        <v>10</v>
      </c>
      <c r="C91" t="s">
        <v>1</v>
      </c>
      <c r="D91" t="s">
        <v>6</v>
      </c>
    </row>
    <row r="92" spans="1:4" x14ac:dyDescent="0.25">
      <c r="A92" s="1">
        <v>7.1290592872779699E+17</v>
      </c>
      <c r="B92" t="s">
        <v>8</v>
      </c>
      <c r="C92" t="s">
        <v>1</v>
      </c>
      <c r="D92" t="s">
        <v>2</v>
      </c>
    </row>
    <row r="93" spans="1:4" x14ac:dyDescent="0.25">
      <c r="A93" s="1">
        <v>7.1290614917200205E+17</v>
      </c>
      <c r="B93" t="s">
        <v>7</v>
      </c>
      <c r="C93" t="s">
        <v>1</v>
      </c>
      <c r="D93" t="s">
        <v>4</v>
      </c>
    </row>
    <row r="94" spans="1:4" x14ac:dyDescent="0.25">
      <c r="A94" s="1">
        <v>7.1290620369792205E+17</v>
      </c>
      <c r="B94" t="s">
        <v>5</v>
      </c>
      <c r="C94" t="s">
        <v>1</v>
      </c>
      <c r="D94" t="s">
        <v>6</v>
      </c>
    </row>
    <row r="95" spans="1:4" x14ac:dyDescent="0.25">
      <c r="A95" s="1">
        <v>7.1290627899392794E+17</v>
      </c>
      <c r="B95" t="s">
        <v>3</v>
      </c>
      <c r="C95" t="s">
        <v>1</v>
      </c>
      <c r="D95" t="s">
        <v>4</v>
      </c>
    </row>
    <row r="96" spans="1:4" x14ac:dyDescent="0.25">
      <c r="A96" s="1">
        <v>7.1290628442142298E+17</v>
      </c>
      <c r="B96" t="s">
        <v>0</v>
      </c>
      <c r="C96" t="s">
        <v>1</v>
      </c>
      <c r="D96" t="s">
        <v>2</v>
      </c>
    </row>
    <row r="97" spans="1:4" x14ac:dyDescent="0.25">
      <c r="A97" s="1">
        <v>7.1290666198438694E+17</v>
      </c>
      <c r="B97" t="s">
        <v>55</v>
      </c>
      <c r="C97" t="s">
        <v>1</v>
      </c>
      <c r="D97" t="s">
        <v>2</v>
      </c>
    </row>
    <row r="98" spans="1:4" x14ac:dyDescent="0.25">
      <c r="A98" s="1">
        <v>7.1290708024453094E+17</v>
      </c>
      <c r="B98" t="s">
        <v>51</v>
      </c>
      <c r="C98" t="s">
        <v>1</v>
      </c>
      <c r="D98" t="s">
        <v>2</v>
      </c>
    </row>
    <row r="99" spans="1:4" x14ac:dyDescent="0.25">
      <c r="A99" s="1">
        <v>7.1290724935892506E+17</v>
      </c>
      <c r="B99" t="s">
        <v>48</v>
      </c>
      <c r="C99" t="s">
        <v>1</v>
      </c>
      <c r="D99" t="s">
        <v>2</v>
      </c>
    </row>
    <row r="100" spans="1:4" x14ac:dyDescent="0.25">
      <c r="A100" s="1">
        <v>7.1290725945023206E+17</v>
      </c>
      <c r="B100" t="s">
        <v>47</v>
      </c>
      <c r="C100" t="s">
        <v>1</v>
      </c>
      <c r="D100" t="s">
        <v>4</v>
      </c>
    </row>
    <row r="101" spans="1:4" x14ac:dyDescent="0.25">
      <c r="A101" s="1">
        <v>7.1290732757005901E+17</v>
      </c>
      <c r="B101" t="s">
        <v>44</v>
      </c>
      <c r="C101" t="s">
        <v>1</v>
      </c>
      <c r="D101" t="s">
        <v>2</v>
      </c>
    </row>
    <row r="102" spans="1:4" x14ac:dyDescent="0.25">
      <c r="A102" s="1">
        <v>7.1290761480005606E+17</v>
      </c>
      <c r="B102" t="s">
        <v>43</v>
      </c>
      <c r="C102" t="s">
        <v>1</v>
      </c>
      <c r="D102" t="s">
        <v>4</v>
      </c>
    </row>
    <row r="103" spans="1:4" x14ac:dyDescent="0.25">
      <c r="A103" s="1">
        <v>7.1290792131572902E+17</v>
      </c>
      <c r="B103" t="s">
        <v>41</v>
      </c>
      <c r="C103" t="s">
        <v>1</v>
      </c>
      <c r="D103" t="s">
        <v>6</v>
      </c>
    </row>
    <row r="104" spans="1:4" x14ac:dyDescent="0.25">
      <c r="A104" s="1">
        <v>7.1290796815776896E+17</v>
      </c>
      <c r="B104" t="s">
        <v>36</v>
      </c>
      <c r="C104" t="s">
        <v>1</v>
      </c>
      <c r="D104" t="s">
        <v>2</v>
      </c>
    </row>
    <row r="105" spans="1:4" x14ac:dyDescent="0.25">
      <c r="A105" s="1">
        <v>7.1290810911569101E+17</v>
      </c>
      <c r="B105" t="s">
        <v>35</v>
      </c>
      <c r="C105" t="s">
        <v>1</v>
      </c>
      <c r="D105" t="s">
        <v>2</v>
      </c>
    </row>
    <row r="106" spans="1:4" x14ac:dyDescent="0.25">
      <c r="A106" s="1">
        <v>7.1290847405782605E+17</v>
      </c>
      <c r="B106" t="s">
        <v>60</v>
      </c>
      <c r="C106" t="s">
        <v>1</v>
      </c>
      <c r="D106" t="s">
        <v>2</v>
      </c>
    </row>
    <row r="107" spans="1:4" x14ac:dyDescent="0.25">
      <c r="A107" s="1">
        <v>7.1290848422492096E+17</v>
      </c>
      <c r="B107" t="s">
        <v>58</v>
      </c>
      <c r="C107" t="s">
        <v>1</v>
      </c>
      <c r="D107" t="s">
        <v>4</v>
      </c>
    </row>
    <row r="108" spans="1:4" x14ac:dyDescent="0.25">
      <c r="A108" s="1">
        <v>7.1290911758150003E+17</v>
      </c>
      <c r="B108" t="s">
        <v>10</v>
      </c>
      <c r="C108" t="s">
        <v>1</v>
      </c>
      <c r="D108" t="s">
        <v>6</v>
      </c>
    </row>
    <row r="109" spans="1:4" x14ac:dyDescent="0.25">
      <c r="A109" s="1">
        <v>7.1298805641708301E+17</v>
      </c>
      <c r="B109" t="s">
        <v>176</v>
      </c>
      <c r="C109" t="s">
        <v>1</v>
      </c>
      <c r="D109" t="s">
        <v>4</v>
      </c>
    </row>
    <row r="110" spans="1:4" x14ac:dyDescent="0.25">
      <c r="A110" s="1">
        <v>7.1298805755373504E+17</v>
      </c>
      <c r="B110" t="s">
        <v>175</v>
      </c>
      <c r="C110" t="s">
        <v>1</v>
      </c>
      <c r="D110" t="s">
        <v>4</v>
      </c>
    </row>
    <row r="111" spans="1:4" x14ac:dyDescent="0.25">
      <c r="A111" s="1">
        <v>7.1298818670899597E+17</v>
      </c>
      <c r="B111" t="s">
        <v>123</v>
      </c>
      <c r="C111" t="s">
        <v>1</v>
      </c>
      <c r="D111" t="s">
        <v>2</v>
      </c>
    </row>
    <row r="112" spans="1:4" x14ac:dyDescent="0.25">
      <c r="A112" s="1">
        <v>7.1298822412632806E+17</v>
      </c>
      <c r="B112" t="s">
        <v>123</v>
      </c>
      <c r="C112" t="s">
        <v>1</v>
      </c>
      <c r="D112" t="s">
        <v>2</v>
      </c>
    </row>
    <row r="113" spans="1:4" x14ac:dyDescent="0.25">
      <c r="A113" s="1">
        <v>7.1298824812613606E+17</v>
      </c>
      <c r="B113" t="s">
        <v>172</v>
      </c>
      <c r="C113" t="s">
        <v>1</v>
      </c>
      <c r="D113" t="s">
        <v>6</v>
      </c>
    </row>
    <row r="114" spans="1:4" x14ac:dyDescent="0.25">
      <c r="A114" s="1">
        <v>7.1298831174113997E+17</v>
      </c>
      <c r="B114" t="s">
        <v>123</v>
      </c>
      <c r="C114" t="s">
        <v>1</v>
      </c>
      <c r="D114" t="s">
        <v>2</v>
      </c>
    </row>
    <row r="115" spans="1:4" x14ac:dyDescent="0.25">
      <c r="A115" s="1">
        <v>7.1298841145646195E+17</v>
      </c>
      <c r="B115" t="s">
        <v>123</v>
      </c>
      <c r="C115" t="s">
        <v>1</v>
      </c>
      <c r="D115" t="s">
        <v>2</v>
      </c>
    </row>
    <row r="116" spans="1:4" x14ac:dyDescent="0.25">
      <c r="A116" s="1">
        <v>7.1298850618068506E+17</v>
      </c>
      <c r="B116" t="s">
        <v>123</v>
      </c>
      <c r="C116" t="s">
        <v>1</v>
      </c>
      <c r="D116" t="s">
        <v>2</v>
      </c>
    </row>
    <row r="117" spans="1:4" x14ac:dyDescent="0.25">
      <c r="A117" s="1">
        <v>7.1298860784648602E+17</v>
      </c>
      <c r="B117" t="s">
        <v>162</v>
      </c>
      <c r="C117" t="s">
        <v>1</v>
      </c>
      <c r="D117" t="s">
        <v>4</v>
      </c>
    </row>
    <row r="118" spans="1:4" x14ac:dyDescent="0.25">
      <c r="A118" s="1">
        <v>7.1298862430487296E+17</v>
      </c>
      <c r="B118" t="s">
        <v>161</v>
      </c>
      <c r="C118" t="s">
        <v>1</v>
      </c>
      <c r="D118" t="s">
        <v>6</v>
      </c>
    </row>
    <row r="119" spans="1:4" x14ac:dyDescent="0.25">
      <c r="A119" s="1">
        <v>7.1298872094168602E+17</v>
      </c>
      <c r="B119" t="s">
        <v>123</v>
      </c>
      <c r="C119" t="s">
        <v>1</v>
      </c>
      <c r="D119" t="s">
        <v>2</v>
      </c>
    </row>
    <row r="120" spans="1:4" x14ac:dyDescent="0.25">
      <c r="A120" s="1">
        <v>7.1298872712829696E+17</v>
      </c>
      <c r="B120" t="s">
        <v>123</v>
      </c>
      <c r="C120" t="s">
        <v>1</v>
      </c>
      <c r="D120" t="s">
        <v>2</v>
      </c>
    </row>
    <row r="121" spans="1:4" x14ac:dyDescent="0.25">
      <c r="A121" s="1">
        <v>7.1298872863819302E+17</v>
      </c>
      <c r="B121" t="s">
        <v>159</v>
      </c>
      <c r="C121" t="s">
        <v>1</v>
      </c>
      <c r="D121" t="s">
        <v>6</v>
      </c>
    </row>
    <row r="122" spans="1:4" x14ac:dyDescent="0.25">
      <c r="A122" s="1">
        <v>7.1298887133266701E+17</v>
      </c>
      <c r="B122" t="s">
        <v>157</v>
      </c>
      <c r="C122" t="s">
        <v>1</v>
      </c>
      <c r="D122" t="s">
        <v>6</v>
      </c>
    </row>
    <row r="123" spans="1:4" x14ac:dyDescent="0.25">
      <c r="A123" s="1">
        <v>7.1298888285854502E+17</v>
      </c>
      <c r="B123" t="s">
        <v>156</v>
      </c>
      <c r="C123" t="s">
        <v>1</v>
      </c>
      <c r="D123" t="s">
        <v>6</v>
      </c>
    </row>
    <row r="124" spans="1:4" x14ac:dyDescent="0.25">
      <c r="A124" s="1">
        <v>7.1298890627944E+17</v>
      </c>
      <c r="B124" t="s">
        <v>155</v>
      </c>
      <c r="C124" t="s">
        <v>1</v>
      </c>
      <c r="D124" t="s">
        <v>2</v>
      </c>
    </row>
    <row r="125" spans="1:4" x14ac:dyDescent="0.25">
      <c r="A125" s="1">
        <v>7.1298901858207296E+17</v>
      </c>
      <c r="B125" t="s">
        <v>132</v>
      </c>
      <c r="C125" t="s">
        <v>1</v>
      </c>
      <c r="D125" t="s">
        <v>4</v>
      </c>
    </row>
    <row r="126" spans="1:4" x14ac:dyDescent="0.25">
      <c r="A126" s="1">
        <v>7.1298904741373901E+17</v>
      </c>
      <c r="B126" t="s">
        <v>150</v>
      </c>
      <c r="C126" t="s">
        <v>1</v>
      </c>
      <c r="D126" t="s">
        <v>2</v>
      </c>
    </row>
    <row r="127" spans="1:4" x14ac:dyDescent="0.25">
      <c r="A127" s="1">
        <v>7.1298912953801101E+17</v>
      </c>
      <c r="B127" t="s">
        <v>148</v>
      </c>
      <c r="C127" t="s">
        <v>1</v>
      </c>
      <c r="D127" t="s">
        <v>4</v>
      </c>
    </row>
    <row r="128" spans="1:4" x14ac:dyDescent="0.25">
      <c r="A128" s="1">
        <v>7.1298919837092198E+17</v>
      </c>
      <c r="B128" t="s">
        <v>146</v>
      </c>
      <c r="C128" t="s">
        <v>1</v>
      </c>
      <c r="D128" t="s">
        <v>2</v>
      </c>
    </row>
    <row r="129" spans="1:4" x14ac:dyDescent="0.25">
      <c r="A129" s="1">
        <v>7.1298936829042202E+17</v>
      </c>
      <c r="B129" t="s">
        <v>142</v>
      </c>
      <c r="C129" t="s">
        <v>1</v>
      </c>
      <c r="D129" t="s">
        <v>4</v>
      </c>
    </row>
    <row r="130" spans="1:4" x14ac:dyDescent="0.25">
      <c r="A130" s="1">
        <v>7.1298947027926605E+17</v>
      </c>
      <c r="B130" t="s">
        <v>138</v>
      </c>
      <c r="C130" t="s">
        <v>1</v>
      </c>
      <c r="D130" t="s">
        <v>4</v>
      </c>
    </row>
    <row r="131" spans="1:4" x14ac:dyDescent="0.25">
      <c r="A131" s="1">
        <v>7.1298969207820198E+17</v>
      </c>
      <c r="B131" t="s">
        <v>132</v>
      </c>
      <c r="C131" t="s">
        <v>1</v>
      </c>
      <c r="D131" t="s">
        <v>4</v>
      </c>
    </row>
    <row r="132" spans="1:4" x14ac:dyDescent="0.25">
      <c r="A132" s="1">
        <v>7.1298982169470502E+17</v>
      </c>
      <c r="B132" t="s">
        <v>123</v>
      </c>
      <c r="C132" t="s">
        <v>1</v>
      </c>
      <c r="D132" t="s">
        <v>2</v>
      </c>
    </row>
    <row r="133" spans="1:4" x14ac:dyDescent="0.25">
      <c r="A133" s="1">
        <v>7.1298988150543898E+17</v>
      </c>
      <c r="B133" t="s">
        <v>127</v>
      </c>
      <c r="C133" t="s">
        <v>1</v>
      </c>
      <c r="D133" t="s">
        <v>2</v>
      </c>
    </row>
    <row r="134" spans="1:4" x14ac:dyDescent="0.25">
      <c r="A134" s="1">
        <v>7.1298993454658304E+17</v>
      </c>
      <c r="B134" t="s">
        <v>123</v>
      </c>
      <c r="C134" t="s">
        <v>1</v>
      </c>
      <c r="D134" t="s">
        <v>2</v>
      </c>
    </row>
    <row r="135" spans="1:4" x14ac:dyDescent="0.25">
      <c r="A135" s="1">
        <v>7.1298998419456794E+17</v>
      </c>
      <c r="B135" t="s">
        <v>120</v>
      </c>
      <c r="C135" t="s">
        <v>1</v>
      </c>
      <c r="D135" t="s">
        <v>4</v>
      </c>
    </row>
    <row r="136" spans="1:4" x14ac:dyDescent="0.25">
      <c r="A136" s="1">
        <v>7.1299007776948198E+17</v>
      </c>
      <c r="B136" t="s">
        <v>117</v>
      </c>
      <c r="C136" t="s">
        <v>1</v>
      </c>
      <c r="D136" t="s">
        <v>2</v>
      </c>
    </row>
    <row r="137" spans="1:4" x14ac:dyDescent="0.25">
      <c r="A137" s="1">
        <v>7.1299008156966003E+17</v>
      </c>
      <c r="B137" t="s">
        <v>115</v>
      </c>
      <c r="C137" t="s">
        <v>1</v>
      </c>
      <c r="D137" t="s">
        <v>4</v>
      </c>
    </row>
    <row r="138" spans="1:4" x14ac:dyDescent="0.25">
      <c r="A138" s="1">
        <v>7.1299011728002598E+17</v>
      </c>
      <c r="B138" t="s">
        <v>114</v>
      </c>
      <c r="C138" t="s">
        <v>1</v>
      </c>
      <c r="D138" t="s">
        <v>4</v>
      </c>
    </row>
    <row r="139" spans="1:4" x14ac:dyDescent="0.25">
      <c r="A139" s="1">
        <v>7.1299013442201997E+17</v>
      </c>
      <c r="B139" t="s">
        <v>113</v>
      </c>
      <c r="C139" t="s">
        <v>1</v>
      </c>
      <c r="D139" t="s">
        <v>2</v>
      </c>
    </row>
    <row r="140" spans="1:4" x14ac:dyDescent="0.25">
      <c r="A140" s="1">
        <v>7.1299013727847194E+17</v>
      </c>
      <c r="B140" t="s">
        <v>112</v>
      </c>
      <c r="C140" t="s">
        <v>1</v>
      </c>
      <c r="D140" t="s">
        <v>4</v>
      </c>
    </row>
    <row r="141" spans="1:4" x14ac:dyDescent="0.25">
      <c r="A141" s="1">
        <v>7.1299024918242906E+17</v>
      </c>
      <c r="B141" t="s">
        <v>109</v>
      </c>
      <c r="C141" t="s">
        <v>1</v>
      </c>
      <c r="D141" t="s">
        <v>2</v>
      </c>
    </row>
    <row r="142" spans="1:4" x14ac:dyDescent="0.25">
      <c r="A142" s="1">
        <v>7.1299030619984205E+17</v>
      </c>
      <c r="B142" t="s">
        <v>105</v>
      </c>
      <c r="C142" t="s">
        <v>1</v>
      </c>
      <c r="D142" t="s">
        <v>2</v>
      </c>
    </row>
    <row r="143" spans="1:4" x14ac:dyDescent="0.25">
      <c r="A143" s="1">
        <v>7.1299032922659597E+17</v>
      </c>
      <c r="B143" t="s">
        <v>104</v>
      </c>
      <c r="C143" t="s">
        <v>1</v>
      </c>
      <c r="D143" t="s">
        <v>2</v>
      </c>
    </row>
    <row r="144" spans="1:4" x14ac:dyDescent="0.25">
      <c r="A144" s="1">
        <v>7.1299035463561997E+17</v>
      </c>
      <c r="B144" t="s">
        <v>103</v>
      </c>
      <c r="C144" t="s">
        <v>1</v>
      </c>
      <c r="D144" t="s">
        <v>2</v>
      </c>
    </row>
    <row r="145" spans="1:4" x14ac:dyDescent="0.25">
      <c r="A145" s="1">
        <v>7.1300768207287501E+17</v>
      </c>
      <c r="B145" t="s">
        <v>419</v>
      </c>
      <c r="C145" t="s">
        <v>1</v>
      </c>
      <c r="D145" t="s">
        <v>2</v>
      </c>
    </row>
    <row r="146" spans="1:4" x14ac:dyDescent="0.25">
      <c r="A146" s="1">
        <v>7.1300768524378906E+17</v>
      </c>
      <c r="B146" t="s">
        <v>418</v>
      </c>
      <c r="C146" t="s">
        <v>1</v>
      </c>
      <c r="D146" t="s">
        <v>4</v>
      </c>
    </row>
    <row r="147" spans="1:4" x14ac:dyDescent="0.25">
      <c r="A147" s="1">
        <v>7.1300768706830694E+17</v>
      </c>
      <c r="B147" t="s">
        <v>417</v>
      </c>
      <c r="C147" t="s">
        <v>1</v>
      </c>
      <c r="D147" t="s">
        <v>4</v>
      </c>
    </row>
    <row r="148" spans="1:4" x14ac:dyDescent="0.25">
      <c r="A148" s="1">
        <v>7.1300770504525402E+17</v>
      </c>
      <c r="B148" t="s">
        <v>416</v>
      </c>
      <c r="C148" t="s">
        <v>1</v>
      </c>
      <c r="D148" t="s">
        <v>4</v>
      </c>
    </row>
    <row r="149" spans="1:4" x14ac:dyDescent="0.25">
      <c r="A149" s="1">
        <v>7.1300777451553498E+17</v>
      </c>
      <c r="B149" t="s">
        <v>347</v>
      </c>
      <c r="C149" t="s">
        <v>1</v>
      </c>
      <c r="D149" t="s">
        <v>2</v>
      </c>
    </row>
    <row r="150" spans="1:4" x14ac:dyDescent="0.25">
      <c r="A150" s="1">
        <v>7.1300787189887296E+17</v>
      </c>
      <c r="B150" t="s">
        <v>410</v>
      </c>
      <c r="C150" t="s">
        <v>1</v>
      </c>
      <c r="D150" t="s">
        <v>2</v>
      </c>
    </row>
    <row r="151" spans="1:4" x14ac:dyDescent="0.25">
      <c r="A151" s="1">
        <v>7.1300792477641101E+17</v>
      </c>
      <c r="B151" t="s">
        <v>409</v>
      </c>
      <c r="C151" t="s">
        <v>1</v>
      </c>
      <c r="D151" t="s">
        <v>2</v>
      </c>
    </row>
    <row r="152" spans="1:4" x14ac:dyDescent="0.25">
      <c r="A152" s="1">
        <v>7.1300795157800499E+17</v>
      </c>
      <c r="B152" t="s">
        <v>408</v>
      </c>
      <c r="C152" t="s">
        <v>1</v>
      </c>
      <c r="D152" t="s">
        <v>2</v>
      </c>
    </row>
    <row r="153" spans="1:4" x14ac:dyDescent="0.25">
      <c r="A153" s="1">
        <v>7.1300797468449498E+17</v>
      </c>
      <c r="B153" t="s">
        <v>407</v>
      </c>
      <c r="C153" t="s">
        <v>1</v>
      </c>
      <c r="D153" t="s">
        <v>2</v>
      </c>
    </row>
    <row r="154" spans="1:4" x14ac:dyDescent="0.25">
      <c r="A154" s="1">
        <v>7.1300799980418598E+17</v>
      </c>
      <c r="B154" t="s">
        <v>404</v>
      </c>
      <c r="C154" t="s">
        <v>1</v>
      </c>
      <c r="D154" t="s">
        <v>2</v>
      </c>
    </row>
    <row r="155" spans="1:4" x14ac:dyDescent="0.25">
      <c r="A155" s="1">
        <v>7.1300801016397798E+17</v>
      </c>
      <c r="B155" t="s">
        <v>322</v>
      </c>
      <c r="C155" t="s">
        <v>1</v>
      </c>
      <c r="D155" t="s">
        <v>6</v>
      </c>
    </row>
    <row r="156" spans="1:4" x14ac:dyDescent="0.25">
      <c r="A156" s="1">
        <v>7.1300802327131699E+17</v>
      </c>
      <c r="B156" t="s">
        <v>403</v>
      </c>
      <c r="C156" t="s">
        <v>1</v>
      </c>
      <c r="D156" t="s">
        <v>2</v>
      </c>
    </row>
    <row r="157" spans="1:4" x14ac:dyDescent="0.25">
      <c r="A157" s="1">
        <v>7.1300804654531302E+17</v>
      </c>
      <c r="B157" t="s">
        <v>132</v>
      </c>
      <c r="C157" t="s">
        <v>1</v>
      </c>
      <c r="D157" t="s">
        <v>4</v>
      </c>
    </row>
    <row r="158" spans="1:4" x14ac:dyDescent="0.25">
      <c r="A158" s="1">
        <v>7.1300805055519501E+17</v>
      </c>
      <c r="B158" t="s">
        <v>401</v>
      </c>
      <c r="C158" t="s">
        <v>1</v>
      </c>
      <c r="D158" t="s">
        <v>2</v>
      </c>
    </row>
    <row r="159" spans="1:4" x14ac:dyDescent="0.25">
      <c r="A159" s="1">
        <v>7.1300807260469606E+17</v>
      </c>
      <c r="B159" t="s">
        <v>399</v>
      </c>
      <c r="C159" t="s">
        <v>1</v>
      </c>
      <c r="D159" t="s">
        <v>4</v>
      </c>
    </row>
    <row r="160" spans="1:4" x14ac:dyDescent="0.25">
      <c r="A160" s="1">
        <v>7.1300807458017203E+17</v>
      </c>
      <c r="B160" t="s">
        <v>398</v>
      </c>
      <c r="C160" t="s">
        <v>1</v>
      </c>
      <c r="D160" t="s">
        <v>2</v>
      </c>
    </row>
    <row r="161" spans="1:4" x14ac:dyDescent="0.25">
      <c r="A161" s="1">
        <v>7.1300808543083302E+17</v>
      </c>
      <c r="B161" t="s">
        <v>397</v>
      </c>
      <c r="C161" t="s">
        <v>1</v>
      </c>
      <c r="D161" t="s">
        <v>2</v>
      </c>
    </row>
    <row r="162" spans="1:4" x14ac:dyDescent="0.25">
      <c r="A162" s="1">
        <v>7.1300809865548506E+17</v>
      </c>
      <c r="B162" t="s">
        <v>396</v>
      </c>
      <c r="C162" t="s">
        <v>1</v>
      </c>
      <c r="D162" t="s">
        <v>2</v>
      </c>
    </row>
    <row r="163" spans="1:4" x14ac:dyDescent="0.25">
      <c r="A163" s="1">
        <v>7.1300812546967104E+17</v>
      </c>
      <c r="B163" t="s">
        <v>393</v>
      </c>
      <c r="C163" t="s">
        <v>1</v>
      </c>
      <c r="D163" t="s">
        <v>2</v>
      </c>
    </row>
    <row r="164" spans="1:4" x14ac:dyDescent="0.25">
      <c r="A164" s="1">
        <v>7.1300816545383194E+17</v>
      </c>
      <c r="B164" t="s">
        <v>390</v>
      </c>
      <c r="C164" t="s">
        <v>1</v>
      </c>
      <c r="D164" t="s">
        <v>2</v>
      </c>
    </row>
    <row r="165" spans="1:4" x14ac:dyDescent="0.25">
      <c r="A165" s="1">
        <v>7.1300823833423002E+17</v>
      </c>
      <c r="B165" t="s">
        <v>385</v>
      </c>
      <c r="C165" t="s">
        <v>1</v>
      </c>
      <c r="D165" t="s">
        <v>6</v>
      </c>
    </row>
    <row r="166" spans="1:4" x14ac:dyDescent="0.25">
      <c r="A166" s="1">
        <v>7.1300830015827098E+17</v>
      </c>
      <c r="B166" t="s">
        <v>383</v>
      </c>
      <c r="C166" t="s">
        <v>1</v>
      </c>
      <c r="D166" t="s">
        <v>6</v>
      </c>
    </row>
    <row r="167" spans="1:4" x14ac:dyDescent="0.25">
      <c r="A167" s="1">
        <v>7.1300859973225997E+17</v>
      </c>
      <c r="B167" t="s">
        <v>372</v>
      </c>
      <c r="C167" t="s">
        <v>1</v>
      </c>
      <c r="D167" t="s">
        <v>4</v>
      </c>
    </row>
    <row r="168" spans="1:4" x14ac:dyDescent="0.25">
      <c r="A168" s="1">
        <v>7.1300879268281894E+17</v>
      </c>
      <c r="B168" t="s">
        <v>361</v>
      </c>
      <c r="C168" t="s">
        <v>1</v>
      </c>
      <c r="D168" t="s">
        <v>4</v>
      </c>
    </row>
    <row r="169" spans="1:4" x14ac:dyDescent="0.25">
      <c r="A169" s="1">
        <v>7.13009070077136E+17</v>
      </c>
      <c r="B169" t="s">
        <v>348</v>
      </c>
      <c r="C169" t="s">
        <v>1</v>
      </c>
      <c r="D169" t="s">
        <v>4</v>
      </c>
    </row>
    <row r="170" spans="1:4" x14ac:dyDescent="0.25">
      <c r="A170" s="1">
        <v>7.1301323695056E+17</v>
      </c>
      <c r="B170" t="s">
        <v>509</v>
      </c>
      <c r="C170" t="s">
        <v>1</v>
      </c>
      <c r="D170" t="s">
        <v>2</v>
      </c>
    </row>
    <row r="171" spans="1:4" x14ac:dyDescent="0.25">
      <c r="A171" s="1">
        <v>7.1301340952922496E+17</v>
      </c>
      <c r="B171" t="s">
        <v>503</v>
      </c>
      <c r="C171" t="s">
        <v>1</v>
      </c>
      <c r="D171" t="s">
        <v>2</v>
      </c>
    </row>
    <row r="172" spans="1:4" x14ac:dyDescent="0.25">
      <c r="A172" s="1">
        <v>7.1301346998607795E+17</v>
      </c>
      <c r="B172" t="s">
        <v>500</v>
      </c>
      <c r="C172" t="s">
        <v>1</v>
      </c>
      <c r="D172" t="s">
        <v>4</v>
      </c>
    </row>
    <row r="173" spans="1:4" x14ac:dyDescent="0.25">
      <c r="A173" s="1">
        <v>7.1301347253616602E+17</v>
      </c>
      <c r="B173" t="s">
        <v>499</v>
      </c>
      <c r="C173" t="s">
        <v>1</v>
      </c>
      <c r="D173" t="s">
        <v>2</v>
      </c>
    </row>
    <row r="174" spans="1:4" x14ac:dyDescent="0.25">
      <c r="A174" s="1">
        <v>7.1301357933998003E+17</v>
      </c>
      <c r="B174" t="s">
        <v>494</v>
      </c>
      <c r="C174" t="s">
        <v>1</v>
      </c>
      <c r="D174" t="s">
        <v>2</v>
      </c>
    </row>
    <row r="175" spans="1:4" x14ac:dyDescent="0.25">
      <c r="A175" s="1">
        <v>7.1301359293791795E+17</v>
      </c>
      <c r="B175" t="s">
        <v>493</v>
      </c>
      <c r="C175" t="s">
        <v>1</v>
      </c>
      <c r="D175" t="s">
        <v>4</v>
      </c>
    </row>
    <row r="176" spans="1:4" x14ac:dyDescent="0.25">
      <c r="A176" s="1">
        <v>7.1301362963369498E+17</v>
      </c>
      <c r="B176" t="s">
        <v>10</v>
      </c>
      <c r="C176" t="s">
        <v>1</v>
      </c>
      <c r="D176" t="s">
        <v>6</v>
      </c>
    </row>
    <row r="177" spans="1:4" x14ac:dyDescent="0.25">
      <c r="A177" s="1">
        <v>7.1301364775728704E+17</v>
      </c>
      <c r="B177" t="s">
        <v>492</v>
      </c>
      <c r="C177" t="s">
        <v>1</v>
      </c>
      <c r="D177" t="s">
        <v>4</v>
      </c>
    </row>
    <row r="178" spans="1:4" x14ac:dyDescent="0.25">
      <c r="A178" s="1">
        <v>7.1301389124935603E+17</v>
      </c>
      <c r="B178" t="s">
        <v>123</v>
      </c>
      <c r="C178" t="s">
        <v>1</v>
      </c>
      <c r="D178" t="s">
        <v>2</v>
      </c>
    </row>
    <row r="179" spans="1:4" x14ac:dyDescent="0.25">
      <c r="A179" s="1">
        <v>7.1301389181128205E+17</v>
      </c>
      <c r="B179" t="s">
        <v>484</v>
      </c>
      <c r="C179" t="s">
        <v>1</v>
      </c>
      <c r="D179" t="s">
        <v>2</v>
      </c>
    </row>
    <row r="180" spans="1:4" x14ac:dyDescent="0.25">
      <c r="A180" s="1">
        <v>7.1301398397702106E+17</v>
      </c>
      <c r="B180" t="s">
        <v>481</v>
      </c>
      <c r="C180" t="s">
        <v>1</v>
      </c>
      <c r="D180" t="s">
        <v>2</v>
      </c>
    </row>
    <row r="181" spans="1:4" x14ac:dyDescent="0.25">
      <c r="A181" s="1">
        <v>7.1301398740381594E+17</v>
      </c>
      <c r="B181" t="s">
        <v>480</v>
      </c>
      <c r="C181" t="s">
        <v>1</v>
      </c>
      <c r="D181" t="s">
        <v>4</v>
      </c>
    </row>
    <row r="182" spans="1:4" x14ac:dyDescent="0.25">
      <c r="A182" s="1">
        <v>7.1301401260320704E+17</v>
      </c>
      <c r="B182" t="s">
        <v>479</v>
      </c>
      <c r="C182" t="s">
        <v>1</v>
      </c>
      <c r="D182" t="s">
        <v>2</v>
      </c>
    </row>
    <row r="183" spans="1:4" x14ac:dyDescent="0.25">
      <c r="A183" s="1">
        <v>7.1301405775068301E+17</v>
      </c>
      <c r="B183" t="s">
        <v>476</v>
      </c>
      <c r="C183" t="s">
        <v>1</v>
      </c>
      <c r="D183" t="s">
        <v>2</v>
      </c>
    </row>
    <row r="184" spans="1:4" x14ac:dyDescent="0.25">
      <c r="A184" s="1">
        <v>7.13014079422656E+17</v>
      </c>
      <c r="B184" t="s">
        <v>475</v>
      </c>
      <c r="C184" t="s">
        <v>1</v>
      </c>
      <c r="D184" t="s">
        <v>4</v>
      </c>
    </row>
    <row r="185" spans="1:4" x14ac:dyDescent="0.25">
      <c r="A185" s="1">
        <v>7.1301412025416E+17</v>
      </c>
      <c r="B185" t="s">
        <v>470</v>
      </c>
      <c r="C185" t="s">
        <v>1</v>
      </c>
      <c r="D185" t="s">
        <v>6</v>
      </c>
    </row>
    <row r="186" spans="1:4" x14ac:dyDescent="0.25">
      <c r="A186" s="1">
        <v>7.1301429940545101E+17</v>
      </c>
      <c r="B186" t="s">
        <v>463</v>
      </c>
      <c r="C186" t="s">
        <v>1</v>
      </c>
      <c r="D186" t="s">
        <v>4</v>
      </c>
    </row>
    <row r="187" spans="1:4" x14ac:dyDescent="0.25">
      <c r="A187" s="1">
        <v>7.13014505618288E+17</v>
      </c>
      <c r="B187" t="s">
        <v>347</v>
      </c>
      <c r="C187" t="s">
        <v>1</v>
      </c>
      <c r="D187" t="s">
        <v>2</v>
      </c>
    </row>
    <row r="188" spans="1:4" x14ac:dyDescent="0.25">
      <c r="A188" s="1">
        <v>7.13014505618288E+17</v>
      </c>
      <c r="B188" t="s">
        <v>347</v>
      </c>
      <c r="C188" t="s">
        <v>1</v>
      </c>
      <c r="D188" t="s">
        <v>2</v>
      </c>
    </row>
    <row r="189" spans="1:4" x14ac:dyDescent="0.25">
      <c r="A189" s="1">
        <v>7.1301452634666496E+17</v>
      </c>
      <c r="B189" t="s">
        <v>450</v>
      </c>
      <c r="C189" t="s">
        <v>1</v>
      </c>
      <c r="D189" t="s">
        <v>6</v>
      </c>
    </row>
    <row r="190" spans="1:4" x14ac:dyDescent="0.25">
      <c r="A190" s="1">
        <v>7.1301452634666496E+17</v>
      </c>
      <c r="B190" t="s">
        <v>450</v>
      </c>
      <c r="C190" t="s">
        <v>1</v>
      </c>
      <c r="D190" t="s">
        <v>6</v>
      </c>
    </row>
    <row r="191" spans="1:4" x14ac:dyDescent="0.25">
      <c r="A191" s="1">
        <v>7.1301461531193306E+17</v>
      </c>
      <c r="B191" t="s">
        <v>123</v>
      </c>
      <c r="C191" t="s">
        <v>1</v>
      </c>
      <c r="D191" t="s">
        <v>2</v>
      </c>
    </row>
    <row r="192" spans="1:4" x14ac:dyDescent="0.25">
      <c r="A192" s="1">
        <v>7.1301461531193306E+17</v>
      </c>
      <c r="B192" t="s">
        <v>123</v>
      </c>
      <c r="C192" t="s">
        <v>1</v>
      </c>
      <c r="D192" t="s">
        <v>2</v>
      </c>
    </row>
    <row r="193" spans="1:4" x14ac:dyDescent="0.25">
      <c r="A193" s="1">
        <v>7.1301479354486694E+17</v>
      </c>
      <c r="B193" t="s">
        <v>444</v>
      </c>
      <c r="C193" t="s">
        <v>1</v>
      </c>
      <c r="D193" t="s">
        <v>4</v>
      </c>
    </row>
    <row r="194" spans="1:4" x14ac:dyDescent="0.25">
      <c r="A194" s="1">
        <v>7.1301479354486694E+17</v>
      </c>
      <c r="B194" t="s">
        <v>444</v>
      </c>
      <c r="C194" t="s">
        <v>1</v>
      </c>
      <c r="D194" t="s">
        <v>4</v>
      </c>
    </row>
    <row r="195" spans="1:4" x14ac:dyDescent="0.25">
      <c r="A195" s="1">
        <v>7.1301499050515994E+17</v>
      </c>
      <c r="B195" t="s">
        <v>316</v>
      </c>
      <c r="C195" t="s">
        <v>1</v>
      </c>
      <c r="D195" t="s">
        <v>4</v>
      </c>
    </row>
    <row r="196" spans="1:4" x14ac:dyDescent="0.25">
      <c r="A196" s="1">
        <v>7.130150623116E+17</v>
      </c>
      <c r="B196" t="s">
        <v>442</v>
      </c>
      <c r="C196" t="s">
        <v>1</v>
      </c>
      <c r="D196" t="s">
        <v>6</v>
      </c>
    </row>
    <row r="197" spans="1:4" x14ac:dyDescent="0.25">
      <c r="A197" s="1">
        <v>7.130150623116E+17</v>
      </c>
      <c r="B197" t="s">
        <v>442</v>
      </c>
      <c r="C197" t="s">
        <v>1</v>
      </c>
      <c r="D197" t="s">
        <v>6</v>
      </c>
    </row>
    <row r="198" spans="1:4" x14ac:dyDescent="0.25">
      <c r="A198" s="1">
        <v>7.13015105802272E+17</v>
      </c>
      <c r="B198" t="s">
        <v>440</v>
      </c>
      <c r="C198" t="s">
        <v>1</v>
      </c>
      <c r="D198" t="s">
        <v>6</v>
      </c>
    </row>
    <row r="199" spans="1:4" x14ac:dyDescent="0.25">
      <c r="A199" s="1">
        <v>7.13015105802272E+17</v>
      </c>
      <c r="B199" t="s">
        <v>440</v>
      </c>
      <c r="C199" t="s">
        <v>1</v>
      </c>
      <c r="D199" t="s">
        <v>6</v>
      </c>
    </row>
    <row r="200" spans="1:4" x14ac:dyDescent="0.25">
      <c r="A200" s="1">
        <v>7.1301513156380198E+17</v>
      </c>
      <c r="B200" t="s">
        <v>438</v>
      </c>
      <c r="C200" t="s">
        <v>1</v>
      </c>
      <c r="D200" t="s">
        <v>6</v>
      </c>
    </row>
    <row r="201" spans="1:4" x14ac:dyDescent="0.25">
      <c r="A201" s="1">
        <v>7.1301516315525504E+17</v>
      </c>
      <c r="B201" t="s">
        <v>432</v>
      </c>
      <c r="C201" t="s">
        <v>1</v>
      </c>
      <c r="D201" t="s">
        <v>2</v>
      </c>
    </row>
    <row r="202" spans="1:4" x14ac:dyDescent="0.25">
      <c r="A202" s="1">
        <v>7.1301516315525504E+17</v>
      </c>
      <c r="B202" t="s">
        <v>432</v>
      </c>
      <c r="C202" t="s">
        <v>1</v>
      </c>
      <c r="D202" t="s">
        <v>2</v>
      </c>
    </row>
    <row r="203" spans="1:4" x14ac:dyDescent="0.25">
      <c r="A203" s="1">
        <v>7.1301540915945805E+17</v>
      </c>
      <c r="B203" t="s">
        <v>132</v>
      </c>
      <c r="C203" t="s">
        <v>1</v>
      </c>
      <c r="D203" t="s">
        <v>4</v>
      </c>
    </row>
    <row r="204" spans="1:4" x14ac:dyDescent="0.25">
      <c r="A204" s="1">
        <v>7.1301541831160998E+17</v>
      </c>
      <c r="B204" t="s">
        <v>564</v>
      </c>
      <c r="C204" t="s">
        <v>1</v>
      </c>
      <c r="D204" t="s">
        <v>2</v>
      </c>
    </row>
    <row r="205" spans="1:4" x14ac:dyDescent="0.25">
      <c r="A205" s="1">
        <v>7.1301547369320397E+17</v>
      </c>
      <c r="B205" t="s">
        <v>563</v>
      </c>
      <c r="C205" t="s">
        <v>1</v>
      </c>
      <c r="D205" t="s">
        <v>2</v>
      </c>
    </row>
    <row r="206" spans="1:4" x14ac:dyDescent="0.25">
      <c r="A206" s="1">
        <v>7.13015501547552E+17</v>
      </c>
      <c r="B206" t="s">
        <v>562</v>
      </c>
      <c r="C206" t="s">
        <v>1</v>
      </c>
      <c r="D206" t="s">
        <v>2</v>
      </c>
    </row>
    <row r="207" spans="1:4" x14ac:dyDescent="0.25">
      <c r="A207" s="1">
        <v>7.1301552488046106E+17</v>
      </c>
      <c r="B207" t="s">
        <v>560</v>
      </c>
      <c r="C207" t="s">
        <v>1</v>
      </c>
      <c r="D207" t="s">
        <v>2</v>
      </c>
    </row>
    <row r="208" spans="1:4" x14ac:dyDescent="0.25">
      <c r="A208" s="1">
        <v>7.1301555051181594E+17</v>
      </c>
      <c r="B208" t="s">
        <v>559</v>
      </c>
      <c r="C208" t="s">
        <v>1</v>
      </c>
      <c r="D208" t="s">
        <v>2</v>
      </c>
    </row>
    <row r="209" spans="1:4" x14ac:dyDescent="0.25">
      <c r="A209" s="1">
        <v>7.1301555721002496E+17</v>
      </c>
      <c r="B209" t="s">
        <v>558</v>
      </c>
      <c r="C209" t="s">
        <v>1</v>
      </c>
      <c r="D209" t="s">
        <v>4</v>
      </c>
    </row>
    <row r="210" spans="1:4" x14ac:dyDescent="0.25">
      <c r="A210" s="1">
        <v>7.1301557586224294E+17</v>
      </c>
      <c r="B210" t="s">
        <v>557</v>
      </c>
      <c r="C210" t="s">
        <v>1</v>
      </c>
      <c r="D210" t="s">
        <v>2</v>
      </c>
    </row>
    <row r="211" spans="1:4" x14ac:dyDescent="0.25">
      <c r="A211" s="1">
        <v>7.1301560087708006E+17</v>
      </c>
      <c r="B211" t="s">
        <v>556</v>
      </c>
      <c r="C211" t="s">
        <v>1</v>
      </c>
      <c r="D211" t="s">
        <v>2</v>
      </c>
    </row>
    <row r="212" spans="1:4" x14ac:dyDescent="0.25">
      <c r="A212" s="1">
        <v>7.1301562659233306E+17</v>
      </c>
      <c r="B212" t="s">
        <v>553</v>
      </c>
      <c r="C212" t="s">
        <v>1</v>
      </c>
      <c r="D212" t="s">
        <v>2</v>
      </c>
    </row>
    <row r="213" spans="1:4" x14ac:dyDescent="0.25">
      <c r="A213" s="1">
        <v>7.13015650306928E+17</v>
      </c>
      <c r="B213" t="s">
        <v>552</v>
      </c>
      <c r="C213" t="s">
        <v>1</v>
      </c>
      <c r="D213" t="s">
        <v>2</v>
      </c>
    </row>
    <row r="214" spans="1:4" x14ac:dyDescent="0.25">
      <c r="A214" s="1">
        <v>7.1301567445768602E+17</v>
      </c>
      <c r="B214" t="s">
        <v>550</v>
      </c>
      <c r="C214" t="s">
        <v>1</v>
      </c>
      <c r="D214" t="s">
        <v>2</v>
      </c>
    </row>
    <row r="215" spans="1:4" x14ac:dyDescent="0.25">
      <c r="A215" s="1">
        <v>7.1301577001656294E+17</v>
      </c>
      <c r="B215" t="s">
        <v>14</v>
      </c>
      <c r="C215" t="s">
        <v>1</v>
      </c>
      <c r="D215" t="s">
        <v>4</v>
      </c>
    </row>
    <row r="216" spans="1:4" x14ac:dyDescent="0.25">
      <c r="A216" s="1">
        <v>7.1301585793758797E+17</v>
      </c>
      <c r="B216" t="s">
        <v>546</v>
      </c>
      <c r="C216" t="s">
        <v>1</v>
      </c>
      <c r="D216" t="s">
        <v>6</v>
      </c>
    </row>
    <row r="217" spans="1:4" x14ac:dyDescent="0.25">
      <c r="A217" s="1">
        <v>7.1301588575833203E+17</v>
      </c>
      <c r="B217" t="s">
        <v>545</v>
      </c>
      <c r="C217" t="s">
        <v>1</v>
      </c>
      <c r="D217" t="s">
        <v>4</v>
      </c>
    </row>
    <row r="218" spans="1:4" x14ac:dyDescent="0.25">
      <c r="A218" s="1">
        <v>7.1301596300902797E+17</v>
      </c>
      <c r="B218" t="s">
        <v>543</v>
      </c>
      <c r="C218" t="s">
        <v>1</v>
      </c>
      <c r="D218" t="s">
        <v>4</v>
      </c>
    </row>
    <row r="219" spans="1:4" x14ac:dyDescent="0.25">
      <c r="A219" s="1">
        <v>7.1301627371049702E+17</v>
      </c>
      <c r="B219" t="s">
        <v>536</v>
      </c>
      <c r="C219" t="s">
        <v>1</v>
      </c>
      <c r="D219" t="s">
        <v>2</v>
      </c>
    </row>
    <row r="220" spans="1:4" x14ac:dyDescent="0.25">
      <c r="A220" s="1">
        <v>7.1301628718249101E+17</v>
      </c>
      <c r="B220" t="s">
        <v>535</v>
      </c>
      <c r="C220" t="s">
        <v>1</v>
      </c>
      <c r="D220" t="s">
        <v>4</v>
      </c>
    </row>
    <row r="221" spans="1:4" x14ac:dyDescent="0.25">
      <c r="A221" s="1">
        <v>7.1301630772629504E+17</v>
      </c>
      <c r="B221" t="s">
        <v>533</v>
      </c>
      <c r="C221" t="s">
        <v>1</v>
      </c>
      <c r="D221" t="s">
        <v>6</v>
      </c>
    </row>
    <row r="222" spans="1:4" x14ac:dyDescent="0.25">
      <c r="A222" s="1">
        <v>7.1301632628189094E+17</v>
      </c>
      <c r="B222" t="s">
        <v>123</v>
      </c>
      <c r="C222" t="s">
        <v>1</v>
      </c>
      <c r="D222" t="s">
        <v>2</v>
      </c>
    </row>
    <row r="223" spans="1:4" x14ac:dyDescent="0.25">
      <c r="A223" s="1">
        <v>7.1301657470218598E+17</v>
      </c>
      <c r="B223" t="s">
        <v>525</v>
      </c>
      <c r="C223" t="s">
        <v>1</v>
      </c>
      <c r="D223" t="s">
        <v>2</v>
      </c>
    </row>
    <row r="224" spans="1:4" x14ac:dyDescent="0.25">
      <c r="A224" s="1">
        <v>7.1301660634384294E+17</v>
      </c>
      <c r="B224" t="s">
        <v>524</v>
      </c>
      <c r="C224" t="s">
        <v>1</v>
      </c>
      <c r="D224" t="s">
        <v>2</v>
      </c>
    </row>
    <row r="225" spans="1:4" x14ac:dyDescent="0.25">
      <c r="A225" s="1">
        <v>7.1301679934474202E+17</v>
      </c>
      <c r="B225" t="s">
        <v>517</v>
      </c>
      <c r="C225" t="s">
        <v>1</v>
      </c>
      <c r="D225" t="s">
        <v>2</v>
      </c>
    </row>
    <row r="226" spans="1:4" x14ac:dyDescent="0.25">
      <c r="A226" s="1">
        <v>7.1301680156776806E+17</v>
      </c>
      <c r="B226" t="s">
        <v>516</v>
      </c>
      <c r="C226" t="s">
        <v>1</v>
      </c>
      <c r="D226" t="s">
        <v>4</v>
      </c>
    </row>
    <row r="227" spans="1:4" x14ac:dyDescent="0.25">
      <c r="A227" s="1">
        <v>7.1301680536358502E+17</v>
      </c>
      <c r="B227" t="s">
        <v>515</v>
      </c>
      <c r="C227" t="s">
        <v>1</v>
      </c>
      <c r="D227" t="s">
        <v>6</v>
      </c>
    </row>
    <row r="228" spans="1:4" x14ac:dyDescent="0.25">
      <c r="A228" s="1">
        <v>7.1301684579665894E+17</v>
      </c>
      <c r="B228" t="s">
        <v>514</v>
      </c>
      <c r="C228" t="s">
        <v>1</v>
      </c>
      <c r="D228" t="s">
        <v>6</v>
      </c>
    </row>
    <row r="229" spans="1:4" x14ac:dyDescent="0.25">
      <c r="A229" s="1">
        <v>7.1301696603069197E+17</v>
      </c>
      <c r="B229" t="s">
        <v>512</v>
      </c>
      <c r="C229" t="s">
        <v>1</v>
      </c>
      <c r="D229" t="s">
        <v>2</v>
      </c>
    </row>
    <row r="230" spans="1:4" x14ac:dyDescent="0.25">
      <c r="A230" s="1">
        <v>7.1301699332308506E+17</v>
      </c>
      <c r="B230" t="s">
        <v>511</v>
      </c>
      <c r="C230" t="s">
        <v>1</v>
      </c>
      <c r="D230" t="s">
        <v>2</v>
      </c>
    </row>
    <row r="231" spans="1:4" x14ac:dyDescent="0.25">
      <c r="A231" s="1">
        <v>7.1301700675729395E+17</v>
      </c>
      <c r="B231" t="s">
        <v>510</v>
      </c>
      <c r="C231" t="s">
        <v>1</v>
      </c>
      <c r="D231" t="s">
        <v>4</v>
      </c>
    </row>
    <row r="232" spans="1:4" x14ac:dyDescent="0.25">
      <c r="A232" s="1">
        <v>7.1303001703951104E+17</v>
      </c>
      <c r="B232" t="s">
        <v>649</v>
      </c>
      <c r="C232" t="s">
        <v>1</v>
      </c>
      <c r="D232" t="s">
        <v>4</v>
      </c>
    </row>
    <row r="233" spans="1:4" x14ac:dyDescent="0.25">
      <c r="A233" s="1">
        <v>7.1303009263355405E+17</v>
      </c>
      <c r="B233" t="s">
        <v>580</v>
      </c>
      <c r="C233" t="s">
        <v>1</v>
      </c>
      <c r="D233" t="s">
        <v>4</v>
      </c>
    </row>
    <row r="234" spans="1:4" x14ac:dyDescent="0.25">
      <c r="A234" s="1">
        <v>7.1303030302812902E+17</v>
      </c>
      <c r="B234" t="s">
        <v>639</v>
      </c>
      <c r="C234" t="s">
        <v>1</v>
      </c>
      <c r="D234" t="s">
        <v>2</v>
      </c>
    </row>
    <row r="235" spans="1:4" x14ac:dyDescent="0.25">
      <c r="A235" s="1">
        <v>7.1303034271477696E+17</v>
      </c>
      <c r="B235" t="s">
        <v>637</v>
      </c>
      <c r="C235" t="s">
        <v>1</v>
      </c>
      <c r="D235" t="s">
        <v>4</v>
      </c>
    </row>
    <row r="236" spans="1:4" x14ac:dyDescent="0.25">
      <c r="A236" s="1">
        <v>7.1303038284589402E+17</v>
      </c>
      <c r="B236" t="s">
        <v>591</v>
      </c>
      <c r="C236" t="s">
        <v>1</v>
      </c>
      <c r="D236" t="s">
        <v>4</v>
      </c>
    </row>
    <row r="237" spans="1:4" x14ac:dyDescent="0.25">
      <c r="A237" s="1">
        <v>7.1303051716845094E+17</v>
      </c>
      <c r="B237" t="s">
        <v>629</v>
      </c>
      <c r="C237" t="s">
        <v>1</v>
      </c>
      <c r="D237" t="s">
        <v>2</v>
      </c>
    </row>
    <row r="238" spans="1:4" x14ac:dyDescent="0.25">
      <c r="A238" s="1">
        <v>7.1303060771091994E+17</v>
      </c>
      <c r="B238" t="s">
        <v>625</v>
      </c>
      <c r="C238" t="s">
        <v>1</v>
      </c>
      <c r="D238" t="s">
        <v>2</v>
      </c>
    </row>
    <row r="239" spans="1:4" x14ac:dyDescent="0.25">
      <c r="A239" s="1">
        <v>7.1303062277670003E+17</v>
      </c>
      <c r="B239" t="s">
        <v>123</v>
      </c>
      <c r="C239" t="s">
        <v>1</v>
      </c>
      <c r="D239" t="s">
        <v>2</v>
      </c>
    </row>
    <row r="240" spans="1:4" x14ac:dyDescent="0.25">
      <c r="A240" s="1">
        <v>7.1303062836354202E+17</v>
      </c>
      <c r="B240" t="s">
        <v>580</v>
      </c>
      <c r="C240" t="s">
        <v>1</v>
      </c>
      <c r="D240" t="s">
        <v>4</v>
      </c>
    </row>
    <row r="241" spans="1:4" x14ac:dyDescent="0.25">
      <c r="A241" s="1">
        <v>7.1303063298159002E+17</v>
      </c>
      <c r="B241" t="s">
        <v>623</v>
      </c>
      <c r="C241" t="s">
        <v>1</v>
      </c>
      <c r="D241" t="s">
        <v>2</v>
      </c>
    </row>
    <row r="242" spans="1:4" x14ac:dyDescent="0.25">
      <c r="A242" s="1">
        <v>7.1303065809282598E+17</v>
      </c>
      <c r="B242" t="s">
        <v>621</v>
      </c>
      <c r="C242" t="s">
        <v>1</v>
      </c>
      <c r="D242" t="s">
        <v>2</v>
      </c>
    </row>
    <row r="243" spans="1:4" x14ac:dyDescent="0.25">
      <c r="A243" s="1">
        <v>7.1303068111956301E+17</v>
      </c>
      <c r="B243" t="s">
        <v>620</v>
      </c>
      <c r="C243" t="s">
        <v>1</v>
      </c>
      <c r="D243" t="s">
        <v>2</v>
      </c>
    </row>
    <row r="244" spans="1:4" x14ac:dyDescent="0.25">
      <c r="A244" s="1">
        <v>7.1303070483002496E+17</v>
      </c>
      <c r="B244" t="s">
        <v>619</v>
      </c>
      <c r="C244" t="s">
        <v>1</v>
      </c>
      <c r="D244" t="s">
        <v>2</v>
      </c>
    </row>
    <row r="245" spans="1:4" x14ac:dyDescent="0.25">
      <c r="A245" s="1">
        <v>7.1303073183293005E+17</v>
      </c>
      <c r="B245" t="s">
        <v>618</v>
      </c>
      <c r="C245" t="s">
        <v>1</v>
      </c>
      <c r="D245" t="s">
        <v>2</v>
      </c>
    </row>
    <row r="246" spans="1:4" x14ac:dyDescent="0.25">
      <c r="A246" s="1">
        <v>7.1303074742302694E+17</v>
      </c>
      <c r="B246" t="s">
        <v>617</v>
      </c>
      <c r="C246" t="s">
        <v>1</v>
      </c>
      <c r="D246" t="s">
        <v>4</v>
      </c>
    </row>
    <row r="247" spans="1:4" x14ac:dyDescent="0.25">
      <c r="A247" s="1">
        <v>7.13030754628976E+17</v>
      </c>
      <c r="B247" t="s">
        <v>616</v>
      </c>
      <c r="C247" t="s">
        <v>1</v>
      </c>
      <c r="D247" t="s">
        <v>2</v>
      </c>
    </row>
    <row r="248" spans="1:4" x14ac:dyDescent="0.25">
      <c r="A248" s="1">
        <v>7.1303077738727002E+17</v>
      </c>
      <c r="B248" t="s">
        <v>615</v>
      </c>
      <c r="C248" t="s">
        <v>1</v>
      </c>
      <c r="D248" t="s">
        <v>2</v>
      </c>
    </row>
    <row r="249" spans="1:4" x14ac:dyDescent="0.25">
      <c r="A249" s="1">
        <v>7.1303080362266598E+17</v>
      </c>
      <c r="B249" t="s">
        <v>612</v>
      </c>
      <c r="C249" t="s">
        <v>1</v>
      </c>
      <c r="D249" t="s">
        <v>2</v>
      </c>
    </row>
    <row r="250" spans="1:4" x14ac:dyDescent="0.25">
      <c r="A250" s="1">
        <v>7.1303084620310106E+17</v>
      </c>
      <c r="B250" t="s">
        <v>610</v>
      </c>
      <c r="C250" t="s">
        <v>1</v>
      </c>
      <c r="D250" t="s">
        <v>4</v>
      </c>
    </row>
    <row r="251" spans="1:4" x14ac:dyDescent="0.25">
      <c r="A251" s="1">
        <v>7.1303100603975194E+17</v>
      </c>
      <c r="B251" t="s">
        <v>606</v>
      </c>
      <c r="C251" t="s">
        <v>1</v>
      </c>
      <c r="D251" t="s">
        <v>2</v>
      </c>
    </row>
    <row r="252" spans="1:4" x14ac:dyDescent="0.25">
      <c r="A252" s="1">
        <v>7.1303129032964506E+17</v>
      </c>
      <c r="B252" t="s">
        <v>595</v>
      </c>
      <c r="C252" t="s">
        <v>1</v>
      </c>
      <c r="D252" t="s">
        <v>4</v>
      </c>
    </row>
    <row r="253" spans="1:4" x14ac:dyDescent="0.25">
      <c r="A253" s="1">
        <v>7.1303129032964506E+17</v>
      </c>
      <c r="B253" t="s">
        <v>595</v>
      </c>
      <c r="C253" t="s">
        <v>1</v>
      </c>
      <c r="D253" t="s">
        <v>4</v>
      </c>
    </row>
    <row r="254" spans="1:4" x14ac:dyDescent="0.25">
      <c r="A254" s="1">
        <v>7.1303129673434701E+17</v>
      </c>
      <c r="B254" t="s">
        <v>594</v>
      </c>
      <c r="C254" t="s">
        <v>1</v>
      </c>
      <c r="D254" t="s">
        <v>2</v>
      </c>
    </row>
    <row r="255" spans="1:4" x14ac:dyDescent="0.25">
      <c r="A255" s="1">
        <v>7.1303144902112794E+17</v>
      </c>
      <c r="B255" t="s">
        <v>591</v>
      </c>
      <c r="C255" t="s">
        <v>1</v>
      </c>
      <c r="D255" t="s">
        <v>4</v>
      </c>
    </row>
    <row r="256" spans="1:4" x14ac:dyDescent="0.25">
      <c r="A256" s="1">
        <v>7.1303144902112794E+17</v>
      </c>
      <c r="B256" t="s">
        <v>591</v>
      </c>
      <c r="C256" t="s">
        <v>1</v>
      </c>
      <c r="D256" t="s">
        <v>4</v>
      </c>
    </row>
    <row r="257" spans="1:4" x14ac:dyDescent="0.25">
      <c r="A257" s="1">
        <v>7.1303165666437901E+17</v>
      </c>
      <c r="B257" t="s">
        <v>587</v>
      </c>
      <c r="C257" t="s">
        <v>1</v>
      </c>
      <c r="D257" t="s">
        <v>4</v>
      </c>
    </row>
    <row r="258" spans="1:4" x14ac:dyDescent="0.25">
      <c r="A258" s="1">
        <v>7.1303165666437901E+17</v>
      </c>
      <c r="B258" t="s">
        <v>587</v>
      </c>
      <c r="C258" t="s">
        <v>1</v>
      </c>
      <c r="D258" t="s">
        <v>4</v>
      </c>
    </row>
    <row r="259" spans="1:4" x14ac:dyDescent="0.25">
      <c r="A259" s="1">
        <v>7.1303167467035802E+17</v>
      </c>
      <c r="B259" t="s">
        <v>586</v>
      </c>
      <c r="C259" t="s">
        <v>1</v>
      </c>
      <c r="D259" t="s">
        <v>2</v>
      </c>
    </row>
    <row r="260" spans="1:4" x14ac:dyDescent="0.25">
      <c r="A260" s="1">
        <v>7.1303167467035802E+17</v>
      </c>
      <c r="B260" t="s">
        <v>586</v>
      </c>
      <c r="C260" t="s">
        <v>1</v>
      </c>
      <c r="D260" t="s">
        <v>2</v>
      </c>
    </row>
    <row r="261" spans="1:4" x14ac:dyDescent="0.25">
      <c r="A261" s="1">
        <v>7.1303170566208704E+17</v>
      </c>
      <c r="B261" t="s">
        <v>584</v>
      </c>
      <c r="C261" t="s">
        <v>1</v>
      </c>
      <c r="D261" t="s">
        <v>2</v>
      </c>
    </row>
    <row r="262" spans="1:4" x14ac:dyDescent="0.25">
      <c r="A262" s="1">
        <v>7.1303170566208704E+17</v>
      </c>
      <c r="B262" t="s">
        <v>584</v>
      </c>
      <c r="C262" t="s">
        <v>1</v>
      </c>
      <c r="D262" t="s">
        <v>2</v>
      </c>
    </row>
    <row r="263" spans="1:4" x14ac:dyDescent="0.25">
      <c r="A263" s="1">
        <v>7.1303172015776896E+17</v>
      </c>
      <c r="B263" t="s">
        <v>581</v>
      </c>
      <c r="C263" t="s">
        <v>1</v>
      </c>
      <c r="D263" t="s">
        <v>4</v>
      </c>
    </row>
    <row r="264" spans="1:4" x14ac:dyDescent="0.25">
      <c r="A264" s="1">
        <v>7.1303172015776896E+17</v>
      </c>
      <c r="B264" t="s">
        <v>581</v>
      </c>
      <c r="C264" t="s">
        <v>1</v>
      </c>
      <c r="D264" t="s">
        <v>4</v>
      </c>
    </row>
    <row r="265" spans="1:4" x14ac:dyDescent="0.25">
      <c r="A265" s="1">
        <v>7.1303184998819405E+17</v>
      </c>
      <c r="B265" t="s">
        <v>575</v>
      </c>
      <c r="C265" t="s">
        <v>1</v>
      </c>
      <c r="D265" t="s">
        <v>4</v>
      </c>
    </row>
    <row r="266" spans="1:4" x14ac:dyDescent="0.25">
      <c r="A266" s="1">
        <v>7.1303184998819405E+17</v>
      </c>
      <c r="B266" t="s">
        <v>575</v>
      </c>
      <c r="C266" t="s">
        <v>1</v>
      </c>
      <c r="D266" t="s">
        <v>4</v>
      </c>
    </row>
    <row r="267" spans="1:4" x14ac:dyDescent="0.25">
      <c r="A267" s="1">
        <v>7.1303184998819405E+17</v>
      </c>
      <c r="B267" t="s">
        <v>575</v>
      </c>
      <c r="C267" t="s">
        <v>1</v>
      </c>
      <c r="D267" t="s">
        <v>4</v>
      </c>
    </row>
    <row r="268" spans="1:4" x14ac:dyDescent="0.25">
      <c r="A268" s="1">
        <v>7.1303186135466304E+17</v>
      </c>
      <c r="B268" t="s">
        <v>574</v>
      </c>
      <c r="C268" t="s">
        <v>1</v>
      </c>
      <c r="D268" t="s">
        <v>2</v>
      </c>
    </row>
    <row r="269" spans="1:4" x14ac:dyDescent="0.25">
      <c r="A269" s="1">
        <v>7.1303186135466304E+17</v>
      </c>
      <c r="B269" t="s">
        <v>574</v>
      </c>
      <c r="C269" t="s">
        <v>1</v>
      </c>
      <c r="D269" t="s">
        <v>2</v>
      </c>
    </row>
    <row r="270" spans="1:4" x14ac:dyDescent="0.25">
      <c r="A270" s="1">
        <v>7.1303186135466304E+17</v>
      </c>
      <c r="B270" t="s">
        <v>574</v>
      </c>
      <c r="C270" t="s">
        <v>1</v>
      </c>
      <c r="D270" t="s">
        <v>2</v>
      </c>
    </row>
    <row r="271" spans="1:4" x14ac:dyDescent="0.25">
      <c r="A271" s="1">
        <v>7.1303202533517299E+17</v>
      </c>
      <c r="B271" t="s">
        <v>567</v>
      </c>
      <c r="C271" t="s">
        <v>1</v>
      </c>
      <c r="D271" t="s">
        <v>4</v>
      </c>
    </row>
    <row r="272" spans="1:4" x14ac:dyDescent="0.25">
      <c r="A272" s="1">
        <v>7.1303202533517299E+17</v>
      </c>
      <c r="B272" t="s">
        <v>567</v>
      </c>
      <c r="C272" t="s">
        <v>1</v>
      </c>
      <c r="D272" t="s">
        <v>4</v>
      </c>
    </row>
    <row r="273" spans="1:4" x14ac:dyDescent="0.25">
      <c r="A273" s="1">
        <v>7.1303202533517299E+17</v>
      </c>
      <c r="B273" t="s">
        <v>567</v>
      </c>
      <c r="C273" t="s">
        <v>1</v>
      </c>
      <c r="D273" t="s">
        <v>4</v>
      </c>
    </row>
    <row r="274" spans="1:4" x14ac:dyDescent="0.25">
      <c r="A274" s="1">
        <v>7.1303216873000896E+17</v>
      </c>
      <c r="B274" t="s">
        <v>691</v>
      </c>
      <c r="C274" t="s">
        <v>1</v>
      </c>
      <c r="D274" t="s">
        <v>6</v>
      </c>
    </row>
    <row r="275" spans="1:4" x14ac:dyDescent="0.25">
      <c r="A275" s="1">
        <v>7.1303216873000896E+17</v>
      </c>
      <c r="B275" t="s">
        <v>691</v>
      </c>
      <c r="C275" t="s">
        <v>1</v>
      </c>
      <c r="D275" t="s">
        <v>6</v>
      </c>
    </row>
    <row r="276" spans="1:4" x14ac:dyDescent="0.25">
      <c r="A276" s="1">
        <v>7.13032237780848E+17</v>
      </c>
      <c r="B276" t="s">
        <v>673</v>
      </c>
      <c r="C276" t="s">
        <v>1</v>
      </c>
      <c r="D276" t="s">
        <v>4</v>
      </c>
    </row>
    <row r="277" spans="1:4" x14ac:dyDescent="0.25">
      <c r="A277" s="1">
        <v>7.13032237780848E+17</v>
      </c>
      <c r="B277" t="s">
        <v>673</v>
      </c>
      <c r="C277" t="s">
        <v>1</v>
      </c>
      <c r="D277" t="s">
        <v>4</v>
      </c>
    </row>
    <row r="278" spans="1:4" x14ac:dyDescent="0.25">
      <c r="A278" s="1">
        <v>7.1303231649134106E+17</v>
      </c>
      <c r="B278" t="s">
        <v>687</v>
      </c>
      <c r="C278" t="s">
        <v>1</v>
      </c>
      <c r="D278" t="s">
        <v>6</v>
      </c>
    </row>
    <row r="279" spans="1:4" x14ac:dyDescent="0.25">
      <c r="A279" s="1">
        <v>7.1303231649134106E+17</v>
      </c>
      <c r="B279" t="s">
        <v>687</v>
      </c>
      <c r="C279" t="s">
        <v>1</v>
      </c>
      <c r="D279" t="s">
        <v>6</v>
      </c>
    </row>
    <row r="280" spans="1:4" x14ac:dyDescent="0.25">
      <c r="A280" s="1">
        <v>7.13032338939232E+17</v>
      </c>
      <c r="B280" t="s">
        <v>686</v>
      </c>
      <c r="C280" t="s">
        <v>1</v>
      </c>
      <c r="D280" t="s">
        <v>2</v>
      </c>
    </row>
    <row r="281" spans="1:4" x14ac:dyDescent="0.25">
      <c r="A281" s="1">
        <v>7.13032338939232E+17</v>
      </c>
      <c r="B281" t="s">
        <v>686</v>
      </c>
      <c r="C281" t="s">
        <v>1</v>
      </c>
      <c r="D281" t="s">
        <v>2</v>
      </c>
    </row>
    <row r="282" spans="1:4" x14ac:dyDescent="0.25">
      <c r="A282" s="1">
        <v>7.1303241151728794E+17</v>
      </c>
      <c r="B282" t="s">
        <v>681</v>
      </c>
      <c r="C282" t="s">
        <v>1</v>
      </c>
      <c r="D282" t="s">
        <v>6</v>
      </c>
    </row>
    <row r="283" spans="1:4" x14ac:dyDescent="0.25">
      <c r="A283" s="1">
        <v>7.1303241151728794E+17</v>
      </c>
      <c r="B283" t="s">
        <v>681</v>
      </c>
      <c r="C283" t="s">
        <v>1</v>
      </c>
      <c r="D283" t="s">
        <v>6</v>
      </c>
    </row>
    <row r="284" spans="1:4" x14ac:dyDescent="0.25">
      <c r="A284" s="1">
        <v>7.1303246231889894E+17</v>
      </c>
      <c r="B284" t="s">
        <v>680</v>
      </c>
      <c r="C284" t="s">
        <v>1</v>
      </c>
      <c r="D284" t="s">
        <v>2</v>
      </c>
    </row>
    <row r="285" spans="1:4" x14ac:dyDescent="0.25">
      <c r="A285" s="1">
        <v>7.1303246231889894E+17</v>
      </c>
      <c r="B285" t="s">
        <v>680</v>
      </c>
      <c r="C285" t="s">
        <v>1</v>
      </c>
      <c r="D285" t="s">
        <v>2</v>
      </c>
    </row>
    <row r="286" spans="1:4" x14ac:dyDescent="0.25">
      <c r="A286" s="1">
        <v>7.1303248217453696E+17</v>
      </c>
      <c r="B286" t="s">
        <v>678</v>
      </c>
      <c r="C286" t="s">
        <v>1</v>
      </c>
      <c r="D286" t="s">
        <v>2</v>
      </c>
    </row>
    <row r="287" spans="1:4" x14ac:dyDescent="0.25">
      <c r="A287" s="1">
        <v>7.1303248217453696E+17</v>
      </c>
      <c r="B287" t="s">
        <v>678</v>
      </c>
      <c r="C287" t="s">
        <v>1</v>
      </c>
      <c r="D287" t="s">
        <v>2</v>
      </c>
    </row>
    <row r="288" spans="1:4" x14ac:dyDescent="0.25">
      <c r="A288" s="1">
        <v>7.1303274017037504E+17</v>
      </c>
      <c r="B288" t="s">
        <v>671</v>
      </c>
      <c r="C288" t="s">
        <v>1</v>
      </c>
      <c r="D288" t="s">
        <v>2</v>
      </c>
    </row>
    <row r="289" spans="1:4" x14ac:dyDescent="0.25">
      <c r="A289" s="1">
        <v>7.1303274017037504E+17</v>
      </c>
      <c r="B289" t="s">
        <v>671</v>
      </c>
      <c r="C289" t="s">
        <v>1</v>
      </c>
      <c r="D289" t="s">
        <v>2</v>
      </c>
    </row>
    <row r="290" spans="1:4" x14ac:dyDescent="0.25">
      <c r="A290" s="1">
        <v>7.1303274025444506E+17</v>
      </c>
      <c r="B290" t="s">
        <v>670</v>
      </c>
      <c r="C290" t="s">
        <v>1</v>
      </c>
      <c r="D290" t="s">
        <v>2</v>
      </c>
    </row>
    <row r="291" spans="1:4" x14ac:dyDescent="0.25">
      <c r="A291" s="1">
        <v>7.1303274025444506E+17</v>
      </c>
      <c r="B291" t="s">
        <v>670</v>
      </c>
      <c r="C291" t="s">
        <v>1</v>
      </c>
      <c r="D291" t="s">
        <v>2</v>
      </c>
    </row>
    <row r="292" spans="1:4" x14ac:dyDescent="0.25">
      <c r="A292" s="1">
        <v>7.1303280186020198E+17</v>
      </c>
      <c r="B292" t="s">
        <v>665</v>
      </c>
      <c r="C292" t="s">
        <v>1</v>
      </c>
      <c r="D292" t="s">
        <v>4</v>
      </c>
    </row>
    <row r="293" spans="1:4" x14ac:dyDescent="0.25">
      <c r="A293" s="1">
        <v>7.1303280186020198E+17</v>
      </c>
      <c r="B293" t="s">
        <v>665</v>
      </c>
      <c r="C293" t="s">
        <v>1</v>
      </c>
      <c r="D293" t="s">
        <v>4</v>
      </c>
    </row>
    <row r="294" spans="1:4" x14ac:dyDescent="0.25">
      <c r="A294" s="1">
        <v>7.1303295017097997E+17</v>
      </c>
      <c r="B294" t="s">
        <v>658</v>
      </c>
      <c r="C294" t="s">
        <v>1</v>
      </c>
      <c r="D294" t="s">
        <v>2</v>
      </c>
    </row>
    <row r="295" spans="1:4" x14ac:dyDescent="0.25">
      <c r="A295" s="1">
        <v>7.1303295017097997E+17</v>
      </c>
      <c r="B295" t="s">
        <v>658</v>
      </c>
      <c r="C295" t="s">
        <v>1</v>
      </c>
      <c r="D295" t="s">
        <v>2</v>
      </c>
    </row>
    <row r="296" spans="1:4" x14ac:dyDescent="0.25">
      <c r="A296" s="1">
        <v>7.1303297671251494E+17</v>
      </c>
      <c r="B296" t="s">
        <v>659</v>
      </c>
      <c r="C296" t="s">
        <v>1</v>
      </c>
      <c r="D296" t="s">
        <v>2</v>
      </c>
    </row>
    <row r="297" spans="1:4" x14ac:dyDescent="0.25">
      <c r="A297" s="1">
        <v>7.1303297671251494E+17</v>
      </c>
      <c r="B297" t="s">
        <v>659</v>
      </c>
      <c r="C297" t="s">
        <v>1</v>
      </c>
      <c r="D297" t="s">
        <v>2</v>
      </c>
    </row>
    <row r="298" spans="1:4" x14ac:dyDescent="0.25">
      <c r="A298" s="1">
        <v>7.1303303690497203E+17</v>
      </c>
      <c r="B298" t="s">
        <v>655</v>
      </c>
      <c r="C298" t="s">
        <v>1</v>
      </c>
      <c r="D298" t="s">
        <v>2</v>
      </c>
    </row>
    <row r="299" spans="1:4" x14ac:dyDescent="0.25">
      <c r="A299" s="1">
        <v>7.1303303690497203E+17</v>
      </c>
      <c r="B299" t="s">
        <v>655</v>
      </c>
      <c r="C299" t="s">
        <v>1</v>
      </c>
      <c r="D299" t="s">
        <v>2</v>
      </c>
    </row>
    <row r="300" spans="1:4" x14ac:dyDescent="0.25">
      <c r="A300" s="1">
        <v>7.1303305499922406E+17</v>
      </c>
      <c r="B300" t="s">
        <v>654</v>
      </c>
      <c r="C300" t="s">
        <v>1</v>
      </c>
      <c r="D300" t="s">
        <v>2</v>
      </c>
    </row>
    <row r="301" spans="1:4" x14ac:dyDescent="0.25">
      <c r="A301" s="1">
        <v>7.1303305499922406E+17</v>
      </c>
      <c r="B301" t="s">
        <v>654</v>
      </c>
      <c r="C301" t="s">
        <v>1</v>
      </c>
      <c r="D301" t="s">
        <v>2</v>
      </c>
    </row>
    <row r="302" spans="1:4" x14ac:dyDescent="0.25">
      <c r="A302" s="1">
        <v>7.1303305528022605E+17</v>
      </c>
      <c r="B302" t="s">
        <v>653</v>
      </c>
      <c r="C302" t="s">
        <v>1</v>
      </c>
      <c r="D302" t="s">
        <v>2</v>
      </c>
    </row>
    <row r="303" spans="1:4" x14ac:dyDescent="0.25">
      <c r="A303" s="1">
        <v>7.1303305528022605E+17</v>
      </c>
      <c r="B303" t="s">
        <v>653</v>
      </c>
      <c r="C303" t="s">
        <v>1</v>
      </c>
      <c r="D303" t="s">
        <v>2</v>
      </c>
    </row>
    <row r="304" spans="1:4" x14ac:dyDescent="0.25">
      <c r="A304" s="1">
        <v>7.1303307711156595E+17</v>
      </c>
      <c r="B304" t="s">
        <v>651</v>
      </c>
      <c r="C304" t="s">
        <v>1</v>
      </c>
      <c r="D304" t="s">
        <v>4</v>
      </c>
    </row>
    <row r="305" spans="1:4" x14ac:dyDescent="0.25">
      <c r="A305" s="1">
        <v>7.1303307711156595E+17</v>
      </c>
      <c r="B305" t="s">
        <v>651</v>
      </c>
      <c r="C305" t="s">
        <v>1</v>
      </c>
      <c r="D305" t="s">
        <v>4</v>
      </c>
    </row>
    <row r="306" spans="1:4" x14ac:dyDescent="0.25">
      <c r="A306" s="1">
        <v>7.1303310952514701E+17</v>
      </c>
      <c r="B306" t="s">
        <v>719</v>
      </c>
      <c r="C306" t="s">
        <v>1</v>
      </c>
      <c r="D306" t="s">
        <v>2</v>
      </c>
    </row>
    <row r="307" spans="1:4" x14ac:dyDescent="0.25">
      <c r="A307" s="1">
        <v>7.1303313560532902E+17</v>
      </c>
      <c r="B307" t="s">
        <v>718</v>
      </c>
      <c r="C307" t="s">
        <v>1</v>
      </c>
      <c r="D307" t="s">
        <v>2</v>
      </c>
    </row>
    <row r="308" spans="1:4" x14ac:dyDescent="0.25">
      <c r="A308" s="1">
        <v>7.1303316160996902E+17</v>
      </c>
      <c r="B308" t="s">
        <v>717</v>
      </c>
      <c r="C308" t="s">
        <v>1</v>
      </c>
      <c r="D308" t="s">
        <v>2</v>
      </c>
    </row>
    <row r="309" spans="1:4" x14ac:dyDescent="0.25">
      <c r="A309" s="1">
        <v>7.1303318776984294E+17</v>
      </c>
      <c r="B309" t="s">
        <v>715</v>
      </c>
      <c r="C309" t="s">
        <v>1</v>
      </c>
      <c r="D309" t="s">
        <v>2</v>
      </c>
    </row>
    <row r="310" spans="1:4" x14ac:dyDescent="0.25">
      <c r="A310" s="1">
        <v>7.1303321078825306E+17</v>
      </c>
      <c r="B310" t="s">
        <v>714</v>
      </c>
      <c r="C310" t="s">
        <v>1</v>
      </c>
      <c r="D310" t="s">
        <v>2</v>
      </c>
    </row>
    <row r="311" spans="1:4" x14ac:dyDescent="0.25">
      <c r="A311" s="1">
        <v>7.1303323398688294E+17</v>
      </c>
      <c r="B311" t="s">
        <v>713</v>
      </c>
      <c r="C311" t="s">
        <v>1</v>
      </c>
      <c r="D311" t="s">
        <v>2</v>
      </c>
    </row>
    <row r="312" spans="1:4" x14ac:dyDescent="0.25">
      <c r="A312" s="1">
        <v>7.1303325714370496E+17</v>
      </c>
      <c r="B312" t="s">
        <v>711</v>
      </c>
      <c r="C312" t="s">
        <v>1</v>
      </c>
      <c r="D312" t="s">
        <v>2</v>
      </c>
    </row>
    <row r="313" spans="1:4" x14ac:dyDescent="0.25">
      <c r="A313" s="1">
        <v>7.1303340373040704E+17</v>
      </c>
      <c r="B313" t="s">
        <v>705</v>
      </c>
      <c r="C313" t="s">
        <v>1</v>
      </c>
      <c r="D313" t="s">
        <v>4</v>
      </c>
    </row>
    <row r="314" spans="1:4" x14ac:dyDescent="0.25">
      <c r="A314" s="1">
        <v>7.1303350659567603E+17</v>
      </c>
      <c r="B314" t="s">
        <v>580</v>
      </c>
      <c r="C314" t="s">
        <v>1</v>
      </c>
      <c r="D314" t="s">
        <v>4</v>
      </c>
    </row>
    <row r="315" spans="1:4" x14ac:dyDescent="0.25">
      <c r="A315" s="1">
        <v>7.1303355144536E+17</v>
      </c>
      <c r="B315" t="s">
        <v>701</v>
      </c>
      <c r="C315" t="s">
        <v>1</v>
      </c>
      <c r="D315" t="s">
        <v>4</v>
      </c>
    </row>
    <row r="316" spans="1:4" x14ac:dyDescent="0.25">
      <c r="A316" s="1">
        <v>7.1303358565830195E+17</v>
      </c>
      <c r="B316" t="s">
        <v>700</v>
      </c>
      <c r="C316" t="s">
        <v>1</v>
      </c>
      <c r="D316" t="s">
        <v>2</v>
      </c>
    </row>
    <row r="317" spans="1:4" x14ac:dyDescent="0.25">
      <c r="A317" s="1">
        <v>7.1303371598376896E+17</v>
      </c>
      <c r="B317" t="s">
        <v>696</v>
      </c>
      <c r="C317" t="s">
        <v>1</v>
      </c>
      <c r="D317" t="s">
        <v>4</v>
      </c>
    </row>
    <row r="318" spans="1:4" x14ac:dyDescent="0.25">
      <c r="A318" s="1">
        <v>7.1303374846008499E+17</v>
      </c>
      <c r="B318" t="s">
        <v>694</v>
      </c>
      <c r="C318" t="s">
        <v>1</v>
      </c>
      <c r="D318" t="s">
        <v>2</v>
      </c>
    </row>
    <row r="319" spans="1:4" x14ac:dyDescent="0.25">
      <c r="A319" s="1">
        <v>7.1303429501578394E+17</v>
      </c>
      <c r="B319" t="s">
        <v>773</v>
      </c>
      <c r="C319" t="s">
        <v>1</v>
      </c>
      <c r="D319" t="s">
        <v>2</v>
      </c>
    </row>
    <row r="320" spans="1:4" x14ac:dyDescent="0.25">
      <c r="A320" s="1">
        <v>7.1303436929695296E+17</v>
      </c>
      <c r="B320" t="s">
        <v>111</v>
      </c>
      <c r="C320" t="s">
        <v>1</v>
      </c>
      <c r="D320" t="s">
        <v>2</v>
      </c>
    </row>
    <row r="321" spans="1:4" x14ac:dyDescent="0.25">
      <c r="A321" s="1">
        <v>7.1303452404980096E+17</v>
      </c>
      <c r="B321" t="s">
        <v>585</v>
      </c>
      <c r="C321" t="s">
        <v>1</v>
      </c>
      <c r="D321" t="s">
        <v>2</v>
      </c>
    </row>
    <row r="322" spans="1:4" x14ac:dyDescent="0.25">
      <c r="A322" s="1">
        <v>7.1303464393997901E+17</v>
      </c>
      <c r="B322" t="s">
        <v>597</v>
      </c>
      <c r="C322" t="s">
        <v>1</v>
      </c>
      <c r="D322" t="s">
        <v>2</v>
      </c>
    </row>
    <row r="323" spans="1:4" x14ac:dyDescent="0.25">
      <c r="A323" s="1">
        <v>7.1303466074650202E+17</v>
      </c>
      <c r="B323" t="s">
        <v>778</v>
      </c>
      <c r="C323" t="s">
        <v>1</v>
      </c>
      <c r="D323" t="s">
        <v>2</v>
      </c>
    </row>
    <row r="324" spans="1:4" x14ac:dyDescent="0.25">
      <c r="A324" s="1">
        <v>7.1303470947582298E+17</v>
      </c>
      <c r="B324" t="s">
        <v>777</v>
      </c>
      <c r="C324" t="s">
        <v>1</v>
      </c>
      <c r="D324" t="s">
        <v>2</v>
      </c>
    </row>
    <row r="325" spans="1:4" x14ac:dyDescent="0.25">
      <c r="A325" s="1">
        <v>7.1303474149510694E+17</v>
      </c>
      <c r="B325" t="s">
        <v>775</v>
      </c>
      <c r="C325" t="s">
        <v>1</v>
      </c>
      <c r="D325" t="s">
        <v>2</v>
      </c>
    </row>
    <row r="326" spans="1:4" x14ac:dyDescent="0.25">
      <c r="A326" s="1">
        <v>7.1303475071857805E+17</v>
      </c>
      <c r="B326" t="s">
        <v>580</v>
      </c>
      <c r="C326" t="s">
        <v>1</v>
      </c>
      <c r="D326" t="s">
        <v>4</v>
      </c>
    </row>
    <row r="327" spans="1:4" x14ac:dyDescent="0.25">
      <c r="A327" s="1">
        <v>7.1303493939509606E+17</v>
      </c>
      <c r="B327" t="s">
        <v>132</v>
      </c>
      <c r="C327" t="s">
        <v>1</v>
      </c>
      <c r="D327" t="s">
        <v>4</v>
      </c>
    </row>
    <row r="328" spans="1:4" x14ac:dyDescent="0.25">
      <c r="A328" s="1">
        <v>7.1303526078369702E+17</v>
      </c>
      <c r="B328" t="s">
        <v>765</v>
      </c>
      <c r="C328" t="s">
        <v>1</v>
      </c>
      <c r="D328" t="s">
        <v>4</v>
      </c>
    </row>
    <row r="329" spans="1:4" x14ac:dyDescent="0.25">
      <c r="A329" s="1">
        <v>7.1303528789966797E+17</v>
      </c>
      <c r="B329" t="s">
        <v>763</v>
      </c>
      <c r="C329" t="s">
        <v>1</v>
      </c>
      <c r="D329" t="s">
        <v>2</v>
      </c>
    </row>
    <row r="330" spans="1:4" x14ac:dyDescent="0.25">
      <c r="A330" s="1">
        <v>7.1303531488176102E+17</v>
      </c>
      <c r="B330" t="s">
        <v>761</v>
      </c>
      <c r="C330" t="s">
        <v>1</v>
      </c>
      <c r="D330" t="s">
        <v>4</v>
      </c>
    </row>
    <row r="331" spans="1:4" x14ac:dyDescent="0.25">
      <c r="A331" s="1">
        <v>7.1303531858958298E+17</v>
      </c>
      <c r="B331" t="s">
        <v>760</v>
      </c>
      <c r="C331" t="s">
        <v>1</v>
      </c>
      <c r="D331" t="s">
        <v>2</v>
      </c>
    </row>
    <row r="332" spans="1:4" x14ac:dyDescent="0.25">
      <c r="A332" s="1">
        <v>7.1303541656851994E+17</v>
      </c>
      <c r="B332" t="s">
        <v>757</v>
      </c>
      <c r="C332" t="s">
        <v>1</v>
      </c>
      <c r="D332" t="s">
        <v>4</v>
      </c>
    </row>
    <row r="333" spans="1:4" x14ac:dyDescent="0.25">
      <c r="A333" s="1">
        <v>7.1303551464389005E+17</v>
      </c>
      <c r="B333" t="s">
        <v>746</v>
      </c>
      <c r="C333" t="s">
        <v>1</v>
      </c>
      <c r="D333" t="s">
        <v>2</v>
      </c>
    </row>
    <row r="334" spans="1:4" x14ac:dyDescent="0.25">
      <c r="A334" s="1">
        <v>7.1303554843738099E+17</v>
      </c>
      <c r="B334" t="s">
        <v>744</v>
      </c>
      <c r="C334" t="s">
        <v>1</v>
      </c>
      <c r="D334" t="s">
        <v>2</v>
      </c>
    </row>
    <row r="335" spans="1:4" x14ac:dyDescent="0.25">
      <c r="A335" s="1">
        <v>7.1303558079632896E+17</v>
      </c>
      <c r="B335" t="s">
        <v>597</v>
      </c>
      <c r="C335" t="s">
        <v>1</v>
      </c>
      <c r="D335" t="s">
        <v>2</v>
      </c>
    </row>
    <row r="336" spans="1:4" x14ac:dyDescent="0.25">
      <c r="A336" s="1">
        <v>7.1303559943174502E+17</v>
      </c>
      <c r="B336" t="s">
        <v>743</v>
      </c>
      <c r="C336" t="s">
        <v>1</v>
      </c>
      <c r="D336" t="s">
        <v>2</v>
      </c>
    </row>
    <row r="337" spans="1:4" x14ac:dyDescent="0.25">
      <c r="A337" s="1">
        <v>7.1303562252983501E+17</v>
      </c>
      <c r="B337" t="s">
        <v>742</v>
      </c>
      <c r="C337" t="s">
        <v>1</v>
      </c>
      <c r="D337" t="s">
        <v>2</v>
      </c>
    </row>
    <row r="338" spans="1:4" x14ac:dyDescent="0.25">
      <c r="A338" s="1">
        <v>7.1303562708887501E+17</v>
      </c>
      <c r="B338" t="s">
        <v>741</v>
      </c>
      <c r="C338" t="s">
        <v>1</v>
      </c>
      <c r="D338" t="s">
        <v>4</v>
      </c>
    </row>
    <row r="339" spans="1:4" x14ac:dyDescent="0.25">
      <c r="A339" s="1">
        <v>7.1303564938595904E+17</v>
      </c>
      <c r="B339" t="s">
        <v>739</v>
      </c>
      <c r="C339" t="s">
        <v>1</v>
      </c>
      <c r="D339" t="s">
        <v>2</v>
      </c>
    </row>
    <row r="340" spans="1:4" x14ac:dyDescent="0.25">
      <c r="A340" s="1">
        <v>7.1303567683341901E+17</v>
      </c>
      <c r="B340" t="s">
        <v>737</v>
      </c>
      <c r="C340" t="s">
        <v>1</v>
      </c>
      <c r="D340" t="s">
        <v>2</v>
      </c>
    </row>
    <row r="341" spans="1:4" x14ac:dyDescent="0.25">
      <c r="A341" s="1">
        <v>7.1303568119543296E+17</v>
      </c>
      <c r="B341" t="s">
        <v>735</v>
      </c>
      <c r="C341" t="s">
        <v>1</v>
      </c>
      <c r="D341" t="s">
        <v>2</v>
      </c>
    </row>
    <row r="342" spans="1:4" x14ac:dyDescent="0.25">
      <c r="A342" s="1">
        <v>7.1303569978469504E+17</v>
      </c>
      <c r="B342" t="s">
        <v>734</v>
      </c>
      <c r="C342" t="s">
        <v>1</v>
      </c>
      <c r="D342" t="s">
        <v>2</v>
      </c>
    </row>
    <row r="343" spans="1:4" x14ac:dyDescent="0.25">
      <c r="A343" s="1">
        <v>7.1303572304630502E+17</v>
      </c>
      <c r="B343" t="s">
        <v>733</v>
      </c>
      <c r="C343" t="s">
        <v>1</v>
      </c>
      <c r="D343" t="s">
        <v>2</v>
      </c>
    </row>
    <row r="344" spans="1:4" x14ac:dyDescent="0.25">
      <c r="A344" s="1">
        <v>7.1303574218913306E+17</v>
      </c>
      <c r="B344" t="s">
        <v>731</v>
      </c>
      <c r="C344" t="s">
        <v>1</v>
      </c>
      <c r="D344" t="s">
        <v>4</v>
      </c>
    </row>
    <row r="345" spans="1:4" x14ac:dyDescent="0.25">
      <c r="A345" s="1">
        <v>7.1303574711317197E+17</v>
      </c>
      <c r="B345" t="s">
        <v>730</v>
      </c>
      <c r="C345" t="s">
        <v>1</v>
      </c>
      <c r="D345" t="s">
        <v>2</v>
      </c>
    </row>
    <row r="346" spans="1:4" x14ac:dyDescent="0.25">
      <c r="A346" s="1">
        <v>7.1303577071033101E+17</v>
      </c>
      <c r="B346" t="s">
        <v>728</v>
      </c>
      <c r="C346" t="s">
        <v>1</v>
      </c>
      <c r="D346" t="s">
        <v>2</v>
      </c>
    </row>
    <row r="347" spans="1:4" x14ac:dyDescent="0.25">
      <c r="A347" s="1">
        <v>7.1303579416908506E+17</v>
      </c>
      <c r="B347" t="s">
        <v>727</v>
      </c>
      <c r="C347" t="s">
        <v>1</v>
      </c>
      <c r="D347" t="s">
        <v>2</v>
      </c>
    </row>
    <row r="348" spans="1:4" x14ac:dyDescent="0.25">
      <c r="A348" s="1">
        <v>7.1303609116355699E+17</v>
      </c>
      <c r="B348" t="s">
        <v>723</v>
      </c>
      <c r="C348" t="s">
        <v>1</v>
      </c>
      <c r="D348" t="s">
        <v>2</v>
      </c>
    </row>
    <row r="349" spans="1:4" x14ac:dyDescent="0.25">
      <c r="A349" s="1">
        <v>7.1097778376618803E+17</v>
      </c>
      <c r="B349" t="s">
        <v>801</v>
      </c>
      <c r="C349" t="s">
        <v>1</v>
      </c>
      <c r="D349" t="s">
        <v>4</v>
      </c>
    </row>
    <row r="350" spans="1:4" x14ac:dyDescent="0.25">
      <c r="A350" s="1">
        <v>7.1097777656896294E+17</v>
      </c>
      <c r="B350" t="s">
        <v>803</v>
      </c>
      <c r="C350" t="s">
        <v>1</v>
      </c>
      <c r="D350" t="s">
        <v>2</v>
      </c>
    </row>
    <row r="351" spans="1:4" x14ac:dyDescent="0.25">
      <c r="A351" s="1">
        <v>7.1097770240946099E+17</v>
      </c>
      <c r="B351" t="s">
        <v>292</v>
      </c>
      <c r="C351" t="s">
        <v>1</v>
      </c>
      <c r="D351" t="s">
        <v>4</v>
      </c>
    </row>
    <row r="352" spans="1:4" x14ac:dyDescent="0.25">
      <c r="A352" s="1">
        <v>7.1097767273056998E+17</v>
      </c>
      <c r="B352" t="s">
        <v>273</v>
      </c>
      <c r="C352" t="s">
        <v>1</v>
      </c>
      <c r="D352" t="s">
        <v>4</v>
      </c>
    </row>
    <row r="353" spans="1:4" x14ac:dyDescent="0.25">
      <c r="A353" s="1">
        <v>7.10977666493648E+17</v>
      </c>
      <c r="B353" t="s">
        <v>336</v>
      </c>
      <c r="C353" t="s">
        <v>1</v>
      </c>
      <c r="D353" t="s">
        <v>4</v>
      </c>
    </row>
    <row r="354" spans="1:4" x14ac:dyDescent="0.25">
      <c r="A354" s="1">
        <v>7.1097758829922304E+17</v>
      </c>
      <c r="B354" t="s">
        <v>811</v>
      </c>
      <c r="C354" t="s">
        <v>1</v>
      </c>
      <c r="D354" t="s">
        <v>4</v>
      </c>
    </row>
    <row r="355" spans="1:4" x14ac:dyDescent="0.25">
      <c r="A355" s="1">
        <v>7.1097754746330701E+17</v>
      </c>
      <c r="B355" t="s">
        <v>812</v>
      </c>
      <c r="C355" t="s">
        <v>1</v>
      </c>
      <c r="D355" t="s">
        <v>6</v>
      </c>
    </row>
    <row r="356" spans="1:4" x14ac:dyDescent="0.25">
      <c r="A356" s="1">
        <v>7.1097738529071501E+17</v>
      </c>
      <c r="B356" t="s">
        <v>817</v>
      </c>
      <c r="C356" t="s">
        <v>1</v>
      </c>
      <c r="D356" t="s">
        <v>2</v>
      </c>
    </row>
    <row r="357" spans="1:4" x14ac:dyDescent="0.25">
      <c r="A357" s="1">
        <v>7.1097737003185702E+17</v>
      </c>
      <c r="B357" t="s">
        <v>820</v>
      </c>
      <c r="C357" t="s">
        <v>1</v>
      </c>
      <c r="D357" t="s">
        <v>2</v>
      </c>
    </row>
    <row r="358" spans="1:4" x14ac:dyDescent="0.25">
      <c r="A358" s="1">
        <v>7.1097729074685901E+17</v>
      </c>
      <c r="B358" t="s">
        <v>823</v>
      </c>
      <c r="C358" t="s">
        <v>1</v>
      </c>
      <c r="D358" t="s">
        <v>6</v>
      </c>
    </row>
    <row r="359" spans="1:4" x14ac:dyDescent="0.25">
      <c r="A359" s="1">
        <v>7.1097722771905306E+17</v>
      </c>
      <c r="B359" t="s">
        <v>824</v>
      </c>
      <c r="C359" t="s">
        <v>1</v>
      </c>
      <c r="D359" t="s">
        <v>4</v>
      </c>
    </row>
    <row r="360" spans="1:4" x14ac:dyDescent="0.25">
      <c r="A360" s="1">
        <v>7.1097717834370598E+17</v>
      </c>
      <c r="B360" t="s">
        <v>825</v>
      </c>
      <c r="C360" t="s">
        <v>1</v>
      </c>
      <c r="D360" t="s">
        <v>2</v>
      </c>
    </row>
    <row r="361" spans="1:4" x14ac:dyDescent="0.25">
      <c r="A361" s="1">
        <v>7.1097715818169101E+17</v>
      </c>
      <c r="B361" t="s">
        <v>273</v>
      </c>
      <c r="C361" t="s">
        <v>1</v>
      </c>
      <c r="D361" t="s">
        <v>4</v>
      </c>
    </row>
    <row r="362" spans="1:4" x14ac:dyDescent="0.25">
      <c r="A362" s="1">
        <v>7.1097715680181005E+17</v>
      </c>
      <c r="B362" t="s">
        <v>827</v>
      </c>
      <c r="C362" t="s">
        <v>1</v>
      </c>
      <c r="D362" t="s">
        <v>4</v>
      </c>
    </row>
    <row r="363" spans="1:4" x14ac:dyDescent="0.25">
      <c r="A363" s="1">
        <v>7.1097713992796506E+17</v>
      </c>
      <c r="B363" t="s">
        <v>828</v>
      </c>
      <c r="C363" t="s">
        <v>1</v>
      </c>
      <c r="D363" t="s">
        <v>4</v>
      </c>
    </row>
    <row r="364" spans="1:4" x14ac:dyDescent="0.25">
      <c r="A364" s="1">
        <v>7.1097709789702502E+17</v>
      </c>
      <c r="B364" t="s">
        <v>829</v>
      </c>
      <c r="C364" t="s">
        <v>1</v>
      </c>
      <c r="D364" t="s">
        <v>2</v>
      </c>
    </row>
    <row r="365" spans="1:4" x14ac:dyDescent="0.25">
      <c r="A365" s="1">
        <v>7.1097702681188698E+17</v>
      </c>
      <c r="B365" t="s">
        <v>830</v>
      </c>
      <c r="C365" t="s">
        <v>1</v>
      </c>
      <c r="D365" t="s">
        <v>2</v>
      </c>
    </row>
    <row r="366" spans="1:4" x14ac:dyDescent="0.25">
      <c r="A366" s="1">
        <v>7.1097685453913203E+17</v>
      </c>
      <c r="B366" t="s">
        <v>835</v>
      </c>
      <c r="C366" t="s">
        <v>1</v>
      </c>
      <c r="D366" t="s">
        <v>6</v>
      </c>
    </row>
    <row r="367" spans="1:4" x14ac:dyDescent="0.25">
      <c r="A367" s="1">
        <v>7.1097684467848806E+17</v>
      </c>
      <c r="B367" t="s">
        <v>836</v>
      </c>
      <c r="C367" t="s">
        <v>1</v>
      </c>
      <c r="D367" t="s">
        <v>2</v>
      </c>
    </row>
    <row r="368" spans="1:4" x14ac:dyDescent="0.25">
      <c r="A368" s="1">
        <v>7.1097682861850202E+17</v>
      </c>
      <c r="B368" t="s">
        <v>838</v>
      </c>
      <c r="C368" t="s">
        <v>1</v>
      </c>
      <c r="D368" t="s">
        <v>2</v>
      </c>
    </row>
    <row r="369" spans="1:4" x14ac:dyDescent="0.25">
      <c r="A369" s="1">
        <v>7.1097671978887501E+17</v>
      </c>
      <c r="B369" t="s">
        <v>841</v>
      </c>
      <c r="C369" t="s">
        <v>1</v>
      </c>
      <c r="D369" t="s">
        <v>6</v>
      </c>
    </row>
    <row r="370" spans="1:4" x14ac:dyDescent="0.25">
      <c r="A370" s="1">
        <v>7.1097671949528205E+17</v>
      </c>
      <c r="B370" t="s">
        <v>273</v>
      </c>
      <c r="C370" t="s">
        <v>1</v>
      </c>
      <c r="D370" t="s">
        <v>4</v>
      </c>
    </row>
    <row r="371" spans="1:4" x14ac:dyDescent="0.25">
      <c r="A371" s="1">
        <v>7.1097668594085402E+17</v>
      </c>
      <c r="B371" t="s">
        <v>842</v>
      </c>
      <c r="C371" t="s">
        <v>1</v>
      </c>
      <c r="D371" t="s">
        <v>2</v>
      </c>
    </row>
    <row r="372" spans="1:4" x14ac:dyDescent="0.25">
      <c r="A372" s="1">
        <v>7.1097664920295002E+17</v>
      </c>
      <c r="B372" t="s">
        <v>843</v>
      </c>
      <c r="C372" t="s">
        <v>1</v>
      </c>
      <c r="D372" t="s">
        <v>2</v>
      </c>
    </row>
    <row r="373" spans="1:4" x14ac:dyDescent="0.25">
      <c r="A373" s="1">
        <v>7.10976635495776E+17</v>
      </c>
      <c r="B373" t="s">
        <v>844</v>
      </c>
      <c r="C373" t="s">
        <v>1</v>
      </c>
      <c r="D373" t="s">
        <v>2</v>
      </c>
    </row>
    <row r="374" spans="1:4" x14ac:dyDescent="0.25">
      <c r="A374" s="1">
        <v>7.1097662030000102E+17</v>
      </c>
      <c r="B374" t="s">
        <v>846</v>
      </c>
      <c r="C374" t="s">
        <v>1</v>
      </c>
      <c r="D374" t="s">
        <v>2</v>
      </c>
    </row>
    <row r="375" spans="1:4" x14ac:dyDescent="0.25">
      <c r="A375" s="1">
        <v>7.1097660757030502E+17</v>
      </c>
      <c r="B375" t="s">
        <v>849</v>
      </c>
      <c r="C375" t="s">
        <v>1</v>
      </c>
      <c r="D375" t="s">
        <v>2</v>
      </c>
    </row>
    <row r="376" spans="1:4" x14ac:dyDescent="0.25">
      <c r="A376" s="1">
        <v>7.1097655543922598E+17</v>
      </c>
      <c r="B376" t="s">
        <v>851</v>
      </c>
      <c r="C376" t="s">
        <v>1</v>
      </c>
      <c r="D376" t="s">
        <v>2</v>
      </c>
    </row>
    <row r="377" spans="1:4" x14ac:dyDescent="0.25">
      <c r="A377" s="1">
        <v>7.1097652551286694E+17</v>
      </c>
      <c r="B377" t="s">
        <v>852</v>
      </c>
      <c r="C377" t="s">
        <v>1</v>
      </c>
      <c r="D377" t="s">
        <v>4</v>
      </c>
    </row>
    <row r="378" spans="1:4" x14ac:dyDescent="0.25">
      <c r="A378" s="1">
        <v>7.1097650667192294E+17</v>
      </c>
      <c r="B378" t="s">
        <v>282</v>
      </c>
      <c r="C378" t="s">
        <v>1</v>
      </c>
      <c r="D378" t="s">
        <v>2</v>
      </c>
    </row>
    <row r="379" spans="1:4" x14ac:dyDescent="0.25">
      <c r="A379" s="1">
        <v>7.1097640356758694E+17</v>
      </c>
      <c r="B379" t="s">
        <v>856</v>
      </c>
      <c r="C379" t="s">
        <v>1</v>
      </c>
      <c r="D379" t="s">
        <v>4</v>
      </c>
    </row>
    <row r="380" spans="1:4" x14ac:dyDescent="0.25">
      <c r="A380" s="1">
        <v>7.1097633556548403E+17</v>
      </c>
      <c r="B380" t="s">
        <v>855</v>
      </c>
      <c r="C380" t="s">
        <v>1</v>
      </c>
      <c r="D380" t="s">
        <v>4</v>
      </c>
    </row>
    <row r="381" spans="1:4" x14ac:dyDescent="0.25">
      <c r="A381" s="1">
        <v>7.1097629825295501E+17</v>
      </c>
      <c r="B381" t="s">
        <v>855</v>
      </c>
      <c r="C381" t="s">
        <v>1</v>
      </c>
      <c r="D381" t="s">
        <v>4</v>
      </c>
    </row>
    <row r="382" spans="1:4" x14ac:dyDescent="0.25">
      <c r="A382" s="1">
        <v>7.1097616600636198E+17</v>
      </c>
      <c r="B382" t="s">
        <v>862</v>
      </c>
      <c r="C382" t="s">
        <v>1</v>
      </c>
      <c r="D382" t="s">
        <v>4</v>
      </c>
    </row>
    <row r="383" spans="1:4" x14ac:dyDescent="0.25">
      <c r="A383" s="1">
        <v>7.1097904865103795E+17</v>
      </c>
      <c r="B383" t="s">
        <v>272</v>
      </c>
      <c r="C383" t="s">
        <v>1</v>
      </c>
      <c r="D383" t="s">
        <v>4</v>
      </c>
    </row>
    <row r="384" spans="1:4" x14ac:dyDescent="0.25">
      <c r="A384" s="1">
        <v>7.1097899997612403E+17</v>
      </c>
      <c r="B384" t="s">
        <v>274</v>
      </c>
      <c r="C384" t="s">
        <v>1</v>
      </c>
      <c r="D384" t="s">
        <v>4</v>
      </c>
    </row>
    <row r="385" spans="1:4" x14ac:dyDescent="0.25">
      <c r="A385" s="1">
        <v>7.1097882634452096E+17</v>
      </c>
      <c r="B385" t="s">
        <v>283</v>
      </c>
      <c r="C385" t="s">
        <v>1</v>
      </c>
      <c r="D385" t="s">
        <v>2</v>
      </c>
    </row>
    <row r="386" spans="1:4" x14ac:dyDescent="0.25">
      <c r="A386" s="1">
        <v>7.1097881184889203E+17</v>
      </c>
      <c r="B386" t="s">
        <v>286</v>
      </c>
      <c r="C386" t="s">
        <v>1</v>
      </c>
      <c r="D386" t="s">
        <v>2</v>
      </c>
    </row>
    <row r="387" spans="1:4" x14ac:dyDescent="0.25">
      <c r="A387" s="1">
        <v>7.1097880156451597E+17</v>
      </c>
      <c r="B387" t="s">
        <v>287</v>
      </c>
      <c r="C387" t="s">
        <v>1</v>
      </c>
      <c r="D387" t="s">
        <v>2</v>
      </c>
    </row>
    <row r="388" spans="1:4" x14ac:dyDescent="0.25">
      <c r="A388" s="1">
        <v>7.1097871120248E+17</v>
      </c>
      <c r="B388" t="s">
        <v>294</v>
      </c>
      <c r="C388" t="s">
        <v>1</v>
      </c>
      <c r="D388" t="s">
        <v>4</v>
      </c>
    </row>
    <row r="389" spans="1:4" x14ac:dyDescent="0.25">
      <c r="A389" s="1">
        <v>7.1097869064185805E+17</v>
      </c>
      <c r="B389" t="s">
        <v>295</v>
      </c>
      <c r="C389" t="s">
        <v>1</v>
      </c>
      <c r="D389" t="s">
        <v>6</v>
      </c>
    </row>
    <row r="390" spans="1:4" x14ac:dyDescent="0.25">
      <c r="A390" s="1">
        <v>7.1097866278343398E+17</v>
      </c>
      <c r="B390" t="s">
        <v>297</v>
      </c>
      <c r="C390" t="s">
        <v>1</v>
      </c>
      <c r="D390" t="s">
        <v>4</v>
      </c>
    </row>
    <row r="391" spans="1:4" x14ac:dyDescent="0.25">
      <c r="A391" s="1">
        <v>7.1097863453478899E+17</v>
      </c>
      <c r="B391" t="s">
        <v>273</v>
      </c>
      <c r="C391" t="s">
        <v>1</v>
      </c>
      <c r="D391" t="s">
        <v>4</v>
      </c>
    </row>
    <row r="392" spans="1:4" x14ac:dyDescent="0.25">
      <c r="A392" s="1">
        <v>7.1097859307406106E+17</v>
      </c>
      <c r="B392" t="s">
        <v>299</v>
      </c>
      <c r="C392" t="s">
        <v>1</v>
      </c>
      <c r="D392" t="s">
        <v>2</v>
      </c>
    </row>
    <row r="393" spans="1:4" x14ac:dyDescent="0.25">
      <c r="A393" s="1">
        <v>7.1097858528523802E+17</v>
      </c>
      <c r="B393" t="s">
        <v>300</v>
      </c>
      <c r="C393" t="s">
        <v>1</v>
      </c>
      <c r="D393" t="s">
        <v>2</v>
      </c>
    </row>
    <row r="394" spans="1:4" x14ac:dyDescent="0.25">
      <c r="A394" s="1">
        <v>7.1097857895189197E+17</v>
      </c>
      <c r="B394" t="s">
        <v>301</v>
      </c>
      <c r="C394" t="s">
        <v>1</v>
      </c>
      <c r="D394" t="s">
        <v>2</v>
      </c>
    </row>
    <row r="395" spans="1:4" x14ac:dyDescent="0.25">
      <c r="A395" s="1">
        <v>7.1097854709609997E+17</v>
      </c>
      <c r="B395" t="s">
        <v>282</v>
      </c>
      <c r="C395" t="s">
        <v>1</v>
      </c>
      <c r="D395" t="s">
        <v>2</v>
      </c>
    </row>
    <row r="396" spans="1:4" x14ac:dyDescent="0.25">
      <c r="A396" s="1">
        <v>7.1097845019500096E+17</v>
      </c>
      <c r="B396" t="s">
        <v>282</v>
      </c>
      <c r="C396" t="s">
        <v>1</v>
      </c>
      <c r="D396" t="s">
        <v>2</v>
      </c>
    </row>
    <row r="397" spans="1:4" x14ac:dyDescent="0.25">
      <c r="A397" s="1">
        <v>7.1097830058011802E+17</v>
      </c>
      <c r="B397" t="s">
        <v>320</v>
      </c>
      <c r="C397" t="s">
        <v>1</v>
      </c>
      <c r="D397" t="s">
        <v>2</v>
      </c>
    </row>
    <row r="398" spans="1:4" x14ac:dyDescent="0.25">
      <c r="A398" s="1">
        <v>7.1097828038875904E+17</v>
      </c>
      <c r="B398" t="s">
        <v>282</v>
      </c>
      <c r="C398" t="s">
        <v>1</v>
      </c>
      <c r="D398" t="s">
        <v>2</v>
      </c>
    </row>
    <row r="399" spans="1:4" x14ac:dyDescent="0.25">
      <c r="A399" s="1">
        <v>7.1097827213421299E+17</v>
      </c>
      <c r="B399" t="s">
        <v>322</v>
      </c>
      <c r="C399" t="s">
        <v>1</v>
      </c>
      <c r="D399" t="s">
        <v>6</v>
      </c>
    </row>
    <row r="400" spans="1:4" x14ac:dyDescent="0.25">
      <c r="A400" s="1">
        <v>7.1097817611416704E+17</v>
      </c>
      <c r="B400" t="s">
        <v>319</v>
      </c>
      <c r="C400" t="s">
        <v>1</v>
      </c>
      <c r="D400" t="s">
        <v>4</v>
      </c>
    </row>
    <row r="401" spans="1:4" x14ac:dyDescent="0.25">
      <c r="A401" s="1">
        <v>7.1097815453848704E+17</v>
      </c>
      <c r="B401" t="s">
        <v>324</v>
      </c>
      <c r="C401" t="s">
        <v>1</v>
      </c>
      <c r="D401" t="s">
        <v>2</v>
      </c>
    </row>
    <row r="402" spans="1:4" x14ac:dyDescent="0.25">
      <c r="A402" s="1">
        <v>7.1097805887916403E+17</v>
      </c>
      <c r="B402" t="s">
        <v>314</v>
      </c>
      <c r="C402" t="s">
        <v>1</v>
      </c>
      <c r="D402" t="s">
        <v>4</v>
      </c>
    </row>
    <row r="403" spans="1:4" x14ac:dyDescent="0.25">
      <c r="A403" s="1">
        <v>7.1097804179142605E+17</v>
      </c>
      <c r="B403" t="s">
        <v>292</v>
      </c>
      <c r="C403" t="s">
        <v>1</v>
      </c>
      <c r="D403" t="s">
        <v>4</v>
      </c>
    </row>
    <row r="404" spans="1:4" x14ac:dyDescent="0.25">
      <c r="A404" s="1">
        <v>7.1097799047420698E+17</v>
      </c>
      <c r="B404" t="s">
        <v>273</v>
      </c>
      <c r="C404" t="s">
        <v>1</v>
      </c>
      <c r="D404" t="s">
        <v>4</v>
      </c>
    </row>
    <row r="405" spans="1:4" x14ac:dyDescent="0.25">
      <c r="A405" s="1">
        <v>7.1097791868873894E+17</v>
      </c>
      <c r="B405" t="s">
        <v>273</v>
      </c>
      <c r="C405" t="s">
        <v>1</v>
      </c>
      <c r="D405" t="s">
        <v>4</v>
      </c>
    </row>
    <row r="406" spans="1:4" x14ac:dyDescent="0.25">
      <c r="A406" s="1">
        <v>7.1097787324346304E+17</v>
      </c>
      <c r="B406" t="s">
        <v>273</v>
      </c>
      <c r="C406" t="s">
        <v>1</v>
      </c>
      <c r="D406" t="s">
        <v>4</v>
      </c>
    </row>
    <row r="407" spans="1:4" x14ac:dyDescent="0.25">
      <c r="A407" s="1">
        <v>7.1097783262569997E+17</v>
      </c>
      <c r="B407" t="s">
        <v>334</v>
      </c>
      <c r="C407" t="s">
        <v>1</v>
      </c>
      <c r="D407" t="s">
        <v>4</v>
      </c>
    </row>
    <row r="408" spans="1:4" x14ac:dyDescent="0.25">
      <c r="A408" s="1">
        <v>7.1097781870911398E+17</v>
      </c>
      <c r="B408" t="s">
        <v>335</v>
      </c>
      <c r="C408" t="s">
        <v>1</v>
      </c>
      <c r="D408" t="s">
        <v>4</v>
      </c>
    </row>
    <row r="409" spans="1:4" x14ac:dyDescent="0.25">
      <c r="A409" s="1">
        <v>7.1134140682509504E+17</v>
      </c>
      <c r="B409" t="s">
        <v>864</v>
      </c>
      <c r="C409" t="s">
        <v>1</v>
      </c>
      <c r="D409" t="s">
        <v>6</v>
      </c>
    </row>
    <row r="410" spans="1:4" x14ac:dyDescent="0.25">
      <c r="A410" s="1">
        <v>7.1134133346659904E+17</v>
      </c>
      <c r="B410" t="s">
        <v>866</v>
      </c>
      <c r="C410" t="s">
        <v>1</v>
      </c>
      <c r="D410" t="s">
        <v>4</v>
      </c>
    </row>
    <row r="411" spans="1:4" x14ac:dyDescent="0.25">
      <c r="A411" s="1">
        <v>7.1134128245126694E+17</v>
      </c>
      <c r="B411" t="s">
        <v>867</v>
      </c>
      <c r="C411" t="s">
        <v>1</v>
      </c>
      <c r="D411" t="s">
        <v>4</v>
      </c>
    </row>
    <row r="412" spans="1:4" x14ac:dyDescent="0.25">
      <c r="A412" s="1">
        <v>7.1134124702203904E+17</v>
      </c>
      <c r="B412" t="s">
        <v>868</v>
      </c>
      <c r="C412" t="s">
        <v>1</v>
      </c>
      <c r="D412" t="s">
        <v>4</v>
      </c>
    </row>
    <row r="413" spans="1:4" x14ac:dyDescent="0.25">
      <c r="A413" s="1">
        <v>7.1134123558431104E+17</v>
      </c>
      <c r="B413" t="s">
        <v>869</v>
      </c>
      <c r="C413" t="s">
        <v>1</v>
      </c>
      <c r="D413" t="s">
        <v>2</v>
      </c>
    </row>
    <row r="414" spans="1:4" x14ac:dyDescent="0.25">
      <c r="A414" s="1">
        <v>7.1134106340811904E+17</v>
      </c>
      <c r="B414" t="s">
        <v>873</v>
      </c>
      <c r="C414" t="s">
        <v>1</v>
      </c>
      <c r="D414" t="s">
        <v>6</v>
      </c>
    </row>
    <row r="415" spans="1:4" x14ac:dyDescent="0.25">
      <c r="A415" s="1">
        <v>7.1134096898577997E+17</v>
      </c>
      <c r="B415" t="s">
        <v>874</v>
      </c>
      <c r="C415" t="s">
        <v>1</v>
      </c>
      <c r="D415" t="s">
        <v>2</v>
      </c>
    </row>
    <row r="416" spans="1:4" x14ac:dyDescent="0.25">
      <c r="A416" s="1">
        <v>7.1134088709215398E+17</v>
      </c>
      <c r="B416" t="s">
        <v>876</v>
      </c>
      <c r="C416" t="s">
        <v>1</v>
      </c>
      <c r="D416" t="s">
        <v>2</v>
      </c>
    </row>
    <row r="417" spans="1:4" x14ac:dyDescent="0.25">
      <c r="A417" s="1">
        <v>7.1134087235325901E+17</v>
      </c>
      <c r="B417" t="s">
        <v>877</v>
      </c>
      <c r="C417" t="s">
        <v>1</v>
      </c>
      <c r="D417" t="s">
        <v>2</v>
      </c>
    </row>
    <row r="418" spans="1:4" x14ac:dyDescent="0.25">
      <c r="A418" s="1">
        <v>7.1134070614550899E+17</v>
      </c>
      <c r="B418" t="s">
        <v>879</v>
      </c>
      <c r="C418" t="s">
        <v>1</v>
      </c>
      <c r="D418" t="s">
        <v>6</v>
      </c>
    </row>
    <row r="419" spans="1:4" x14ac:dyDescent="0.25">
      <c r="A419" s="1">
        <v>7.1134062793857395E+17</v>
      </c>
      <c r="B419" t="s">
        <v>884</v>
      </c>
      <c r="C419" t="s">
        <v>1</v>
      </c>
      <c r="D419" t="s">
        <v>2</v>
      </c>
    </row>
    <row r="420" spans="1:4" x14ac:dyDescent="0.25">
      <c r="A420" s="1">
        <v>7.1134061513330202E+17</v>
      </c>
      <c r="B420" t="s">
        <v>885</v>
      </c>
      <c r="C420" t="s">
        <v>1</v>
      </c>
      <c r="D420" t="s">
        <v>6</v>
      </c>
    </row>
    <row r="421" spans="1:4" x14ac:dyDescent="0.25">
      <c r="A421" s="1">
        <v>7.1134050008775398E+17</v>
      </c>
      <c r="B421" t="s">
        <v>887</v>
      </c>
      <c r="C421" t="s">
        <v>1</v>
      </c>
      <c r="D421" t="s">
        <v>6</v>
      </c>
    </row>
    <row r="422" spans="1:4" x14ac:dyDescent="0.25">
      <c r="A422" s="1">
        <v>7.1134041571944397E+17</v>
      </c>
      <c r="B422" t="s">
        <v>891</v>
      </c>
      <c r="C422" t="s">
        <v>1</v>
      </c>
      <c r="D422" t="s">
        <v>4</v>
      </c>
    </row>
    <row r="423" spans="1:4" x14ac:dyDescent="0.25">
      <c r="A423" s="1">
        <v>7.1134035055662605E+17</v>
      </c>
      <c r="B423" t="s">
        <v>892</v>
      </c>
      <c r="C423" t="s">
        <v>1</v>
      </c>
      <c r="D423" t="s">
        <v>2</v>
      </c>
    </row>
    <row r="424" spans="1:4" x14ac:dyDescent="0.25">
      <c r="A424" s="1">
        <v>7.1134012798171098E+17</v>
      </c>
      <c r="B424" t="s">
        <v>896</v>
      </c>
      <c r="C424" t="s">
        <v>1</v>
      </c>
      <c r="D424" t="s">
        <v>4</v>
      </c>
    </row>
    <row r="425" spans="1:4" x14ac:dyDescent="0.25">
      <c r="A425" s="1">
        <v>7.1134010825603802E+17</v>
      </c>
      <c r="B425" t="s">
        <v>897</v>
      </c>
      <c r="C425" t="s">
        <v>1</v>
      </c>
      <c r="D425" t="s">
        <v>6</v>
      </c>
    </row>
    <row r="426" spans="1:4" x14ac:dyDescent="0.25">
      <c r="A426" s="1">
        <v>7.1133993561011802E+17</v>
      </c>
      <c r="B426" t="s">
        <v>900</v>
      </c>
      <c r="C426" t="s">
        <v>1</v>
      </c>
      <c r="D426" t="s">
        <v>2</v>
      </c>
    </row>
    <row r="427" spans="1:4" x14ac:dyDescent="0.25">
      <c r="A427" s="1">
        <v>7.1133978422507904E+17</v>
      </c>
      <c r="B427" t="s">
        <v>901</v>
      </c>
      <c r="C427" t="s">
        <v>1</v>
      </c>
      <c r="D427" t="s">
        <v>2</v>
      </c>
    </row>
    <row r="428" spans="1:4" x14ac:dyDescent="0.25">
      <c r="A428" s="1">
        <v>7.1133975713390106E+17</v>
      </c>
      <c r="B428" t="s">
        <v>903</v>
      </c>
      <c r="C428" t="s">
        <v>1</v>
      </c>
      <c r="D428" t="s">
        <v>4</v>
      </c>
    </row>
    <row r="429" spans="1:4" x14ac:dyDescent="0.25">
      <c r="A429" s="1">
        <v>7.1133967037904E+17</v>
      </c>
      <c r="B429" t="s">
        <v>904</v>
      </c>
      <c r="C429" t="s">
        <v>1</v>
      </c>
      <c r="D429" t="s">
        <v>6</v>
      </c>
    </row>
    <row r="430" spans="1:4" x14ac:dyDescent="0.25">
      <c r="A430" s="1">
        <v>7.1133953476465805E+17</v>
      </c>
      <c r="B430" t="s">
        <v>906</v>
      </c>
      <c r="C430" t="s">
        <v>1</v>
      </c>
      <c r="D430" t="s">
        <v>4</v>
      </c>
    </row>
    <row r="431" spans="1:4" x14ac:dyDescent="0.25">
      <c r="A431" s="1">
        <v>7.1133940117188096E+17</v>
      </c>
      <c r="B431" t="s">
        <v>910</v>
      </c>
      <c r="C431" t="s">
        <v>1</v>
      </c>
      <c r="D431" t="s">
        <v>4</v>
      </c>
    </row>
    <row r="432" spans="1:4" x14ac:dyDescent="0.25">
      <c r="A432" s="1">
        <v>7.1133937701670502E+17</v>
      </c>
      <c r="B432" t="s">
        <v>911</v>
      </c>
      <c r="C432" t="s">
        <v>1</v>
      </c>
      <c r="D432" t="s">
        <v>4</v>
      </c>
    </row>
    <row r="433" spans="1:4" x14ac:dyDescent="0.25">
      <c r="A433" s="1">
        <v>7.1133928848766502E+17</v>
      </c>
      <c r="B433" t="s">
        <v>912</v>
      </c>
      <c r="C433" t="s">
        <v>1</v>
      </c>
      <c r="D433" t="s">
        <v>6</v>
      </c>
    </row>
    <row r="434" spans="1:4" x14ac:dyDescent="0.25">
      <c r="A434" s="1">
        <v>7.1133898861595405E+17</v>
      </c>
      <c r="B434" t="s">
        <v>920</v>
      </c>
      <c r="C434" t="s">
        <v>1</v>
      </c>
      <c r="D434" t="s">
        <v>4</v>
      </c>
    </row>
    <row r="435" spans="1:4" x14ac:dyDescent="0.25">
      <c r="A435" s="1">
        <v>7.11338753105616E+17</v>
      </c>
      <c r="B435" t="s">
        <v>929</v>
      </c>
      <c r="C435" t="s">
        <v>1</v>
      </c>
      <c r="D435" t="s">
        <v>4</v>
      </c>
    </row>
    <row r="436" spans="1:4" x14ac:dyDescent="0.25">
      <c r="A436" s="1">
        <v>7.1133823413178304E+17</v>
      </c>
      <c r="B436" t="s">
        <v>938</v>
      </c>
      <c r="C436" t="s">
        <v>1</v>
      </c>
      <c r="D436" t="s">
        <v>4</v>
      </c>
    </row>
    <row r="437" spans="1:4" x14ac:dyDescent="0.25">
      <c r="A437" s="1">
        <v>7.1133822714000896E+17</v>
      </c>
      <c r="B437" t="s">
        <v>940</v>
      </c>
      <c r="C437" t="s">
        <v>1</v>
      </c>
      <c r="D437" t="s">
        <v>4</v>
      </c>
    </row>
    <row r="438" spans="1:4" x14ac:dyDescent="0.25">
      <c r="A438" s="1">
        <v>7.1133821170503194E+17</v>
      </c>
      <c r="B438" t="s">
        <v>941</v>
      </c>
      <c r="C438" t="s">
        <v>1</v>
      </c>
      <c r="D438" t="s">
        <v>6</v>
      </c>
    </row>
    <row r="439" spans="1:4" x14ac:dyDescent="0.25">
      <c r="A439" s="1">
        <v>7.1133794170070605E+17</v>
      </c>
      <c r="B439" t="s">
        <v>948</v>
      </c>
      <c r="C439" t="s">
        <v>1</v>
      </c>
      <c r="D439" t="s">
        <v>4</v>
      </c>
    </row>
    <row r="440" spans="1:4" x14ac:dyDescent="0.25">
      <c r="A440" s="1">
        <v>7.1133782544718195E+17</v>
      </c>
      <c r="B440" t="s">
        <v>950</v>
      </c>
      <c r="C440" t="s">
        <v>1</v>
      </c>
      <c r="D440" t="s">
        <v>2</v>
      </c>
    </row>
    <row r="441" spans="1:4" x14ac:dyDescent="0.25">
      <c r="A441" s="1">
        <v>7.1133769073053197E+17</v>
      </c>
      <c r="B441" t="s">
        <v>952</v>
      </c>
      <c r="C441" t="s">
        <v>1</v>
      </c>
      <c r="D441" t="s">
        <v>6</v>
      </c>
    </row>
    <row r="442" spans="1:4" x14ac:dyDescent="0.25">
      <c r="A442" s="1">
        <v>7.1133765731450394E+17</v>
      </c>
      <c r="B442" t="s">
        <v>955</v>
      </c>
      <c r="C442" t="s">
        <v>1</v>
      </c>
      <c r="D442" t="s">
        <v>6</v>
      </c>
    </row>
    <row r="443" spans="1:4" x14ac:dyDescent="0.25">
      <c r="A443" s="1">
        <v>7.1133761086679002E+17</v>
      </c>
      <c r="B443" t="s">
        <v>959</v>
      </c>
      <c r="C443" t="s">
        <v>1</v>
      </c>
      <c r="D443" t="s">
        <v>2</v>
      </c>
    </row>
    <row r="444" spans="1:4" x14ac:dyDescent="0.25">
      <c r="A444" s="1">
        <v>7.1170382005358502E+17</v>
      </c>
      <c r="B444" t="s">
        <v>962</v>
      </c>
      <c r="C444" t="s">
        <v>1</v>
      </c>
      <c r="D444" t="s">
        <v>4</v>
      </c>
    </row>
    <row r="445" spans="1:4" x14ac:dyDescent="0.25">
      <c r="A445" s="1">
        <v>7.1170381742805798E+17</v>
      </c>
      <c r="B445" t="s">
        <v>963</v>
      </c>
      <c r="C445" t="s">
        <v>1</v>
      </c>
      <c r="D445" t="s">
        <v>2</v>
      </c>
    </row>
    <row r="446" spans="1:4" x14ac:dyDescent="0.25">
      <c r="A446" s="1">
        <v>7.1170362373509094E+17</v>
      </c>
      <c r="B446" t="s">
        <v>967</v>
      </c>
      <c r="C446" t="s">
        <v>1</v>
      </c>
      <c r="D446" t="s">
        <v>2</v>
      </c>
    </row>
    <row r="447" spans="1:4" x14ac:dyDescent="0.25">
      <c r="A447" s="1">
        <v>7.1170361477169101E+17</v>
      </c>
      <c r="B447" t="s">
        <v>968</v>
      </c>
      <c r="C447" t="s">
        <v>1</v>
      </c>
      <c r="D447" t="s">
        <v>4</v>
      </c>
    </row>
    <row r="448" spans="1:4" x14ac:dyDescent="0.25">
      <c r="A448" s="1">
        <v>7.1170355691139802E+17</v>
      </c>
      <c r="B448" t="s">
        <v>971</v>
      </c>
      <c r="C448" t="s">
        <v>1</v>
      </c>
      <c r="D448" t="s">
        <v>4</v>
      </c>
    </row>
    <row r="449" spans="1:4" x14ac:dyDescent="0.25">
      <c r="A449" s="1">
        <v>7.1170348700081306E+17</v>
      </c>
      <c r="B449" t="s">
        <v>979</v>
      </c>
      <c r="C449" t="s">
        <v>1</v>
      </c>
      <c r="D449" t="s">
        <v>6</v>
      </c>
    </row>
    <row r="450" spans="1:4" x14ac:dyDescent="0.25">
      <c r="A450" s="1">
        <v>7.1170348670295194E+17</v>
      </c>
      <c r="B450" t="s">
        <v>980</v>
      </c>
      <c r="C450" t="s">
        <v>1</v>
      </c>
      <c r="D450" t="s">
        <v>4</v>
      </c>
    </row>
    <row r="451" spans="1:4" x14ac:dyDescent="0.25">
      <c r="A451" s="1">
        <v>7.11703283845488E+17</v>
      </c>
      <c r="B451" t="s">
        <v>965</v>
      </c>
      <c r="C451" t="s">
        <v>1</v>
      </c>
      <c r="D451" t="s">
        <v>4</v>
      </c>
    </row>
    <row r="452" spans="1:4" x14ac:dyDescent="0.25">
      <c r="A452" s="1">
        <v>7.1170320935029094E+17</v>
      </c>
      <c r="B452" t="s">
        <v>992</v>
      </c>
      <c r="C452" t="s">
        <v>1</v>
      </c>
      <c r="D452" t="s">
        <v>4</v>
      </c>
    </row>
    <row r="453" spans="1:4" x14ac:dyDescent="0.25">
      <c r="A453" s="1">
        <v>7.1170317546467302E+17</v>
      </c>
      <c r="B453" t="s">
        <v>993</v>
      </c>
      <c r="C453" t="s">
        <v>1</v>
      </c>
      <c r="D453" t="s">
        <v>4</v>
      </c>
    </row>
    <row r="454" spans="1:4" x14ac:dyDescent="0.25">
      <c r="A454" s="1">
        <v>7.1170317301933594E+17</v>
      </c>
      <c r="B454" t="s">
        <v>989</v>
      </c>
      <c r="C454" t="s">
        <v>1</v>
      </c>
      <c r="D454" t="s">
        <v>6</v>
      </c>
    </row>
    <row r="455" spans="1:4" x14ac:dyDescent="0.25">
      <c r="A455" s="1">
        <v>7.1170316655595494E+17</v>
      </c>
      <c r="B455" t="s">
        <v>994</v>
      </c>
      <c r="C455" t="s">
        <v>1</v>
      </c>
      <c r="D455" t="s">
        <v>6</v>
      </c>
    </row>
    <row r="456" spans="1:4" x14ac:dyDescent="0.25">
      <c r="A456" s="1">
        <v>7.1170309205255296E+17</v>
      </c>
      <c r="B456" t="s">
        <v>996</v>
      </c>
      <c r="C456" t="s">
        <v>1</v>
      </c>
      <c r="D456" t="s">
        <v>2</v>
      </c>
    </row>
    <row r="457" spans="1:4" x14ac:dyDescent="0.25">
      <c r="A457" s="1">
        <v>7.1170305564598605E+17</v>
      </c>
      <c r="B457" t="s">
        <v>998</v>
      </c>
      <c r="C457" t="s">
        <v>1</v>
      </c>
      <c r="D457" t="s">
        <v>6</v>
      </c>
    </row>
    <row r="458" spans="1:4" x14ac:dyDescent="0.25">
      <c r="A458" s="1">
        <v>7.1170303783260096E+17</v>
      </c>
      <c r="B458" t="s">
        <v>999</v>
      </c>
      <c r="C458" t="s">
        <v>1</v>
      </c>
      <c r="D458" t="s">
        <v>2</v>
      </c>
    </row>
    <row r="459" spans="1:4" x14ac:dyDescent="0.25">
      <c r="A459" s="1">
        <v>7.1170297884816102E+17</v>
      </c>
      <c r="B459" t="s">
        <v>1001</v>
      </c>
      <c r="C459" t="s">
        <v>1</v>
      </c>
      <c r="D459" t="s">
        <v>2</v>
      </c>
    </row>
    <row r="460" spans="1:4" x14ac:dyDescent="0.25">
      <c r="A460" s="1">
        <v>7.1170290163955302E+17</v>
      </c>
      <c r="B460" t="s">
        <v>999</v>
      </c>
      <c r="C460" t="s">
        <v>1</v>
      </c>
      <c r="D460" t="s">
        <v>2</v>
      </c>
    </row>
    <row r="461" spans="1:4" x14ac:dyDescent="0.25">
      <c r="A461" s="1">
        <v>7.1170284572927501E+17</v>
      </c>
      <c r="B461" t="s">
        <v>1005</v>
      </c>
      <c r="C461" t="s">
        <v>1</v>
      </c>
      <c r="D461" t="s">
        <v>4</v>
      </c>
    </row>
    <row r="462" spans="1:4" x14ac:dyDescent="0.25">
      <c r="A462" s="1">
        <v>7.1170281132761894E+17</v>
      </c>
      <c r="B462" t="s">
        <v>999</v>
      </c>
      <c r="C462" t="s">
        <v>1</v>
      </c>
      <c r="D462" t="s">
        <v>2</v>
      </c>
    </row>
    <row r="463" spans="1:4" x14ac:dyDescent="0.25">
      <c r="A463" s="1">
        <v>7.1170262215622605E+17</v>
      </c>
      <c r="B463" t="s">
        <v>1019</v>
      </c>
      <c r="C463" t="s">
        <v>1</v>
      </c>
      <c r="D463" t="s">
        <v>2</v>
      </c>
    </row>
    <row r="464" spans="1:4" x14ac:dyDescent="0.25">
      <c r="A464" s="1">
        <v>7.1170259369794701E+17</v>
      </c>
      <c r="B464" t="s">
        <v>1020</v>
      </c>
      <c r="C464" t="s">
        <v>1</v>
      </c>
      <c r="D464" t="s">
        <v>2</v>
      </c>
    </row>
    <row r="465" spans="1:4" x14ac:dyDescent="0.25">
      <c r="A465" s="1">
        <v>7.1170255737944397E+17</v>
      </c>
      <c r="B465" t="s">
        <v>1021</v>
      </c>
      <c r="C465" t="s">
        <v>1</v>
      </c>
      <c r="D465" t="s">
        <v>4</v>
      </c>
    </row>
    <row r="466" spans="1:4" x14ac:dyDescent="0.25">
      <c r="A466" s="1">
        <v>7.1170250218235904E+17</v>
      </c>
      <c r="B466" t="s">
        <v>993</v>
      </c>
      <c r="C466" t="s">
        <v>1</v>
      </c>
      <c r="D466" t="s">
        <v>4</v>
      </c>
    </row>
    <row r="467" spans="1:4" x14ac:dyDescent="0.25">
      <c r="A467" s="1">
        <v>7.1170248146237402E+17</v>
      </c>
      <c r="B467" t="s">
        <v>1028</v>
      </c>
      <c r="C467" t="s">
        <v>1</v>
      </c>
      <c r="D467" t="s">
        <v>4</v>
      </c>
    </row>
    <row r="468" spans="1:4" x14ac:dyDescent="0.25">
      <c r="A468" s="1">
        <v>7.1170248039702899E+17</v>
      </c>
      <c r="B468" t="s">
        <v>1029</v>
      </c>
      <c r="C468" t="s">
        <v>1</v>
      </c>
      <c r="D468" t="s">
        <v>4</v>
      </c>
    </row>
    <row r="469" spans="1:4" x14ac:dyDescent="0.25">
      <c r="A469" s="1">
        <v>7.1170244124337306E+17</v>
      </c>
      <c r="B469" t="s">
        <v>1030</v>
      </c>
      <c r="C469" t="s">
        <v>1</v>
      </c>
      <c r="D469" t="s">
        <v>6</v>
      </c>
    </row>
    <row r="470" spans="1:4" x14ac:dyDescent="0.25">
      <c r="A470" s="1">
        <v>7.1170241432839706E+17</v>
      </c>
      <c r="B470" t="s">
        <v>999</v>
      </c>
      <c r="C470" t="s">
        <v>1</v>
      </c>
      <c r="D470" t="s">
        <v>2</v>
      </c>
    </row>
    <row r="471" spans="1:4" x14ac:dyDescent="0.25">
      <c r="A471" s="1">
        <v>7.1206617211234304E+17</v>
      </c>
      <c r="B471" t="s">
        <v>1035</v>
      </c>
      <c r="C471" t="s">
        <v>1</v>
      </c>
      <c r="D471" t="s">
        <v>4</v>
      </c>
    </row>
    <row r="472" spans="1:4" x14ac:dyDescent="0.25">
      <c r="A472" s="1">
        <v>7.1206603887626995E+17</v>
      </c>
      <c r="B472" t="s">
        <v>1039</v>
      </c>
      <c r="C472" t="s">
        <v>1</v>
      </c>
      <c r="D472" t="s">
        <v>2</v>
      </c>
    </row>
    <row r="473" spans="1:4" x14ac:dyDescent="0.25">
      <c r="A473" s="1">
        <v>7.1206587196388096E+17</v>
      </c>
      <c r="B473" t="s">
        <v>1043</v>
      </c>
      <c r="C473" t="s">
        <v>1</v>
      </c>
      <c r="D473" t="s">
        <v>4</v>
      </c>
    </row>
    <row r="474" spans="1:4" x14ac:dyDescent="0.25">
      <c r="A474" s="1">
        <v>7.1206568705804198E+17</v>
      </c>
      <c r="B474" t="s">
        <v>1047</v>
      </c>
      <c r="C474" t="s">
        <v>1</v>
      </c>
      <c r="D474" t="s">
        <v>2</v>
      </c>
    </row>
    <row r="475" spans="1:4" x14ac:dyDescent="0.25">
      <c r="A475" s="1">
        <v>7.1206565782360397E+17</v>
      </c>
      <c r="B475" t="s">
        <v>1049</v>
      </c>
      <c r="C475" t="s">
        <v>1</v>
      </c>
      <c r="D475" t="s">
        <v>6</v>
      </c>
    </row>
    <row r="476" spans="1:4" x14ac:dyDescent="0.25">
      <c r="A476" s="1">
        <v>7.1206552482220403E+17</v>
      </c>
      <c r="B476" t="s">
        <v>1052</v>
      </c>
      <c r="C476" t="s">
        <v>1</v>
      </c>
      <c r="D476" t="s">
        <v>2</v>
      </c>
    </row>
    <row r="477" spans="1:4" x14ac:dyDescent="0.25">
      <c r="A477" s="1">
        <v>7.1206545336395302E+17</v>
      </c>
      <c r="B477" t="s">
        <v>1055</v>
      </c>
      <c r="C477" t="s">
        <v>1</v>
      </c>
      <c r="D477" t="s">
        <v>2</v>
      </c>
    </row>
    <row r="478" spans="1:4" x14ac:dyDescent="0.25">
      <c r="A478" s="1">
        <v>7.1206540921896499E+17</v>
      </c>
      <c r="B478" t="s">
        <v>1057</v>
      </c>
      <c r="C478" t="s">
        <v>1</v>
      </c>
      <c r="D478" t="s">
        <v>2</v>
      </c>
    </row>
    <row r="479" spans="1:4" x14ac:dyDescent="0.25">
      <c r="A479" s="1">
        <v>7.1206506376345101E+17</v>
      </c>
      <c r="B479" t="s">
        <v>1071</v>
      </c>
      <c r="C479" t="s">
        <v>1</v>
      </c>
      <c r="D479" t="s">
        <v>2</v>
      </c>
    </row>
    <row r="480" spans="1:4" x14ac:dyDescent="0.25">
      <c r="A480" s="1">
        <v>7.1206505270714701E+17</v>
      </c>
      <c r="B480" t="s">
        <v>1072</v>
      </c>
      <c r="C480" t="s">
        <v>1</v>
      </c>
      <c r="D480" t="s">
        <v>2</v>
      </c>
    </row>
    <row r="481" spans="1:4" x14ac:dyDescent="0.25">
      <c r="A481" s="1">
        <v>7.1206505133565504E+17</v>
      </c>
      <c r="B481" t="s">
        <v>20</v>
      </c>
      <c r="C481" t="s">
        <v>1</v>
      </c>
      <c r="D481" t="s">
        <v>6</v>
      </c>
    </row>
    <row r="482" spans="1:4" x14ac:dyDescent="0.25">
      <c r="A482" s="1">
        <v>7.1206502368274803E+17</v>
      </c>
      <c r="B482" t="s">
        <v>1074</v>
      </c>
      <c r="C482" t="s">
        <v>1</v>
      </c>
      <c r="D482" t="s">
        <v>6</v>
      </c>
    </row>
    <row r="483" spans="1:4" x14ac:dyDescent="0.25">
      <c r="A483" s="1">
        <v>7.1206496755457203E+17</v>
      </c>
      <c r="B483" t="s">
        <v>1075</v>
      </c>
      <c r="C483" t="s">
        <v>1</v>
      </c>
      <c r="D483" t="s">
        <v>4</v>
      </c>
    </row>
    <row r="484" spans="1:4" x14ac:dyDescent="0.25">
      <c r="A484" s="1">
        <v>7.1206493780010496E+17</v>
      </c>
      <c r="B484" t="s">
        <v>1076</v>
      </c>
      <c r="C484" t="s">
        <v>1</v>
      </c>
      <c r="D484" t="s">
        <v>4</v>
      </c>
    </row>
    <row r="485" spans="1:4" x14ac:dyDescent="0.25">
      <c r="A485" s="1">
        <v>7.1206492442866803E+17</v>
      </c>
      <c r="B485" t="s">
        <v>1078</v>
      </c>
      <c r="C485" t="s">
        <v>1</v>
      </c>
      <c r="D485" t="s">
        <v>2</v>
      </c>
    </row>
    <row r="486" spans="1:4" x14ac:dyDescent="0.25">
      <c r="A486" s="1">
        <v>7.1206487005796301E+17</v>
      </c>
      <c r="B486" t="s">
        <v>1048</v>
      </c>
      <c r="C486" t="s">
        <v>1</v>
      </c>
      <c r="D486" t="s">
        <v>4</v>
      </c>
    </row>
    <row r="487" spans="1:4" x14ac:dyDescent="0.25">
      <c r="A487" s="1">
        <v>7.1206485290324698E+17</v>
      </c>
      <c r="B487" t="s">
        <v>1079</v>
      </c>
      <c r="C487" t="s">
        <v>1</v>
      </c>
      <c r="D487" t="s">
        <v>4</v>
      </c>
    </row>
    <row r="488" spans="1:4" x14ac:dyDescent="0.25">
      <c r="A488" s="1">
        <v>7.1206483055582797E+17</v>
      </c>
      <c r="B488" t="s">
        <v>1080</v>
      </c>
      <c r="C488" t="s">
        <v>1</v>
      </c>
      <c r="D488" t="s">
        <v>4</v>
      </c>
    </row>
    <row r="489" spans="1:4" x14ac:dyDescent="0.25">
      <c r="A489" s="1">
        <v>7.12064716399648E+17</v>
      </c>
      <c r="B489" t="s">
        <v>1082</v>
      </c>
      <c r="C489" t="s">
        <v>1</v>
      </c>
      <c r="D489" t="s">
        <v>6</v>
      </c>
    </row>
    <row r="490" spans="1:4" x14ac:dyDescent="0.25">
      <c r="A490" s="1">
        <v>7.1206466577000806E+17</v>
      </c>
      <c r="B490" t="s">
        <v>1084</v>
      </c>
      <c r="C490" t="s">
        <v>1</v>
      </c>
      <c r="D490" t="s">
        <v>2</v>
      </c>
    </row>
    <row r="491" spans="1:4" x14ac:dyDescent="0.25">
      <c r="A491" s="1">
        <v>7.1206463430032102E+17</v>
      </c>
      <c r="B491" t="s">
        <v>1085</v>
      </c>
      <c r="C491" t="s">
        <v>1</v>
      </c>
      <c r="D491" t="s">
        <v>2</v>
      </c>
    </row>
    <row r="492" spans="1:4" x14ac:dyDescent="0.25">
      <c r="A492" s="1">
        <v>7.1206459493679501E+17</v>
      </c>
      <c r="B492" t="s">
        <v>1085</v>
      </c>
      <c r="C492" t="s">
        <v>1</v>
      </c>
      <c r="D492" t="s">
        <v>2</v>
      </c>
    </row>
    <row r="493" spans="1:4" x14ac:dyDescent="0.25">
      <c r="A493" s="1">
        <v>7.1206452936287002E+17</v>
      </c>
      <c r="B493" t="s">
        <v>1090</v>
      </c>
      <c r="C493" t="s">
        <v>1</v>
      </c>
      <c r="D493" t="s">
        <v>2</v>
      </c>
    </row>
    <row r="494" spans="1:4" x14ac:dyDescent="0.25">
      <c r="A494" s="1">
        <v>7.1206450044751398E+17</v>
      </c>
      <c r="B494" t="s">
        <v>1091</v>
      </c>
      <c r="C494" t="s">
        <v>1</v>
      </c>
      <c r="D494" t="s">
        <v>2</v>
      </c>
    </row>
    <row r="495" spans="1:4" x14ac:dyDescent="0.25">
      <c r="A495" s="1">
        <v>7.1206449462160896E+17</v>
      </c>
      <c r="B495" t="s">
        <v>1092</v>
      </c>
      <c r="C495" t="s">
        <v>1</v>
      </c>
      <c r="D495" t="s">
        <v>2</v>
      </c>
    </row>
    <row r="496" spans="1:4" x14ac:dyDescent="0.25">
      <c r="A496" s="1">
        <v>7.1206442266408499E+17</v>
      </c>
      <c r="B496" t="s">
        <v>1094</v>
      </c>
      <c r="C496" t="s">
        <v>1</v>
      </c>
      <c r="D496" t="s">
        <v>2</v>
      </c>
    </row>
    <row r="497" spans="1:4" x14ac:dyDescent="0.25">
      <c r="A497" s="1">
        <v>7.1206439199118899E+17</v>
      </c>
      <c r="B497" t="s">
        <v>1095</v>
      </c>
      <c r="C497" t="s">
        <v>1</v>
      </c>
      <c r="D497" t="s">
        <v>2</v>
      </c>
    </row>
    <row r="498" spans="1:4" x14ac:dyDescent="0.25">
      <c r="A498" s="1">
        <v>7.1206436824303206E+17</v>
      </c>
      <c r="B498" t="s">
        <v>1096</v>
      </c>
      <c r="C498" t="s">
        <v>1</v>
      </c>
      <c r="D498" t="s">
        <v>2</v>
      </c>
    </row>
    <row r="499" spans="1:4" x14ac:dyDescent="0.25">
      <c r="A499" s="1">
        <v>7.1206435737122803E+17</v>
      </c>
      <c r="B499" t="s">
        <v>1048</v>
      </c>
      <c r="C499" t="s">
        <v>1</v>
      </c>
      <c r="D499" t="s">
        <v>4</v>
      </c>
    </row>
    <row r="500" spans="1:4" x14ac:dyDescent="0.25">
      <c r="A500" s="1">
        <v>7.1206434259901197E+17</v>
      </c>
      <c r="B500" t="s">
        <v>1097</v>
      </c>
      <c r="C500" t="s">
        <v>1</v>
      </c>
      <c r="D500" t="s">
        <v>2</v>
      </c>
    </row>
    <row r="501" spans="1:4" x14ac:dyDescent="0.25">
      <c r="A501" s="1">
        <v>7.1206431943811802E+17</v>
      </c>
      <c r="B501" t="s">
        <v>1098</v>
      </c>
      <c r="C501" t="s">
        <v>1</v>
      </c>
      <c r="D501" t="s">
        <v>2</v>
      </c>
    </row>
    <row r="502" spans="1:4" x14ac:dyDescent="0.25">
      <c r="A502" s="1">
        <v>7.1206429555156096E+17</v>
      </c>
      <c r="B502" t="s">
        <v>1099</v>
      </c>
      <c r="C502" t="s">
        <v>1</v>
      </c>
      <c r="D502" t="s">
        <v>2</v>
      </c>
    </row>
    <row r="503" spans="1:4" x14ac:dyDescent="0.25">
      <c r="A503" s="1">
        <v>7.1206426980691098E+17</v>
      </c>
      <c r="B503" t="s">
        <v>1100</v>
      </c>
      <c r="C503" t="s">
        <v>1</v>
      </c>
      <c r="D503" t="s">
        <v>2</v>
      </c>
    </row>
    <row r="504" spans="1:4" x14ac:dyDescent="0.25">
      <c r="A504" s="1">
        <v>7.1206425954344102E+17</v>
      </c>
      <c r="B504" t="s">
        <v>1101</v>
      </c>
      <c r="C504" t="s">
        <v>1</v>
      </c>
      <c r="D504" t="s">
        <v>6</v>
      </c>
    </row>
    <row r="505" spans="1:4" x14ac:dyDescent="0.25">
      <c r="A505" s="1">
        <v>7.1206424647814298E+17</v>
      </c>
      <c r="B505" t="s">
        <v>1105</v>
      </c>
      <c r="C505" t="s">
        <v>1</v>
      </c>
      <c r="D505" t="s">
        <v>2</v>
      </c>
    </row>
    <row r="506" spans="1:4" x14ac:dyDescent="0.25">
      <c r="A506" s="1">
        <v>7.1206422256223002E+17</v>
      </c>
      <c r="B506" t="s">
        <v>1106</v>
      </c>
      <c r="C506" t="s">
        <v>1</v>
      </c>
      <c r="D506" t="s">
        <v>2</v>
      </c>
    </row>
    <row r="507" spans="1:4" x14ac:dyDescent="0.25">
      <c r="A507" s="1">
        <v>7.1206419959001894E+17</v>
      </c>
      <c r="B507" t="s">
        <v>1109</v>
      </c>
      <c r="C507" t="s">
        <v>1</v>
      </c>
      <c r="D507" t="s">
        <v>2</v>
      </c>
    </row>
    <row r="508" spans="1:4" x14ac:dyDescent="0.25">
      <c r="A508" s="1">
        <v>7.1206414685922906E+17</v>
      </c>
      <c r="B508" t="s">
        <v>1111</v>
      </c>
      <c r="C508" t="s">
        <v>1</v>
      </c>
      <c r="D508" t="s">
        <v>2</v>
      </c>
    </row>
    <row r="509" spans="1:4" x14ac:dyDescent="0.25">
      <c r="A509" s="1">
        <v>7.1206404375490099E+17</v>
      </c>
      <c r="B509" t="s">
        <v>1115</v>
      </c>
      <c r="C509" t="s">
        <v>1</v>
      </c>
      <c r="D509" t="s">
        <v>4</v>
      </c>
    </row>
    <row r="510" spans="1:4" x14ac:dyDescent="0.25">
      <c r="A510" s="1">
        <v>7.1242859617480205E+17</v>
      </c>
      <c r="B510" t="s">
        <v>177</v>
      </c>
      <c r="C510" t="s">
        <v>1</v>
      </c>
      <c r="D510" t="s">
        <v>6</v>
      </c>
    </row>
    <row r="511" spans="1:4" x14ac:dyDescent="0.25">
      <c r="A511" s="1">
        <v>7.1242847306358298E+17</v>
      </c>
      <c r="B511" t="s">
        <v>182</v>
      </c>
      <c r="C511" t="s">
        <v>1</v>
      </c>
      <c r="D511" t="s">
        <v>2</v>
      </c>
    </row>
    <row r="512" spans="1:4" x14ac:dyDescent="0.25">
      <c r="A512" s="1">
        <v>7.1242838796118003E+17</v>
      </c>
      <c r="B512" t="s">
        <v>185</v>
      </c>
      <c r="C512" t="s">
        <v>1</v>
      </c>
      <c r="D512" t="s">
        <v>2</v>
      </c>
    </row>
    <row r="513" spans="1:4" x14ac:dyDescent="0.25">
      <c r="A513" s="1">
        <v>7.1242829696571802E+17</v>
      </c>
      <c r="B513" t="s">
        <v>188</v>
      </c>
      <c r="C513" t="s">
        <v>1</v>
      </c>
      <c r="D513" t="s">
        <v>4</v>
      </c>
    </row>
    <row r="514" spans="1:4" x14ac:dyDescent="0.25">
      <c r="A514" s="1">
        <v>7.1242817120377203E+17</v>
      </c>
      <c r="B514" t="s">
        <v>191</v>
      </c>
      <c r="C514" t="s">
        <v>1</v>
      </c>
      <c r="D514" t="s">
        <v>4</v>
      </c>
    </row>
    <row r="515" spans="1:4" x14ac:dyDescent="0.25">
      <c r="A515" s="1">
        <v>7.1242801927776205E+17</v>
      </c>
      <c r="B515" t="s">
        <v>197</v>
      </c>
      <c r="C515" t="s">
        <v>1</v>
      </c>
      <c r="D515" t="s">
        <v>4</v>
      </c>
    </row>
    <row r="516" spans="1:4" x14ac:dyDescent="0.25">
      <c r="A516" s="1">
        <v>7.12427761110016E+17</v>
      </c>
      <c r="B516" t="s">
        <v>202</v>
      </c>
      <c r="C516" t="s">
        <v>1</v>
      </c>
      <c r="D516" t="s">
        <v>6</v>
      </c>
    </row>
    <row r="517" spans="1:4" x14ac:dyDescent="0.25">
      <c r="A517" s="1">
        <v>7.1242758261706304E+17</v>
      </c>
      <c r="B517" t="s">
        <v>205</v>
      </c>
      <c r="C517" t="s">
        <v>1</v>
      </c>
      <c r="D517" t="s">
        <v>4</v>
      </c>
    </row>
    <row r="518" spans="1:4" x14ac:dyDescent="0.25">
      <c r="A518" s="1">
        <v>7.1242748601398797E+17</v>
      </c>
      <c r="B518" t="s">
        <v>207</v>
      </c>
      <c r="C518" t="s">
        <v>1</v>
      </c>
      <c r="D518" t="s">
        <v>4</v>
      </c>
    </row>
    <row r="519" spans="1:4" x14ac:dyDescent="0.25">
      <c r="A519" s="1">
        <v>7.1242748172323597E+17</v>
      </c>
      <c r="B519" t="s">
        <v>208</v>
      </c>
      <c r="C519" t="s">
        <v>1</v>
      </c>
      <c r="D519" t="s">
        <v>6</v>
      </c>
    </row>
    <row r="520" spans="1:4" x14ac:dyDescent="0.25">
      <c r="A520" s="1">
        <v>7.1242717673423603E+17</v>
      </c>
      <c r="B520" t="s">
        <v>212</v>
      </c>
      <c r="C520" t="s">
        <v>1</v>
      </c>
      <c r="D520" t="s">
        <v>2</v>
      </c>
    </row>
    <row r="521" spans="1:4" x14ac:dyDescent="0.25">
      <c r="A521" s="1">
        <v>7.1242714954676198E+17</v>
      </c>
      <c r="B521" t="s">
        <v>214</v>
      </c>
      <c r="C521" t="s">
        <v>1</v>
      </c>
      <c r="D521" t="s">
        <v>2</v>
      </c>
    </row>
    <row r="522" spans="1:4" x14ac:dyDescent="0.25">
      <c r="A522" s="1">
        <v>7.1242713964416998E+17</v>
      </c>
      <c r="B522" t="s">
        <v>215</v>
      </c>
      <c r="C522" t="s">
        <v>1</v>
      </c>
      <c r="D522" t="s">
        <v>2</v>
      </c>
    </row>
    <row r="523" spans="1:4" x14ac:dyDescent="0.25">
      <c r="A523" s="1">
        <v>7.1242690360967104E+17</v>
      </c>
      <c r="B523" t="s">
        <v>219</v>
      </c>
      <c r="C523" t="s">
        <v>1</v>
      </c>
      <c r="D523" t="s">
        <v>4</v>
      </c>
    </row>
    <row r="524" spans="1:4" x14ac:dyDescent="0.25">
      <c r="A524" s="1">
        <v>7.1242683922291494E+17</v>
      </c>
      <c r="B524" t="s">
        <v>221</v>
      </c>
      <c r="C524" t="s">
        <v>1</v>
      </c>
      <c r="D524" t="s">
        <v>4</v>
      </c>
    </row>
    <row r="525" spans="1:4" x14ac:dyDescent="0.25">
      <c r="A525" s="1">
        <v>7.1242682935362701E+17</v>
      </c>
      <c r="B525" t="s">
        <v>209</v>
      </c>
      <c r="C525" t="s">
        <v>1</v>
      </c>
      <c r="D525" t="s">
        <v>2</v>
      </c>
    </row>
    <row r="526" spans="1:4" x14ac:dyDescent="0.25">
      <c r="A526" s="1">
        <v>7.1242677412318797E+17</v>
      </c>
      <c r="B526" t="s">
        <v>225</v>
      </c>
      <c r="C526" t="s">
        <v>1</v>
      </c>
      <c r="D526" t="s">
        <v>2</v>
      </c>
    </row>
    <row r="527" spans="1:4" x14ac:dyDescent="0.25">
      <c r="A527" s="1">
        <v>7.1242674033385395E+17</v>
      </c>
      <c r="B527" t="s">
        <v>226</v>
      </c>
      <c r="C527" t="s">
        <v>1</v>
      </c>
      <c r="D527" t="s">
        <v>2</v>
      </c>
    </row>
    <row r="528" spans="1:4" x14ac:dyDescent="0.25">
      <c r="A528" s="1">
        <v>7.1242658564368294E+17</v>
      </c>
      <c r="B528" t="s">
        <v>209</v>
      </c>
      <c r="C528" t="s">
        <v>1</v>
      </c>
      <c r="D528" t="s">
        <v>2</v>
      </c>
    </row>
    <row r="529" spans="1:4" x14ac:dyDescent="0.25">
      <c r="A529" s="1">
        <v>7.1242655092733094E+17</v>
      </c>
      <c r="B529" t="s">
        <v>209</v>
      </c>
      <c r="C529" t="s">
        <v>1</v>
      </c>
      <c r="D529" t="s">
        <v>2</v>
      </c>
    </row>
    <row r="530" spans="1:4" x14ac:dyDescent="0.25">
      <c r="A530" s="1">
        <v>7.1242646918468403E+17</v>
      </c>
      <c r="B530" t="s">
        <v>231</v>
      </c>
      <c r="C530" t="s">
        <v>1</v>
      </c>
      <c r="D530" t="s">
        <v>2</v>
      </c>
    </row>
    <row r="531" spans="1:4" x14ac:dyDescent="0.25">
      <c r="A531" s="1">
        <v>7.1242642277034304E+17</v>
      </c>
      <c r="B531" t="s">
        <v>233</v>
      </c>
      <c r="C531" t="s">
        <v>1</v>
      </c>
      <c r="D531" t="s">
        <v>4</v>
      </c>
    </row>
    <row r="532" spans="1:4" x14ac:dyDescent="0.25">
      <c r="A532" s="1">
        <v>7.1242637860867994E+17</v>
      </c>
      <c r="B532" t="s">
        <v>234</v>
      </c>
      <c r="C532" t="s">
        <v>1</v>
      </c>
      <c r="D532" t="s">
        <v>6</v>
      </c>
    </row>
    <row r="533" spans="1:4" x14ac:dyDescent="0.25">
      <c r="A533" s="1">
        <v>7.1242633957213299E+17</v>
      </c>
      <c r="B533" t="s">
        <v>235</v>
      </c>
      <c r="C533" t="s">
        <v>1</v>
      </c>
      <c r="D533" t="s">
        <v>4</v>
      </c>
    </row>
    <row r="534" spans="1:4" x14ac:dyDescent="0.25">
      <c r="A534" s="1">
        <v>7.1242633422858598E+17</v>
      </c>
      <c r="B534" t="s">
        <v>236</v>
      </c>
      <c r="C534" t="s">
        <v>1</v>
      </c>
      <c r="D534" t="s">
        <v>4</v>
      </c>
    </row>
    <row r="535" spans="1:4" x14ac:dyDescent="0.25">
      <c r="A535" s="1">
        <v>7.1242633383435802E+17</v>
      </c>
      <c r="B535" t="s">
        <v>237</v>
      </c>
      <c r="C535" t="s">
        <v>1</v>
      </c>
      <c r="D535" t="s">
        <v>6</v>
      </c>
    </row>
    <row r="536" spans="1:4" x14ac:dyDescent="0.25">
      <c r="A536" s="1">
        <v>7.1242624546472294E+17</v>
      </c>
      <c r="B536" t="s">
        <v>240</v>
      </c>
      <c r="C536" t="s">
        <v>1</v>
      </c>
      <c r="D536" t="s">
        <v>2</v>
      </c>
    </row>
    <row r="537" spans="1:4" x14ac:dyDescent="0.25">
      <c r="A537" s="1">
        <v>7.1242616921626995E+17</v>
      </c>
      <c r="B537" t="s">
        <v>241</v>
      </c>
      <c r="C537" t="s">
        <v>1</v>
      </c>
      <c r="D537" t="s">
        <v>2</v>
      </c>
    </row>
    <row r="538" spans="1:4" x14ac:dyDescent="0.25">
      <c r="A538" s="1">
        <v>7.1242587277562598E+17</v>
      </c>
      <c r="B538" t="s">
        <v>250</v>
      </c>
      <c r="C538" t="s">
        <v>1</v>
      </c>
      <c r="D538" t="s">
        <v>4</v>
      </c>
    </row>
    <row r="539" spans="1:4" x14ac:dyDescent="0.25">
      <c r="A539" s="1">
        <v>7.1242575522182298E+17</v>
      </c>
      <c r="B539" t="s">
        <v>252</v>
      </c>
      <c r="C539" t="s">
        <v>1</v>
      </c>
      <c r="D539" t="s">
        <v>2</v>
      </c>
    </row>
    <row r="540" spans="1:4" x14ac:dyDescent="0.25">
      <c r="A540" s="1">
        <v>7.1242538839222605E+17</v>
      </c>
      <c r="B540" t="s">
        <v>261</v>
      </c>
      <c r="C540" t="s">
        <v>1</v>
      </c>
      <c r="D540" t="s">
        <v>2</v>
      </c>
    </row>
    <row r="541" spans="1:4" x14ac:dyDescent="0.25">
      <c r="A541" s="1">
        <v>7.1242526085184704E+17</v>
      </c>
      <c r="B541" t="s">
        <v>267</v>
      </c>
      <c r="C541" t="s">
        <v>1</v>
      </c>
      <c r="D541" t="s">
        <v>4</v>
      </c>
    </row>
    <row r="542" spans="1:4" x14ac:dyDescent="0.25">
      <c r="A542" s="1">
        <v>7.1097781870911398E+17</v>
      </c>
      <c r="B542" t="s">
        <v>335</v>
      </c>
      <c r="C542" t="s">
        <v>1</v>
      </c>
      <c r="D542" t="s">
        <v>4</v>
      </c>
    </row>
    <row r="543" spans="1:4" x14ac:dyDescent="0.25">
      <c r="A543" s="1">
        <v>7.1097783262569997E+17</v>
      </c>
      <c r="B543" t="s">
        <v>334</v>
      </c>
      <c r="C543" t="s">
        <v>1</v>
      </c>
      <c r="D543" t="s">
        <v>4</v>
      </c>
    </row>
    <row r="544" spans="1:4" x14ac:dyDescent="0.25">
      <c r="A544" s="1">
        <v>7.1097787324346304E+17</v>
      </c>
      <c r="B544" t="s">
        <v>273</v>
      </c>
      <c r="C544" t="s">
        <v>1</v>
      </c>
      <c r="D544" t="s">
        <v>4</v>
      </c>
    </row>
    <row r="545" spans="1:4" x14ac:dyDescent="0.25">
      <c r="A545" s="1">
        <v>7.1097791868873894E+17</v>
      </c>
      <c r="B545" t="s">
        <v>273</v>
      </c>
      <c r="C545" t="s">
        <v>1</v>
      </c>
      <c r="D545" t="s">
        <v>4</v>
      </c>
    </row>
    <row r="546" spans="1:4" x14ac:dyDescent="0.25">
      <c r="A546" s="1">
        <v>7.1097799047420698E+17</v>
      </c>
      <c r="B546" t="s">
        <v>273</v>
      </c>
      <c r="C546" t="s">
        <v>1</v>
      </c>
      <c r="D546" t="s">
        <v>4</v>
      </c>
    </row>
    <row r="547" spans="1:4" x14ac:dyDescent="0.25">
      <c r="A547" s="1">
        <v>7.1097804179142605E+17</v>
      </c>
      <c r="B547" t="s">
        <v>292</v>
      </c>
      <c r="C547" t="s">
        <v>1</v>
      </c>
      <c r="D547" t="s">
        <v>4</v>
      </c>
    </row>
    <row r="548" spans="1:4" x14ac:dyDescent="0.25">
      <c r="A548" s="1">
        <v>7.1097805887916403E+17</v>
      </c>
      <c r="B548" t="s">
        <v>314</v>
      </c>
      <c r="C548" t="s">
        <v>1</v>
      </c>
      <c r="D548" t="s">
        <v>4</v>
      </c>
    </row>
    <row r="549" spans="1:4" x14ac:dyDescent="0.25">
      <c r="A549" s="1">
        <v>7.1097815453848704E+17</v>
      </c>
      <c r="B549" t="s">
        <v>324</v>
      </c>
      <c r="C549" t="s">
        <v>1</v>
      </c>
      <c r="D549" t="s">
        <v>2</v>
      </c>
    </row>
    <row r="550" spans="1:4" x14ac:dyDescent="0.25">
      <c r="A550" s="1">
        <v>7.1097817611416704E+17</v>
      </c>
      <c r="B550" t="s">
        <v>319</v>
      </c>
      <c r="C550" t="s">
        <v>1</v>
      </c>
      <c r="D550" t="s">
        <v>4</v>
      </c>
    </row>
    <row r="551" spans="1:4" x14ac:dyDescent="0.25">
      <c r="A551" s="1">
        <v>7.1097827213421299E+17</v>
      </c>
      <c r="B551" t="s">
        <v>322</v>
      </c>
      <c r="C551" t="s">
        <v>1</v>
      </c>
      <c r="D551" t="s">
        <v>6</v>
      </c>
    </row>
    <row r="552" spans="1:4" x14ac:dyDescent="0.25">
      <c r="A552" s="1">
        <v>7.1097828038875904E+17</v>
      </c>
      <c r="B552" t="s">
        <v>282</v>
      </c>
      <c r="C552" t="s">
        <v>1</v>
      </c>
      <c r="D552" t="s">
        <v>2</v>
      </c>
    </row>
    <row r="553" spans="1:4" x14ac:dyDescent="0.25">
      <c r="A553" s="1">
        <v>7.1097830058011802E+17</v>
      </c>
      <c r="B553" t="s">
        <v>320</v>
      </c>
      <c r="C553" t="s">
        <v>1</v>
      </c>
      <c r="D553" t="s">
        <v>2</v>
      </c>
    </row>
    <row r="554" spans="1:4" x14ac:dyDescent="0.25">
      <c r="A554" s="1">
        <v>7.1097845019500096E+17</v>
      </c>
      <c r="B554" t="s">
        <v>282</v>
      </c>
      <c r="C554" t="s">
        <v>1</v>
      </c>
      <c r="D554" t="s">
        <v>2</v>
      </c>
    </row>
    <row r="555" spans="1:4" x14ac:dyDescent="0.25">
      <c r="A555" s="1">
        <v>7.1097854709609997E+17</v>
      </c>
      <c r="B555" t="s">
        <v>282</v>
      </c>
      <c r="C555" t="s">
        <v>1</v>
      </c>
      <c r="D555" t="s">
        <v>2</v>
      </c>
    </row>
    <row r="556" spans="1:4" x14ac:dyDescent="0.25">
      <c r="A556" s="1">
        <v>7.1097857895189197E+17</v>
      </c>
      <c r="B556" t="s">
        <v>301</v>
      </c>
      <c r="C556" t="s">
        <v>1</v>
      </c>
      <c r="D556" t="s">
        <v>2</v>
      </c>
    </row>
    <row r="557" spans="1:4" x14ac:dyDescent="0.25">
      <c r="A557" s="1">
        <v>7.1097858528523802E+17</v>
      </c>
      <c r="B557" t="s">
        <v>300</v>
      </c>
      <c r="C557" t="s">
        <v>1</v>
      </c>
      <c r="D557" t="s">
        <v>2</v>
      </c>
    </row>
    <row r="558" spans="1:4" x14ac:dyDescent="0.25">
      <c r="A558" s="1">
        <v>7.1097859307406106E+17</v>
      </c>
      <c r="B558" t="s">
        <v>299</v>
      </c>
      <c r="C558" t="s">
        <v>1</v>
      </c>
      <c r="D558" t="s">
        <v>2</v>
      </c>
    </row>
    <row r="559" spans="1:4" x14ac:dyDescent="0.25">
      <c r="A559" s="1">
        <v>7.1097863453478899E+17</v>
      </c>
      <c r="B559" t="s">
        <v>273</v>
      </c>
      <c r="C559" t="s">
        <v>1</v>
      </c>
      <c r="D559" t="s">
        <v>4</v>
      </c>
    </row>
    <row r="560" spans="1:4" x14ac:dyDescent="0.25">
      <c r="A560" s="1">
        <v>7.1097866278343398E+17</v>
      </c>
      <c r="B560" t="s">
        <v>297</v>
      </c>
      <c r="C560" t="s">
        <v>1</v>
      </c>
      <c r="D560" t="s">
        <v>4</v>
      </c>
    </row>
    <row r="561" spans="1:4" x14ac:dyDescent="0.25">
      <c r="A561" s="1">
        <v>7.1097869064185805E+17</v>
      </c>
      <c r="B561" t="s">
        <v>295</v>
      </c>
      <c r="C561" t="s">
        <v>1</v>
      </c>
      <c r="D561" t="s">
        <v>6</v>
      </c>
    </row>
    <row r="562" spans="1:4" x14ac:dyDescent="0.25">
      <c r="A562" s="1">
        <v>7.1097871120248E+17</v>
      </c>
      <c r="B562" t="s">
        <v>294</v>
      </c>
      <c r="C562" t="s">
        <v>1</v>
      </c>
      <c r="D562" t="s">
        <v>4</v>
      </c>
    </row>
    <row r="563" spans="1:4" x14ac:dyDescent="0.25">
      <c r="A563" s="1">
        <v>7.1097880156451597E+17</v>
      </c>
      <c r="B563" t="s">
        <v>287</v>
      </c>
      <c r="C563" t="s">
        <v>1</v>
      </c>
      <c r="D563" t="s">
        <v>2</v>
      </c>
    </row>
    <row r="564" spans="1:4" x14ac:dyDescent="0.25">
      <c r="A564" s="1">
        <v>7.1097881184889203E+17</v>
      </c>
      <c r="B564" t="s">
        <v>286</v>
      </c>
      <c r="C564" t="s">
        <v>1</v>
      </c>
      <c r="D564" t="s">
        <v>2</v>
      </c>
    </row>
    <row r="565" spans="1:4" x14ac:dyDescent="0.25">
      <c r="A565" s="1">
        <v>7.1097882316507098E+17</v>
      </c>
      <c r="B565" t="s">
        <v>284</v>
      </c>
      <c r="C565" t="s">
        <v>1</v>
      </c>
      <c r="D565" t="s">
        <v>2</v>
      </c>
    </row>
    <row r="566" spans="1:4" x14ac:dyDescent="0.25">
      <c r="A566" s="1">
        <v>7.1097882634452096E+17</v>
      </c>
      <c r="B566" t="s">
        <v>283</v>
      </c>
      <c r="C566" t="s">
        <v>1</v>
      </c>
      <c r="D566" t="s">
        <v>2</v>
      </c>
    </row>
    <row r="567" spans="1:4" x14ac:dyDescent="0.25">
      <c r="A567" s="1">
        <v>7.1097899997612403E+17</v>
      </c>
      <c r="B567" t="s">
        <v>274</v>
      </c>
      <c r="C567" t="s">
        <v>1</v>
      </c>
      <c r="D567" t="s">
        <v>4</v>
      </c>
    </row>
    <row r="568" spans="1:4" x14ac:dyDescent="0.25">
      <c r="A568" s="1">
        <v>7.1097904865103795E+17</v>
      </c>
      <c r="B568" t="s">
        <v>272</v>
      </c>
      <c r="C568" t="s">
        <v>1</v>
      </c>
      <c r="D568" t="s">
        <v>4</v>
      </c>
    </row>
    <row r="569" spans="1:4" x14ac:dyDescent="0.25">
      <c r="A569" s="1">
        <v>7.1242526085184704E+17</v>
      </c>
      <c r="B569" t="s">
        <v>267</v>
      </c>
      <c r="C569" t="s">
        <v>1</v>
      </c>
      <c r="D569" t="s">
        <v>4</v>
      </c>
    </row>
    <row r="570" spans="1:4" x14ac:dyDescent="0.25">
      <c r="A570" s="1">
        <v>7.1242538839222605E+17</v>
      </c>
      <c r="B570" t="s">
        <v>261</v>
      </c>
      <c r="C570" t="s">
        <v>1</v>
      </c>
      <c r="D570" t="s">
        <v>2</v>
      </c>
    </row>
    <row r="571" spans="1:4" x14ac:dyDescent="0.25">
      <c r="A571" s="1">
        <v>7.1242575522182298E+17</v>
      </c>
      <c r="B571" t="s">
        <v>252</v>
      </c>
      <c r="C571" t="s">
        <v>1</v>
      </c>
      <c r="D571" t="s">
        <v>2</v>
      </c>
    </row>
    <row r="572" spans="1:4" x14ac:dyDescent="0.25">
      <c r="A572" s="1">
        <v>7.1242587277562598E+17</v>
      </c>
      <c r="B572" t="s">
        <v>250</v>
      </c>
      <c r="C572" t="s">
        <v>1</v>
      </c>
      <c r="D572" t="s">
        <v>4</v>
      </c>
    </row>
    <row r="573" spans="1:4" x14ac:dyDescent="0.25">
      <c r="A573" s="1">
        <v>7.1242616921626995E+17</v>
      </c>
      <c r="B573" t="s">
        <v>241</v>
      </c>
      <c r="C573" t="s">
        <v>1</v>
      </c>
      <c r="D573" t="s">
        <v>2</v>
      </c>
    </row>
    <row r="574" spans="1:4" x14ac:dyDescent="0.25">
      <c r="A574" s="1">
        <v>7.1242624546472294E+17</v>
      </c>
      <c r="B574" t="s">
        <v>240</v>
      </c>
      <c r="C574" t="s">
        <v>1</v>
      </c>
      <c r="D574" t="s">
        <v>2</v>
      </c>
    </row>
    <row r="575" spans="1:4" x14ac:dyDescent="0.25">
      <c r="A575" s="1">
        <v>7.1242633383435802E+17</v>
      </c>
      <c r="B575" t="s">
        <v>237</v>
      </c>
      <c r="C575" t="s">
        <v>1</v>
      </c>
      <c r="D575" t="s">
        <v>6</v>
      </c>
    </row>
    <row r="576" spans="1:4" x14ac:dyDescent="0.25">
      <c r="A576" s="1">
        <v>7.1242633422858598E+17</v>
      </c>
      <c r="B576" t="s">
        <v>236</v>
      </c>
      <c r="C576" t="s">
        <v>1</v>
      </c>
      <c r="D576" t="s">
        <v>4</v>
      </c>
    </row>
    <row r="577" spans="1:4" x14ac:dyDescent="0.25">
      <c r="A577" s="1">
        <v>7.1242633957213299E+17</v>
      </c>
      <c r="B577" t="s">
        <v>235</v>
      </c>
      <c r="C577" t="s">
        <v>1</v>
      </c>
      <c r="D577" t="s">
        <v>4</v>
      </c>
    </row>
    <row r="578" spans="1:4" x14ac:dyDescent="0.25">
      <c r="A578" s="1">
        <v>7.1242637860867994E+17</v>
      </c>
      <c r="B578" t="s">
        <v>234</v>
      </c>
      <c r="C578" t="s">
        <v>1</v>
      </c>
      <c r="D578" t="s">
        <v>6</v>
      </c>
    </row>
    <row r="579" spans="1:4" x14ac:dyDescent="0.25">
      <c r="A579" s="1">
        <v>7.1242642277034304E+17</v>
      </c>
      <c r="B579" t="s">
        <v>233</v>
      </c>
      <c r="C579" t="s">
        <v>1</v>
      </c>
      <c r="D579" t="s">
        <v>4</v>
      </c>
    </row>
    <row r="580" spans="1:4" x14ac:dyDescent="0.25">
      <c r="A580" s="1">
        <v>7.1242646918468403E+17</v>
      </c>
      <c r="B580" t="s">
        <v>231</v>
      </c>
      <c r="C580" t="s">
        <v>1</v>
      </c>
      <c r="D580" t="s">
        <v>2</v>
      </c>
    </row>
    <row r="581" spans="1:4" x14ac:dyDescent="0.25">
      <c r="A581" s="1">
        <v>7.1242655092733094E+17</v>
      </c>
      <c r="B581" t="s">
        <v>209</v>
      </c>
      <c r="C581" t="s">
        <v>1</v>
      </c>
      <c r="D581" t="s">
        <v>2</v>
      </c>
    </row>
    <row r="582" spans="1:4" x14ac:dyDescent="0.25">
      <c r="A582" s="1">
        <v>7.1242658564368294E+17</v>
      </c>
      <c r="B582" t="s">
        <v>209</v>
      </c>
      <c r="C582" t="s">
        <v>1</v>
      </c>
      <c r="D582" t="s">
        <v>2</v>
      </c>
    </row>
    <row r="583" spans="1:4" x14ac:dyDescent="0.25">
      <c r="A583" s="1">
        <v>7.1242674033385395E+17</v>
      </c>
      <c r="B583" t="s">
        <v>226</v>
      </c>
      <c r="C583" t="s">
        <v>1</v>
      </c>
      <c r="D583" t="s">
        <v>2</v>
      </c>
    </row>
    <row r="584" spans="1:4" x14ac:dyDescent="0.25">
      <c r="A584" s="1">
        <v>7.1242677412318797E+17</v>
      </c>
      <c r="B584" t="s">
        <v>225</v>
      </c>
      <c r="C584" t="s">
        <v>1</v>
      </c>
      <c r="D584" t="s">
        <v>2</v>
      </c>
    </row>
    <row r="585" spans="1:4" x14ac:dyDescent="0.25">
      <c r="A585" s="1">
        <v>7.1242682935362701E+17</v>
      </c>
      <c r="B585" t="s">
        <v>209</v>
      </c>
      <c r="C585" t="s">
        <v>1</v>
      </c>
      <c r="D585" t="s">
        <v>2</v>
      </c>
    </row>
    <row r="586" spans="1:4" x14ac:dyDescent="0.25">
      <c r="A586" s="1">
        <v>7.1242683922291494E+17</v>
      </c>
      <c r="B586" t="s">
        <v>221</v>
      </c>
      <c r="C586" t="s">
        <v>1</v>
      </c>
      <c r="D586" t="s">
        <v>4</v>
      </c>
    </row>
    <row r="587" spans="1:4" x14ac:dyDescent="0.25">
      <c r="A587" s="1">
        <v>7.1242690360967104E+17</v>
      </c>
      <c r="B587" t="s">
        <v>219</v>
      </c>
      <c r="C587" t="s">
        <v>1</v>
      </c>
      <c r="D587" t="s">
        <v>4</v>
      </c>
    </row>
    <row r="588" spans="1:4" x14ac:dyDescent="0.25">
      <c r="A588" s="1">
        <v>7.1242713964416998E+17</v>
      </c>
      <c r="B588" t="s">
        <v>215</v>
      </c>
      <c r="C588" t="s">
        <v>1</v>
      </c>
      <c r="D588" t="s">
        <v>2</v>
      </c>
    </row>
    <row r="589" spans="1:4" x14ac:dyDescent="0.25">
      <c r="A589" s="1">
        <v>7.1242714954676198E+17</v>
      </c>
      <c r="B589" t="s">
        <v>214</v>
      </c>
      <c r="C589" t="s">
        <v>1</v>
      </c>
      <c r="D589" t="s">
        <v>2</v>
      </c>
    </row>
    <row r="590" spans="1:4" x14ac:dyDescent="0.25">
      <c r="A590" s="1">
        <v>7.1242717673423603E+17</v>
      </c>
      <c r="B590" t="s">
        <v>212</v>
      </c>
      <c r="C590" t="s">
        <v>1</v>
      </c>
      <c r="D590" t="s">
        <v>2</v>
      </c>
    </row>
    <row r="591" spans="1:4" x14ac:dyDescent="0.25">
      <c r="A591" s="1">
        <v>7.1242748172323597E+17</v>
      </c>
      <c r="B591" t="s">
        <v>208</v>
      </c>
      <c r="C591" t="s">
        <v>1</v>
      </c>
      <c r="D591" t="s">
        <v>6</v>
      </c>
    </row>
    <row r="592" spans="1:4" x14ac:dyDescent="0.25">
      <c r="A592" s="1">
        <v>7.1242748601398797E+17</v>
      </c>
      <c r="B592" t="s">
        <v>207</v>
      </c>
      <c r="C592" t="s">
        <v>1</v>
      </c>
      <c r="D592" t="s">
        <v>4</v>
      </c>
    </row>
    <row r="593" spans="1:4" x14ac:dyDescent="0.25">
      <c r="A593" s="1">
        <v>7.1242758261706304E+17</v>
      </c>
      <c r="B593" t="s">
        <v>205</v>
      </c>
      <c r="C593" t="s">
        <v>1</v>
      </c>
      <c r="D593" t="s">
        <v>4</v>
      </c>
    </row>
    <row r="594" spans="1:4" x14ac:dyDescent="0.25">
      <c r="A594" s="1">
        <v>7.12427761110016E+17</v>
      </c>
      <c r="B594" t="s">
        <v>202</v>
      </c>
      <c r="C594" t="s">
        <v>1</v>
      </c>
      <c r="D594" t="s">
        <v>6</v>
      </c>
    </row>
    <row r="595" spans="1:4" x14ac:dyDescent="0.25">
      <c r="A595" s="1">
        <v>7.1242801927776205E+17</v>
      </c>
      <c r="B595" t="s">
        <v>197</v>
      </c>
      <c r="C595" t="s">
        <v>1</v>
      </c>
      <c r="D595" t="s">
        <v>4</v>
      </c>
    </row>
    <row r="596" spans="1:4" x14ac:dyDescent="0.25">
      <c r="A596" s="1">
        <v>7.1242817120377203E+17</v>
      </c>
      <c r="B596" t="s">
        <v>191</v>
      </c>
      <c r="C596" t="s">
        <v>1</v>
      </c>
      <c r="D596" t="s">
        <v>4</v>
      </c>
    </row>
    <row r="597" spans="1:4" x14ac:dyDescent="0.25">
      <c r="A597" s="1">
        <v>7.1242829696571802E+17</v>
      </c>
      <c r="B597" t="s">
        <v>188</v>
      </c>
      <c r="C597" t="s">
        <v>1</v>
      </c>
      <c r="D597" t="s">
        <v>4</v>
      </c>
    </row>
    <row r="598" spans="1:4" x14ac:dyDescent="0.25">
      <c r="A598" s="1">
        <v>7.1242838796118003E+17</v>
      </c>
      <c r="B598" t="s">
        <v>185</v>
      </c>
      <c r="C598" t="s">
        <v>1</v>
      </c>
      <c r="D598" t="s">
        <v>2</v>
      </c>
    </row>
    <row r="599" spans="1:4" x14ac:dyDescent="0.25">
      <c r="A599" s="1">
        <v>7.1242847306358298E+17</v>
      </c>
      <c r="B599" t="s">
        <v>182</v>
      </c>
      <c r="C599" t="s">
        <v>1</v>
      </c>
      <c r="D599" t="s">
        <v>2</v>
      </c>
    </row>
    <row r="600" spans="1:4" x14ac:dyDescent="0.25">
      <c r="A600" s="1">
        <v>7.1242859617480205E+17</v>
      </c>
      <c r="B600" t="s">
        <v>177</v>
      </c>
      <c r="C600" t="s">
        <v>1</v>
      </c>
      <c r="D600" t="s">
        <v>6</v>
      </c>
    </row>
    <row r="601" spans="1:4" x14ac:dyDescent="0.25">
      <c r="A601" s="1">
        <v>7.1290217166737805E+17</v>
      </c>
      <c r="B601" t="s">
        <v>98</v>
      </c>
      <c r="C601" t="s">
        <v>1</v>
      </c>
      <c r="D601" t="s">
        <v>2</v>
      </c>
    </row>
    <row r="602" spans="1:4" x14ac:dyDescent="0.25">
      <c r="A602" s="1">
        <v>7.1290221982639296E+17</v>
      </c>
      <c r="B602" t="s">
        <v>97</v>
      </c>
      <c r="C602" t="s">
        <v>1</v>
      </c>
      <c r="D602" t="s">
        <v>2</v>
      </c>
    </row>
    <row r="603" spans="1:4" x14ac:dyDescent="0.25">
      <c r="A603" s="1">
        <v>7.1290224460627904E+17</v>
      </c>
      <c r="B603" t="s">
        <v>96</v>
      </c>
      <c r="C603" t="s">
        <v>1</v>
      </c>
      <c r="D603" t="s">
        <v>2</v>
      </c>
    </row>
    <row r="604" spans="1:4" x14ac:dyDescent="0.25">
      <c r="A604" s="1">
        <v>7.1290226733946394E+17</v>
      </c>
      <c r="B604" t="s">
        <v>95</v>
      </c>
      <c r="C604" t="s">
        <v>1</v>
      </c>
      <c r="D604" t="s">
        <v>4</v>
      </c>
    </row>
    <row r="605" spans="1:4" x14ac:dyDescent="0.25">
      <c r="A605" s="1">
        <v>7.1290226952464704E+17</v>
      </c>
      <c r="B605" t="s">
        <v>94</v>
      </c>
      <c r="C605" t="s">
        <v>1</v>
      </c>
      <c r="D605" t="s">
        <v>2</v>
      </c>
    </row>
    <row r="606" spans="1:4" x14ac:dyDescent="0.25">
      <c r="A606" s="1">
        <v>7.1290229474086899E+17</v>
      </c>
      <c r="B606" t="s">
        <v>93</v>
      </c>
      <c r="C606" t="s">
        <v>1</v>
      </c>
      <c r="D606" t="s">
        <v>2</v>
      </c>
    </row>
    <row r="607" spans="1:4" x14ac:dyDescent="0.25">
      <c r="A607" s="1">
        <v>7.1290231882873997E+17</v>
      </c>
      <c r="B607" t="s">
        <v>90</v>
      </c>
      <c r="C607" t="s">
        <v>1</v>
      </c>
      <c r="D607" t="s">
        <v>2</v>
      </c>
    </row>
    <row r="608" spans="1:4" x14ac:dyDescent="0.25">
      <c r="A608" s="1">
        <v>7.1290234393164096E+17</v>
      </c>
      <c r="B608" t="s">
        <v>89</v>
      </c>
      <c r="C608" t="s">
        <v>1</v>
      </c>
      <c r="D608" t="s">
        <v>2</v>
      </c>
    </row>
    <row r="609" spans="1:4" x14ac:dyDescent="0.25">
      <c r="A609" s="1">
        <v>7.1290236785596006E+17</v>
      </c>
      <c r="B609" t="s">
        <v>87</v>
      </c>
      <c r="C609" t="s">
        <v>1</v>
      </c>
      <c r="D609" t="s">
        <v>2</v>
      </c>
    </row>
    <row r="610" spans="1:4" x14ac:dyDescent="0.25">
      <c r="A610" s="1">
        <v>7.1290239096233894E+17</v>
      </c>
      <c r="B610" t="s">
        <v>86</v>
      </c>
      <c r="C610" t="s">
        <v>1</v>
      </c>
      <c r="D610" t="s">
        <v>2</v>
      </c>
    </row>
    <row r="611" spans="1:4" x14ac:dyDescent="0.25">
      <c r="A611" s="1">
        <v>7.1290241575910605E+17</v>
      </c>
      <c r="B611" t="s">
        <v>85</v>
      </c>
      <c r="C611" t="s">
        <v>1</v>
      </c>
      <c r="D611" t="s">
        <v>2</v>
      </c>
    </row>
    <row r="612" spans="1:4" x14ac:dyDescent="0.25">
      <c r="A612" s="1">
        <v>7.1290255921669696E+17</v>
      </c>
      <c r="B612" t="s">
        <v>84</v>
      </c>
      <c r="C612" t="s">
        <v>1</v>
      </c>
      <c r="D612" t="s">
        <v>2</v>
      </c>
    </row>
    <row r="613" spans="1:4" x14ac:dyDescent="0.25">
      <c r="A613" s="1">
        <v>7.1290258083833805E+17</v>
      </c>
      <c r="B613" t="s">
        <v>83</v>
      </c>
      <c r="C613" t="s">
        <v>1</v>
      </c>
      <c r="D613" t="s">
        <v>4</v>
      </c>
    </row>
    <row r="614" spans="1:4" x14ac:dyDescent="0.25">
      <c r="A614" s="1">
        <v>7.1290277520238502E+17</v>
      </c>
      <c r="B614" t="s">
        <v>80</v>
      </c>
      <c r="C614" t="s">
        <v>1</v>
      </c>
      <c r="D614" t="s">
        <v>2</v>
      </c>
    </row>
    <row r="615" spans="1:4" x14ac:dyDescent="0.25">
      <c r="A615" s="1">
        <v>7.1290278806651597E+17</v>
      </c>
      <c r="B615" t="s">
        <v>79</v>
      </c>
      <c r="C615" t="s">
        <v>1</v>
      </c>
      <c r="D615" t="s">
        <v>4</v>
      </c>
    </row>
    <row r="616" spans="1:4" x14ac:dyDescent="0.25">
      <c r="A616" s="1">
        <v>7.1290317970545395E+17</v>
      </c>
      <c r="B616" t="s">
        <v>75</v>
      </c>
      <c r="C616" t="s">
        <v>1</v>
      </c>
      <c r="D616" t="s">
        <v>6</v>
      </c>
    </row>
    <row r="617" spans="1:4" x14ac:dyDescent="0.25">
      <c r="A617" s="1">
        <v>7.1290355642507597E+17</v>
      </c>
      <c r="B617" t="s">
        <v>70</v>
      </c>
      <c r="C617" t="s">
        <v>1</v>
      </c>
      <c r="D617" t="s">
        <v>2</v>
      </c>
    </row>
    <row r="618" spans="1:4" x14ac:dyDescent="0.25">
      <c r="A618" s="1">
        <v>7.1290358913647002E+17</v>
      </c>
      <c r="B618" t="s">
        <v>69</v>
      </c>
      <c r="C618" t="s">
        <v>1</v>
      </c>
      <c r="D618" t="s">
        <v>4</v>
      </c>
    </row>
    <row r="619" spans="1:4" x14ac:dyDescent="0.25">
      <c r="A619" s="1">
        <v>7.1290400453614298E+17</v>
      </c>
      <c r="B619" t="s">
        <v>31</v>
      </c>
      <c r="C619" t="s">
        <v>1</v>
      </c>
      <c r="D619" t="s">
        <v>4</v>
      </c>
    </row>
    <row r="620" spans="1:4" x14ac:dyDescent="0.25">
      <c r="A620" s="1">
        <v>7.1290400584911206E+17</v>
      </c>
      <c r="B620" t="s">
        <v>30</v>
      </c>
      <c r="C620" t="s">
        <v>1</v>
      </c>
      <c r="D620" t="s">
        <v>4</v>
      </c>
    </row>
    <row r="621" spans="1:4" x14ac:dyDescent="0.25">
      <c r="A621" s="1">
        <v>7.1290424886709798E+17</v>
      </c>
      <c r="B621" t="s">
        <v>24</v>
      </c>
      <c r="C621" t="s">
        <v>1</v>
      </c>
      <c r="D621" t="s">
        <v>2</v>
      </c>
    </row>
    <row r="622" spans="1:4" x14ac:dyDescent="0.25">
      <c r="A622" s="1">
        <v>7.1290448225913203E+17</v>
      </c>
      <c r="B622" t="s">
        <v>22</v>
      </c>
      <c r="C622" t="s">
        <v>1</v>
      </c>
      <c r="D622" t="s">
        <v>6</v>
      </c>
    </row>
    <row r="623" spans="1:4" x14ac:dyDescent="0.25">
      <c r="A623" s="1">
        <v>7.1290458265387802E+17</v>
      </c>
      <c r="B623" t="s">
        <v>20</v>
      </c>
      <c r="C623" t="s">
        <v>1</v>
      </c>
      <c r="D623" t="s">
        <v>6</v>
      </c>
    </row>
    <row r="624" spans="1:4" x14ac:dyDescent="0.25">
      <c r="A624" s="1">
        <v>7.1290460630132698E+17</v>
      </c>
      <c r="B624" t="s">
        <v>19</v>
      </c>
      <c r="C624" t="s">
        <v>1</v>
      </c>
      <c r="D624" t="s">
        <v>4</v>
      </c>
    </row>
    <row r="625" spans="1:4" x14ac:dyDescent="0.25">
      <c r="A625" s="1">
        <v>7.1290467561639501E+17</v>
      </c>
      <c r="B625" t="s">
        <v>18</v>
      </c>
      <c r="C625" t="s">
        <v>1</v>
      </c>
      <c r="D625" t="s">
        <v>2</v>
      </c>
    </row>
    <row r="626" spans="1:4" x14ac:dyDescent="0.25">
      <c r="A626" s="1">
        <v>7.1290467908511296E+17</v>
      </c>
      <c r="B626" t="s">
        <v>17</v>
      </c>
      <c r="C626" t="s">
        <v>1</v>
      </c>
      <c r="D626" t="s">
        <v>2</v>
      </c>
    </row>
    <row r="627" spans="1:4" x14ac:dyDescent="0.25">
      <c r="A627" s="1">
        <v>7.1290501871900198E+17</v>
      </c>
      <c r="B627" t="s">
        <v>15</v>
      </c>
      <c r="C627" t="s">
        <v>1</v>
      </c>
      <c r="D627" t="s">
        <v>4</v>
      </c>
    </row>
    <row r="628" spans="1:4" x14ac:dyDescent="0.25">
      <c r="A628" s="1">
        <v>7.1290504314662003E+17</v>
      </c>
      <c r="B628" t="s">
        <v>14</v>
      </c>
      <c r="C628" t="s">
        <v>1</v>
      </c>
      <c r="D628" t="s">
        <v>4</v>
      </c>
    </row>
    <row r="629" spans="1:4" x14ac:dyDescent="0.25">
      <c r="A629" s="1">
        <v>7.1290506244038605E+17</v>
      </c>
      <c r="B629" t="s">
        <v>13</v>
      </c>
      <c r="C629" t="s">
        <v>1</v>
      </c>
      <c r="D629" t="s">
        <v>4</v>
      </c>
    </row>
    <row r="630" spans="1:4" x14ac:dyDescent="0.25">
      <c r="A630" s="1">
        <v>7.1290507811454502E+17</v>
      </c>
      <c r="B630" t="s">
        <v>12</v>
      </c>
      <c r="C630" t="s">
        <v>1</v>
      </c>
      <c r="D630" t="s">
        <v>4</v>
      </c>
    </row>
    <row r="631" spans="1:4" x14ac:dyDescent="0.25">
      <c r="A631" s="1">
        <v>7.1290529278722406E+17</v>
      </c>
      <c r="B631" t="s">
        <v>10</v>
      </c>
      <c r="C631" t="s">
        <v>1</v>
      </c>
      <c r="D631" t="s">
        <v>6</v>
      </c>
    </row>
    <row r="632" spans="1:4" x14ac:dyDescent="0.25">
      <c r="A632" s="1">
        <v>7.1290592872779699E+17</v>
      </c>
      <c r="B632" t="s">
        <v>8</v>
      </c>
      <c r="C632" t="s">
        <v>1</v>
      </c>
      <c r="D632" t="s">
        <v>2</v>
      </c>
    </row>
    <row r="633" spans="1:4" x14ac:dyDescent="0.25">
      <c r="A633" s="1">
        <v>7.1290614917200205E+17</v>
      </c>
      <c r="B633" t="s">
        <v>7</v>
      </c>
      <c r="C633" t="s">
        <v>1</v>
      </c>
      <c r="D633" t="s">
        <v>4</v>
      </c>
    </row>
    <row r="634" spans="1:4" x14ac:dyDescent="0.25">
      <c r="A634" s="1">
        <v>7.1290620369792205E+17</v>
      </c>
      <c r="B634" t="s">
        <v>5</v>
      </c>
      <c r="C634" t="s">
        <v>1</v>
      </c>
      <c r="D634" t="s">
        <v>6</v>
      </c>
    </row>
    <row r="635" spans="1:4" x14ac:dyDescent="0.25">
      <c r="A635" s="1">
        <v>7.1290627899392794E+17</v>
      </c>
      <c r="B635" t="s">
        <v>3</v>
      </c>
      <c r="C635" t="s">
        <v>1</v>
      </c>
      <c r="D635" t="s">
        <v>4</v>
      </c>
    </row>
    <row r="636" spans="1:4" x14ac:dyDescent="0.25">
      <c r="A636" s="1">
        <v>7.1290628442142298E+17</v>
      </c>
      <c r="B636" t="s">
        <v>0</v>
      </c>
      <c r="C636" t="s">
        <v>1</v>
      </c>
      <c r="D636" t="s">
        <v>2</v>
      </c>
    </row>
    <row r="637" spans="1:4" x14ac:dyDescent="0.25">
      <c r="A637" s="1">
        <v>7.1290666198438694E+17</v>
      </c>
      <c r="B637" t="s">
        <v>55</v>
      </c>
      <c r="C637" t="s">
        <v>1</v>
      </c>
      <c r="D637" t="s">
        <v>2</v>
      </c>
    </row>
    <row r="638" spans="1:4" x14ac:dyDescent="0.25">
      <c r="A638" s="1">
        <v>7.1290708024453094E+17</v>
      </c>
      <c r="B638" t="s">
        <v>51</v>
      </c>
      <c r="C638" t="s">
        <v>1</v>
      </c>
      <c r="D638" t="s">
        <v>2</v>
      </c>
    </row>
    <row r="639" spans="1:4" x14ac:dyDescent="0.25">
      <c r="A639" s="1">
        <v>7.1290724935892506E+17</v>
      </c>
      <c r="B639" t="s">
        <v>48</v>
      </c>
      <c r="C639" t="s">
        <v>1</v>
      </c>
      <c r="D639" t="s">
        <v>2</v>
      </c>
    </row>
    <row r="640" spans="1:4" x14ac:dyDescent="0.25">
      <c r="A640" s="1">
        <v>7.1290725945023206E+17</v>
      </c>
      <c r="B640" t="s">
        <v>47</v>
      </c>
      <c r="C640" t="s">
        <v>1</v>
      </c>
      <c r="D640" t="s">
        <v>4</v>
      </c>
    </row>
    <row r="641" spans="1:4" x14ac:dyDescent="0.25">
      <c r="A641" s="1">
        <v>7.1290732757005901E+17</v>
      </c>
      <c r="B641" t="s">
        <v>44</v>
      </c>
      <c r="C641" t="s">
        <v>1</v>
      </c>
      <c r="D641" t="s">
        <v>2</v>
      </c>
    </row>
    <row r="642" spans="1:4" x14ac:dyDescent="0.25">
      <c r="A642" s="1">
        <v>7.1290761480005606E+17</v>
      </c>
      <c r="B642" t="s">
        <v>43</v>
      </c>
      <c r="C642" t="s">
        <v>1</v>
      </c>
      <c r="D642" t="s">
        <v>4</v>
      </c>
    </row>
    <row r="643" spans="1:4" x14ac:dyDescent="0.25">
      <c r="A643" s="1">
        <v>7.1290792131572902E+17</v>
      </c>
      <c r="B643" t="s">
        <v>41</v>
      </c>
      <c r="C643" t="s">
        <v>1</v>
      </c>
      <c r="D643" t="s">
        <v>6</v>
      </c>
    </row>
    <row r="644" spans="1:4" x14ac:dyDescent="0.25">
      <c r="A644" s="1">
        <v>7.1290796815776896E+17</v>
      </c>
      <c r="B644" t="s">
        <v>36</v>
      </c>
      <c r="C644" t="s">
        <v>1</v>
      </c>
      <c r="D644" t="s">
        <v>2</v>
      </c>
    </row>
    <row r="645" spans="1:4" x14ac:dyDescent="0.25">
      <c r="A645" s="1">
        <v>7.1290810911569101E+17</v>
      </c>
      <c r="B645" t="s">
        <v>35</v>
      </c>
      <c r="C645" t="s">
        <v>1</v>
      </c>
      <c r="D645" t="s">
        <v>2</v>
      </c>
    </row>
    <row r="646" spans="1:4" x14ac:dyDescent="0.25">
      <c r="A646" s="1">
        <v>7.1290847405782605E+17</v>
      </c>
      <c r="B646" t="s">
        <v>60</v>
      </c>
      <c r="C646" t="s">
        <v>1</v>
      </c>
      <c r="D646" t="s">
        <v>2</v>
      </c>
    </row>
    <row r="647" spans="1:4" x14ac:dyDescent="0.25">
      <c r="A647" s="1">
        <v>7.1290848422492096E+17</v>
      </c>
      <c r="B647" t="s">
        <v>58</v>
      </c>
      <c r="C647" t="s">
        <v>1</v>
      </c>
      <c r="D647" t="s">
        <v>4</v>
      </c>
    </row>
    <row r="648" spans="1:4" x14ac:dyDescent="0.25">
      <c r="A648" s="1">
        <v>7.1290911758150003E+17</v>
      </c>
      <c r="B648" t="s">
        <v>10</v>
      </c>
      <c r="C648" t="s">
        <v>1</v>
      </c>
      <c r="D648" t="s">
        <v>6</v>
      </c>
    </row>
    <row r="649" spans="1:4" x14ac:dyDescent="0.25">
      <c r="A649" s="1">
        <v>7.1298805641708301E+17</v>
      </c>
      <c r="B649" t="s">
        <v>176</v>
      </c>
      <c r="C649" t="s">
        <v>1</v>
      </c>
      <c r="D649" t="s">
        <v>4</v>
      </c>
    </row>
    <row r="650" spans="1:4" x14ac:dyDescent="0.25">
      <c r="A650" s="1">
        <v>7.1298805755373504E+17</v>
      </c>
      <c r="B650" t="s">
        <v>175</v>
      </c>
      <c r="C650" t="s">
        <v>1</v>
      </c>
      <c r="D650" t="s">
        <v>4</v>
      </c>
    </row>
    <row r="651" spans="1:4" x14ac:dyDescent="0.25">
      <c r="A651" s="1">
        <v>7.1298818670899597E+17</v>
      </c>
      <c r="B651" t="s">
        <v>123</v>
      </c>
      <c r="C651" t="s">
        <v>1</v>
      </c>
      <c r="D651" t="s">
        <v>2</v>
      </c>
    </row>
    <row r="652" spans="1:4" x14ac:dyDescent="0.25">
      <c r="A652" s="1">
        <v>7.1298822412632806E+17</v>
      </c>
      <c r="B652" t="s">
        <v>123</v>
      </c>
      <c r="C652" t="s">
        <v>1</v>
      </c>
      <c r="D652" t="s">
        <v>2</v>
      </c>
    </row>
    <row r="653" spans="1:4" x14ac:dyDescent="0.25">
      <c r="A653" s="1">
        <v>7.1298824812613606E+17</v>
      </c>
      <c r="B653" t="s">
        <v>172</v>
      </c>
      <c r="C653" t="s">
        <v>1</v>
      </c>
      <c r="D653" t="s">
        <v>6</v>
      </c>
    </row>
    <row r="654" spans="1:4" x14ac:dyDescent="0.25">
      <c r="A654" s="1">
        <v>7.1298831174113997E+17</v>
      </c>
      <c r="B654" t="s">
        <v>123</v>
      </c>
      <c r="C654" t="s">
        <v>1</v>
      </c>
      <c r="D654" t="s">
        <v>2</v>
      </c>
    </row>
    <row r="655" spans="1:4" x14ac:dyDescent="0.25">
      <c r="A655" s="1">
        <v>7.1298841145646195E+17</v>
      </c>
      <c r="B655" t="s">
        <v>123</v>
      </c>
      <c r="C655" t="s">
        <v>1</v>
      </c>
      <c r="D655" t="s">
        <v>2</v>
      </c>
    </row>
    <row r="656" spans="1:4" x14ac:dyDescent="0.25">
      <c r="A656" s="1">
        <v>7.1298850618068506E+17</v>
      </c>
      <c r="B656" t="s">
        <v>123</v>
      </c>
      <c r="C656" t="s">
        <v>1</v>
      </c>
      <c r="D656" t="s">
        <v>2</v>
      </c>
    </row>
    <row r="657" spans="1:4" x14ac:dyDescent="0.25">
      <c r="A657" s="1">
        <v>7.1298860784648602E+17</v>
      </c>
      <c r="B657" t="s">
        <v>162</v>
      </c>
      <c r="C657" t="s">
        <v>1</v>
      </c>
      <c r="D657" t="s">
        <v>4</v>
      </c>
    </row>
    <row r="658" spans="1:4" x14ac:dyDescent="0.25">
      <c r="A658" s="1">
        <v>7.1298862430487296E+17</v>
      </c>
      <c r="B658" t="s">
        <v>161</v>
      </c>
      <c r="C658" t="s">
        <v>1</v>
      </c>
      <c r="D658" t="s">
        <v>6</v>
      </c>
    </row>
    <row r="659" spans="1:4" x14ac:dyDescent="0.25">
      <c r="A659" s="1">
        <v>7.1298872094168602E+17</v>
      </c>
      <c r="B659" t="s">
        <v>123</v>
      </c>
      <c r="C659" t="s">
        <v>1</v>
      </c>
      <c r="D659" t="s">
        <v>2</v>
      </c>
    </row>
    <row r="660" spans="1:4" x14ac:dyDescent="0.25">
      <c r="A660" s="1">
        <v>7.1298872712829696E+17</v>
      </c>
      <c r="B660" t="s">
        <v>123</v>
      </c>
      <c r="C660" t="s">
        <v>1</v>
      </c>
      <c r="D660" t="s">
        <v>2</v>
      </c>
    </row>
    <row r="661" spans="1:4" x14ac:dyDescent="0.25">
      <c r="A661" s="1">
        <v>7.1298872863819302E+17</v>
      </c>
      <c r="B661" t="s">
        <v>159</v>
      </c>
      <c r="C661" t="s">
        <v>1</v>
      </c>
      <c r="D661" t="s">
        <v>6</v>
      </c>
    </row>
    <row r="662" spans="1:4" x14ac:dyDescent="0.25">
      <c r="A662" s="1">
        <v>7.1298887133266701E+17</v>
      </c>
      <c r="B662" t="s">
        <v>157</v>
      </c>
      <c r="C662" t="s">
        <v>1</v>
      </c>
      <c r="D662" t="s">
        <v>6</v>
      </c>
    </row>
    <row r="663" spans="1:4" x14ac:dyDescent="0.25">
      <c r="A663" s="1">
        <v>7.1298888285854502E+17</v>
      </c>
      <c r="B663" t="s">
        <v>156</v>
      </c>
      <c r="C663" t="s">
        <v>1</v>
      </c>
      <c r="D663" t="s">
        <v>6</v>
      </c>
    </row>
    <row r="664" spans="1:4" x14ac:dyDescent="0.25">
      <c r="A664" s="1">
        <v>7.1298890627944E+17</v>
      </c>
      <c r="B664" t="s">
        <v>155</v>
      </c>
      <c r="C664" t="s">
        <v>1</v>
      </c>
      <c r="D664" t="s">
        <v>2</v>
      </c>
    </row>
    <row r="665" spans="1:4" x14ac:dyDescent="0.25">
      <c r="A665" s="1">
        <v>7.1298901858207296E+17</v>
      </c>
      <c r="B665" t="s">
        <v>132</v>
      </c>
      <c r="C665" t="s">
        <v>1</v>
      </c>
      <c r="D665" t="s">
        <v>4</v>
      </c>
    </row>
    <row r="666" spans="1:4" x14ac:dyDescent="0.25">
      <c r="A666" s="1">
        <v>7.1298904741373901E+17</v>
      </c>
      <c r="B666" t="s">
        <v>150</v>
      </c>
      <c r="C666" t="s">
        <v>1</v>
      </c>
      <c r="D666" t="s">
        <v>2</v>
      </c>
    </row>
    <row r="667" spans="1:4" x14ac:dyDescent="0.25">
      <c r="A667" s="1">
        <v>7.1298912953801101E+17</v>
      </c>
      <c r="B667" t="s">
        <v>148</v>
      </c>
      <c r="C667" t="s">
        <v>1</v>
      </c>
      <c r="D667" t="s">
        <v>4</v>
      </c>
    </row>
    <row r="668" spans="1:4" x14ac:dyDescent="0.25">
      <c r="A668" s="1">
        <v>7.1298919837092198E+17</v>
      </c>
      <c r="B668" t="s">
        <v>146</v>
      </c>
      <c r="C668" t="s">
        <v>1</v>
      </c>
      <c r="D668" t="s">
        <v>2</v>
      </c>
    </row>
    <row r="669" spans="1:4" x14ac:dyDescent="0.25">
      <c r="A669" s="1">
        <v>7.1298936829042202E+17</v>
      </c>
      <c r="B669" t="s">
        <v>142</v>
      </c>
      <c r="C669" t="s">
        <v>1</v>
      </c>
      <c r="D669" t="s">
        <v>4</v>
      </c>
    </row>
    <row r="670" spans="1:4" x14ac:dyDescent="0.25">
      <c r="A670" s="1">
        <v>7.1298947027926605E+17</v>
      </c>
      <c r="B670" t="s">
        <v>138</v>
      </c>
      <c r="C670" t="s">
        <v>1</v>
      </c>
      <c r="D670" t="s">
        <v>4</v>
      </c>
    </row>
    <row r="671" spans="1:4" x14ac:dyDescent="0.25">
      <c r="A671" s="1">
        <v>7.1298969207820198E+17</v>
      </c>
      <c r="B671" t="s">
        <v>132</v>
      </c>
      <c r="C671" t="s">
        <v>1</v>
      </c>
      <c r="D671" t="s">
        <v>4</v>
      </c>
    </row>
    <row r="672" spans="1:4" x14ac:dyDescent="0.25">
      <c r="A672" s="1">
        <v>7.1298982169470502E+17</v>
      </c>
      <c r="B672" t="s">
        <v>123</v>
      </c>
      <c r="C672" t="s">
        <v>1</v>
      </c>
      <c r="D672" t="s">
        <v>2</v>
      </c>
    </row>
    <row r="673" spans="1:4" x14ac:dyDescent="0.25">
      <c r="A673" s="1">
        <v>7.1298988150543898E+17</v>
      </c>
      <c r="B673" t="s">
        <v>127</v>
      </c>
      <c r="C673" t="s">
        <v>1</v>
      </c>
      <c r="D673" t="s">
        <v>2</v>
      </c>
    </row>
    <row r="674" spans="1:4" x14ac:dyDescent="0.25">
      <c r="A674" s="1">
        <v>7.1298993454658304E+17</v>
      </c>
      <c r="B674" t="s">
        <v>123</v>
      </c>
      <c r="C674" t="s">
        <v>1</v>
      </c>
      <c r="D674" t="s">
        <v>2</v>
      </c>
    </row>
    <row r="675" spans="1:4" x14ac:dyDescent="0.25">
      <c r="A675" s="1">
        <v>7.1298998419456794E+17</v>
      </c>
      <c r="B675" t="s">
        <v>120</v>
      </c>
      <c r="C675" t="s">
        <v>1</v>
      </c>
      <c r="D675" t="s">
        <v>4</v>
      </c>
    </row>
    <row r="676" spans="1:4" x14ac:dyDescent="0.25">
      <c r="A676" s="1">
        <v>7.1299007776948198E+17</v>
      </c>
      <c r="B676" t="s">
        <v>117</v>
      </c>
      <c r="C676" t="s">
        <v>1</v>
      </c>
      <c r="D676" t="s">
        <v>2</v>
      </c>
    </row>
    <row r="677" spans="1:4" x14ac:dyDescent="0.25">
      <c r="A677" s="1">
        <v>7.1299008156966003E+17</v>
      </c>
      <c r="B677" t="s">
        <v>115</v>
      </c>
      <c r="C677" t="s">
        <v>1</v>
      </c>
      <c r="D677" t="s">
        <v>4</v>
      </c>
    </row>
    <row r="678" spans="1:4" x14ac:dyDescent="0.25">
      <c r="A678" s="1">
        <v>7.1299011728002598E+17</v>
      </c>
      <c r="B678" t="s">
        <v>114</v>
      </c>
      <c r="C678" t="s">
        <v>1</v>
      </c>
      <c r="D678" t="s">
        <v>4</v>
      </c>
    </row>
    <row r="679" spans="1:4" x14ac:dyDescent="0.25">
      <c r="A679" s="1">
        <v>7.1299013442201997E+17</v>
      </c>
      <c r="B679" t="s">
        <v>113</v>
      </c>
      <c r="C679" t="s">
        <v>1</v>
      </c>
      <c r="D679" t="s">
        <v>2</v>
      </c>
    </row>
    <row r="680" spans="1:4" x14ac:dyDescent="0.25">
      <c r="A680" s="1">
        <v>7.1299013727847194E+17</v>
      </c>
      <c r="B680" t="s">
        <v>112</v>
      </c>
      <c r="C680" t="s">
        <v>1</v>
      </c>
      <c r="D680" t="s">
        <v>4</v>
      </c>
    </row>
    <row r="681" spans="1:4" x14ac:dyDescent="0.25">
      <c r="A681" s="1">
        <v>7.1299024918242906E+17</v>
      </c>
      <c r="B681" t="s">
        <v>109</v>
      </c>
      <c r="C681" t="s">
        <v>1</v>
      </c>
      <c r="D681" t="s">
        <v>2</v>
      </c>
    </row>
    <row r="682" spans="1:4" x14ac:dyDescent="0.25">
      <c r="A682" s="1">
        <v>7.1299030619984205E+17</v>
      </c>
      <c r="B682" t="s">
        <v>105</v>
      </c>
      <c r="C682" t="s">
        <v>1</v>
      </c>
      <c r="D682" t="s">
        <v>2</v>
      </c>
    </row>
    <row r="683" spans="1:4" x14ac:dyDescent="0.25">
      <c r="A683" s="1">
        <v>7.1299032922659597E+17</v>
      </c>
      <c r="B683" t="s">
        <v>104</v>
      </c>
      <c r="C683" t="s">
        <v>1</v>
      </c>
      <c r="D683" t="s">
        <v>2</v>
      </c>
    </row>
    <row r="684" spans="1:4" x14ac:dyDescent="0.25">
      <c r="A684" s="1">
        <v>7.1299035463561997E+17</v>
      </c>
      <c r="B684" t="s">
        <v>103</v>
      </c>
      <c r="C684" t="s">
        <v>1</v>
      </c>
      <c r="D684" t="s">
        <v>2</v>
      </c>
    </row>
    <row r="685" spans="1:4" x14ac:dyDescent="0.25">
      <c r="A685" s="1">
        <v>7.1300768207287501E+17</v>
      </c>
      <c r="B685" t="s">
        <v>419</v>
      </c>
      <c r="C685" t="s">
        <v>1</v>
      </c>
      <c r="D685" t="s">
        <v>2</v>
      </c>
    </row>
    <row r="686" spans="1:4" x14ac:dyDescent="0.25">
      <c r="A686" s="1">
        <v>7.1300768524378906E+17</v>
      </c>
      <c r="B686" t="s">
        <v>418</v>
      </c>
      <c r="C686" t="s">
        <v>1</v>
      </c>
      <c r="D686" t="s">
        <v>4</v>
      </c>
    </row>
    <row r="687" spans="1:4" x14ac:dyDescent="0.25">
      <c r="A687" s="1">
        <v>7.1300768706830694E+17</v>
      </c>
      <c r="B687" t="s">
        <v>417</v>
      </c>
      <c r="C687" t="s">
        <v>1</v>
      </c>
      <c r="D687" t="s">
        <v>4</v>
      </c>
    </row>
    <row r="688" spans="1:4" x14ac:dyDescent="0.25">
      <c r="A688" s="1">
        <v>7.1300770504525402E+17</v>
      </c>
      <c r="B688" t="s">
        <v>416</v>
      </c>
      <c r="C688" t="s">
        <v>1</v>
      </c>
      <c r="D688" t="s">
        <v>4</v>
      </c>
    </row>
    <row r="689" spans="1:4" x14ac:dyDescent="0.25">
      <c r="A689" s="1">
        <v>7.1300777451553498E+17</v>
      </c>
      <c r="B689" t="s">
        <v>347</v>
      </c>
      <c r="C689" t="s">
        <v>1</v>
      </c>
      <c r="D689" t="s">
        <v>2</v>
      </c>
    </row>
    <row r="690" spans="1:4" x14ac:dyDescent="0.25">
      <c r="A690" s="1">
        <v>7.1300787189887296E+17</v>
      </c>
      <c r="B690" t="s">
        <v>410</v>
      </c>
      <c r="C690" t="s">
        <v>1</v>
      </c>
      <c r="D690" t="s">
        <v>2</v>
      </c>
    </row>
    <row r="691" spans="1:4" x14ac:dyDescent="0.25">
      <c r="A691" s="1">
        <v>7.1300792477641101E+17</v>
      </c>
      <c r="B691" t="s">
        <v>409</v>
      </c>
      <c r="C691" t="s">
        <v>1</v>
      </c>
      <c r="D691" t="s">
        <v>2</v>
      </c>
    </row>
    <row r="692" spans="1:4" x14ac:dyDescent="0.25">
      <c r="A692" s="1">
        <v>7.1300795157800499E+17</v>
      </c>
      <c r="B692" t="s">
        <v>408</v>
      </c>
      <c r="C692" t="s">
        <v>1</v>
      </c>
      <c r="D692" t="s">
        <v>2</v>
      </c>
    </row>
    <row r="693" spans="1:4" x14ac:dyDescent="0.25">
      <c r="A693" s="1">
        <v>7.1300797468449498E+17</v>
      </c>
      <c r="B693" t="s">
        <v>407</v>
      </c>
      <c r="C693" t="s">
        <v>1</v>
      </c>
      <c r="D693" t="s">
        <v>2</v>
      </c>
    </row>
    <row r="694" spans="1:4" x14ac:dyDescent="0.25">
      <c r="A694" s="1">
        <v>7.1300799980418598E+17</v>
      </c>
      <c r="B694" t="s">
        <v>404</v>
      </c>
      <c r="C694" t="s">
        <v>1</v>
      </c>
      <c r="D694" t="s">
        <v>2</v>
      </c>
    </row>
    <row r="695" spans="1:4" x14ac:dyDescent="0.25">
      <c r="A695" s="1">
        <v>7.1300801016397798E+17</v>
      </c>
      <c r="B695" t="s">
        <v>322</v>
      </c>
      <c r="C695" t="s">
        <v>1</v>
      </c>
      <c r="D695" t="s">
        <v>6</v>
      </c>
    </row>
    <row r="696" spans="1:4" x14ac:dyDescent="0.25">
      <c r="A696" s="1">
        <v>7.1300802327131699E+17</v>
      </c>
      <c r="B696" t="s">
        <v>403</v>
      </c>
      <c r="C696" t="s">
        <v>1</v>
      </c>
      <c r="D696" t="s">
        <v>2</v>
      </c>
    </row>
    <row r="697" spans="1:4" x14ac:dyDescent="0.25">
      <c r="A697" s="1">
        <v>7.1300804654531302E+17</v>
      </c>
      <c r="B697" t="s">
        <v>132</v>
      </c>
      <c r="C697" t="s">
        <v>1</v>
      </c>
      <c r="D697" t="s">
        <v>4</v>
      </c>
    </row>
    <row r="698" spans="1:4" x14ac:dyDescent="0.25">
      <c r="A698" s="1">
        <v>7.1300805055519501E+17</v>
      </c>
      <c r="B698" t="s">
        <v>401</v>
      </c>
      <c r="C698" t="s">
        <v>1</v>
      </c>
      <c r="D698" t="s">
        <v>2</v>
      </c>
    </row>
    <row r="699" spans="1:4" x14ac:dyDescent="0.25">
      <c r="A699" s="1">
        <v>7.1300807260469606E+17</v>
      </c>
      <c r="B699" t="s">
        <v>399</v>
      </c>
      <c r="C699" t="s">
        <v>1</v>
      </c>
      <c r="D699" t="s">
        <v>4</v>
      </c>
    </row>
    <row r="700" spans="1:4" x14ac:dyDescent="0.25">
      <c r="A700" s="1">
        <v>7.1300807458017203E+17</v>
      </c>
      <c r="B700" t="s">
        <v>398</v>
      </c>
      <c r="C700" t="s">
        <v>1</v>
      </c>
      <c r="D700" t="s">
        <v>2</v>
      </c>
    </row>
    <row r="701" spans="1:4" x14ac:dyDescent="0.25">
      <c r="A701" s="1">
        <v>7.1300808543083302E+17</v>
      </c>
      <c r="B701" t="s">
        <v>397</v>
      </c>
      <c r="C701" t="s">
        <v>1</v>
      </c>
      <c r="D701" t="s">
        <v>2</v>
      </c>
    </row>
    <row r="702" spans="1:4" x14ac:dyDescent="0.25">
      <c r="A702" s="1">
        <v>7.1300809865548506E+17</v>
      </c>
      <c r="B702" t="s">
        <v>396</v>
      </c>
      <c r="C702" t="s">
        <v>1</v>
      </c>
      <c r="D702" t="s">
        <v>2</v>
      </c>
    </row>
    <row r="703" spans="1:4" x14ac:dyDescent="0.25">
      <c r="A703" s="1">
        <v>7.1300812546967104E+17</v>
      </c>
      <c r="B703" t="s">
        <v>393</v>
      </c>
      <c r="C703" t="s">
        <v>1</v>
      </c>
      <c r="D703" t="s">
        <v>2</v>
      </c>
    </row>
    <row r="704" spans="1:4" x14ac:dyDescent="0.25">
      <c r="A704" s="1">
        <v>7.1300816545383194E+17</v>
      </c>
      <c r="B704" t="s">
        <v>390</v>
      </c>
      <c r="C704" t="s">
        <v>1</v>
      </c>
      <c r="D704" t="s">
        <v>2</v>
      </c>
    </row>
    <row r="705" spans="1:4" x14ac:dyDescent="0.25">
      <c r="A705" s="1">
        <v>7.1300823833423002E+17</v>
      </c>
      <c r="B705" t="s">
        <v>385</v>
      </c>
      <c r="C705" t="s">
        <v>1</v>
      </c>
      <c r="D705" t="s">
        <v>6</v>
      </c>
    </row>
    <row r="706" spans="1:4" x14ac:dyDescent="0.25">
      <c r="A706" s="1">
        <v>7.1300830015827098E+17</v>
      </c>
      <c r="B706" t="s">
        <v>383</v>
      </c>
      <c r="C706" t="s">
        <v>1</v>
      </c>
      <c r="D706" t="s">
        <v>6</v>
      </c>
    </row>
    <row r="707" spans="1:4" x14ac:dyDescent="0.25">
      <c r="A707" s="1">
        <v>7.1300859973225997E+17</v>
      </c>
      <c r="B707" t="s">
        <v>372</v>
      </c>
      <c r="C707" t="s">
        <v>1</v>
      </c>
      <c r="D707" t="s">
        <v>4</v>
      </c>
    </row>
    <row r="708" spans="1:4" x14ac:dyDescent="0.25">
      <c r="A708" s="1">
        <v>7.1300879268281894E+17</v>
      </c>
      <c r="B708" t="s">
        <v>361</v>
      </c>
      <c r="C708" t="s">
        <v>1</v>
      </c>
      <c r="D708" t="s">
        <v>4</v>
      </c>
    </row>
    <row r="709" spans="1:4" x14ac:dyDescent="0.25">
      <c r="A709" s="1">
        <v>7.13009070077136E+17</v>
      </c>
      <c r="B709" t="s">
        <v>348</v>
      </c>
      <c r="C709" t="s">
        <v>1</v>
      </c>
      <c r="D709" t="s">
        <v>4</v>
      </c>
    </row>
    <row r="710" spans="1:4" x14ac:dyDescent="0.25">
      <c r="A710" s="1">
        <v>7.1301323695056E+17</v>
      </c>
      <c r="B710" t="s">
        <v>509</v>
      </c>
      <c r="C710" t="s">
        <v>1</v>
      </c>
      <c r="D710" t="s">
        <v>2</v>
      </c>
    </row>
    <row r="711" spans="1:4" x14ac:dyDescent="0.25">
      <c r="A711" s="1">
        <v>7.1301340952922496E+17</v>
      </c>
      <c r="B711" t="s">
        <v>503</v>
      </c>
      <c r="C711" t="s">
        <v>1</v>
      </c>
      <c r="D711" t="s">
        <v>2</v>
      </c>
    </row>
    <row r="712" spans="1:4" x14ac:dyDescent="0.25">
      <c r="A712" s="1">
        <v>7.1301346998607795E+17</v>
      </c>
      <c r="B712" t="s">
        <v>500</v>
      </c>
      <c r="C712" t="s">
        <v>1</v>
      </c>
      <c r="D712" t="s">
        <v>4</v>
      </c>
    </row>
    <row r="713" spans="1:4" x14ac:dyDescent="0.25">
      <c r="A713" s="1">
        <v>7.1301347253616602E+17</v>
      </c>
      <c r="B713" t="s">
        <v>499</v>
      </c>
      <c r="C713" t="s">
        <v>1</v>
      </c>
      <c r="D713" t="s">
        <v>2</v>
      </c>
    </row>
    <row r="714" spans="1:4" x14ac:dyDescent="0.25">
      <c r="A714" s="1">
        <v>7.1301357933998003E+17</v>
      </c>
      <c r="B714" t="s">
        <v>494</v>
      </c>
      <c r="C714" t="s">
        <v>1</v>
      </c>
      <c r="D714" t="s">
        <v>2</v>
      </c>
    </row>
    <row r="715" spans="1:4" x14ac:dyDescent="0.25">
      <c r="A715" s="1">
        <v>7.1301359293791795E+17</v>
      </c>
      <c r="B715" t="s">
        <v>493</v>
      </c>
      <c r="C715" t="s">
        <v>1</v>
      </c>
      <c r="D715" t="s">
        <v>4</v>
      </c>
    </row>
    <row r="716" spans="1:4" x14ac:dyDescent="0.25">
      <c r="A716" s="1">
        <v>7.1301362963369498E+17</v>
      </c>
      <c r="B716" t="s">
        <v>10</v>
      </c>
      <c r="C716" t="s">
        <v>1</v>
      </c>
      <c r="D716" t="s">
        <v>6</v>
      </c>
    </row>
    <row r="717" spans="1:4" x14ac:dyDescent="0.25">
      <c r="A717" s="1">
        <v>7.1301364775728704E+17</v>
      </c>
      <c r="B717" t="s">
        <v>492</v>
      </c>
      <c r="C717" t="s">
        <v>1</v>
      </c>
      <c r="D717" t="s">
        <v>4</v>
      </c>
    </row>
    <row r="718" spans="1:4" x14ac:dyDescent="0.25">
      <c r="A718" s="1">
        <v>7.1301389124935603E+17</v>
      </c>
      <c r="B718" t="s">
        <v>123</v>
      </c>
      <c r="C718" t="s">
        <v>1</v>
      </c>
      <c r="D718" t="s">
        <v>2</v>
      </c>
    </row>
    <row r="719" spans="1:4" x14ac:dyDescent="0.25">
      <c r="A719" s="1">
        <v>7.1301389181128205E+17</v>
      </c>
      <c r="B719" t="s">
        <v>484</v>
      </c>
      <c r="C719" t="s">
        <v>1</v>
      </c>
      <c r="D719" t="s">
        <v>2</v>
      </c>
    </row>
    <row r="720" spans="1:4" x14ac:dyDescent="0.25">
      <c r="A720" s="1">
        <v>7.1301398397702106E+17</v>
      </c>
      <c r="B720" t="s">
        <v>481</v>
      </c>
      <c r="C720" t="s">
        <v>1</v>
      </c>
      <c r="D720" t="s">
        <v>2</v>
      </c>
    </row>
    <row r="721" spans="1:4" x14ac:dyDescent="0.25">
      <c r="A721" s="1">
        <v>7.1301398740381594E+17</v>
      </c>
      <c r="B721" t="s">
        <v>480</v>
      </c>
      <c r="C721" t="s">
        <v>1</v>
      </c>
      <c r="D721" t="s">
        <v>4</v>
      </c>
    </row>
    <row r="722" spans="1:4" x14ac:dyDescent="0.25">
      <c r="A722" s="1">
        <v>7.1301401260320704E+17</v>
      </c>
      <c r="B722" t="s">
        <v>479</v>
      </c>
      <c r="C722" t="s">
        <v>1</v>
      </c>
      <c r="D722" t="s">
        <v>2</v>
      </c>
    </row>
    <row r="723" spans="1:4" x14ac:dyDescent="0.25">
      <c r="A723" s="1">
        <v>7.1301405775068301E+17</v>
      </c>
      <c r="B723" t="s">
        <v>476</v>
      </c>
      <c r="C723" t="s">
        <v>1</v>
      </c>
      <c r="D723" t="s">
        <v>2</v>
      </c>
    </row>
    <row r="724" spans="1:4" x14ac:dyDescent="0.25">
      <c r="A724" s="1">
        <v>7.13014079422656E+17</v>
      </c>
      <c r="B724" t="s">
        <v>475</v>
      </c>
      <c r="C724" t="s">
        <v>1</v>
      </c>
      <c r="D724" t="s">
        <v>4</v>
      </c>
    </row>
    <row r="725" spans="1:4" x14ac:dyDescent="0.25">
      <c r="A725" s="1">
        <v>7.1301412025416E+17</v>
      </c>
      <c r="B725" t="s">
        <v>470</v>
      </c>
      <c r="C725" t="s">
        <v>1</v>
      </c>
      <c r="D725" t="s">
        <v>6</v>
      </c>
    </row>
    <row r="726" spans="1:4" x14ac:dyDescent="0.25">
      <c r="A726" s="1">
        <v>7.1301429940545101E+17</v>
      </c>
      <c r="B726" t="s">
        <v>463</v>
      </c>
      <c r="C726" t="s">
        <v>1</v>
      </c>
      <c r="D726" t="s">
        <v>4</v>
      </c>
    </row>
    <row r="727" spans="1:4" x14ac:dyDescent="0.25">
      <c r="A727" s="1">
        <v>7.13014505618288E+17</v>
      </c>
      <c r="B727" t="s">
        <v>347</v>
      </c>
      <c r="C727" t="s">
        <v>1</v>
      </c>
      <c r="D727" t="s">
        <v>2</v>
      </c>
    </row>
    <row r="728" spans="1:4" x14ac:dyDescent="0.25">
      <c r="A728" s="1">
        <v>7.13014505618288E+17</v>
      </c>
      <c r="B728" t="s">
        <v>347</v>
      </c>
      <c r="C728" t="s">
        <v>1</v>
      </c>
      <c r="D728" t="s">
        <v>2</v>
      </c>
    </row>
    <row r="729" spans="1:4" x14ac:dyDescent="0.25">
      <c r="A729" s="1">
        <v>7.1301452634666496E+17</v>
      </c>
      <c r="B729" t="s">
        <v>450</v>
      </c>
      <c r="C729" t="s">
        <v>1</v>
      </c>
      <c r="D729" t="s">
        <v>6</v>
      </c>
    </row>
    <row r="730" spans="1:4" x14ac:dyDescent="0.25">
      <c r="A730" s="1">
        <v>7.1301452634666496E+17</v>
      </c>
      <c r="B730" t="s">
        <v>450</v>
      </c>
      <c r="C730" t="s">
        <v>1</v>
      </c>
      <c r="D730" t="s">
        <v>6</v>
      </c>
    </row>
    <row r="731" spans="1:4" x14ac:dyDescent="0.25">
      <c r="A731" s="1">
        <v>7.1301461531193306E+17</v>
      </c>
      <c r="B731" t="s">
        <v>123</v>
      </c>
      <c r="C731" t="s">
        <v>1</v>
      </c>
      <c r="D731" t="s">
        <v>2</v>
      </c>
    </row>
    <row r="732" spans="1:4" x14ac:dyDescent="0.25">
      <c r="A732" s="1">
        <v>7.1301461531193306E+17</v>
      </c>
      <c r="B732" t="s">
        <v>123</v>
      </c>
      <c r="C732" t="s">
        <v>1</v>
      </c>
      <c r="D732" t="s">
        <v>2</v>
      </c>
    </row>
    <row r="733" spans="1:4" x14ac:dyDescent="0.25">
      <c r="A733" s="1">
        <v>7.1301479354486694E+17</v>
      </c>
      <c r="B733" t="s">
        <v>444</v>
      </c>
      <c r="C733" t="s">
        <v>1</v>
      </c>
      <c r="D733" t="s">
        <v>4</v>
      </c>
    </row>
    <row r="734" spans="1:4" x14ac:dyDescent="0.25">
      <c r="A734" s="1">
        <v>7.1301479354486694E+17</v>
      </c>
      <c r="B734" t="s">
        <v>444</v>
      </c>
      <c r="C734" t="s">
        <v>1</v>
      </c>
      <c r="D734" t="s">
        <v>4</v>
      </c>
    </row>
    <row r="735" spans="1:4" x14ac:dyDescent="0.25">
      <c r="A735" s="1">
        <v>7.1301499050515994E+17</v>
      </c>
      <c r="B735" t="s">
        <v>316</v>
      </c>
      <c r="C735" t="s">
        <v>1</v>
      </c>
      <c r="D735" t="s">
        <v>4</v>
      </c>
    </row>
    <row r="736" spans="1:4" x14ac:dyDescent="0.25">
      <c r="A736" s="1">
        <v>7.130150623116E+17</v>
      </c>
      <c r="B736" t="s">
        <v>442</v>
      </c>
      <c r="C736" t="s">
        <v>1</v>
      </c>
      <c r="D736" t="s">
        <v>6</v>
      </c>
    </row>
    <row r="737" spans="1:4" x14ac:dyDescent="0.25">
      <c r="A737" s="1">
        <v>7.130150623116E+17</v>
      </c>
      <c r="B737" t="s">
        <v>442</v>
      </c>
      <c r="C737" t="s">
        <v>1</v>
      </c>
      <c r="D737" t="s">
        <v>6</v>
      </c>
    </row>
    <row r="738" spans="1:4" x14ac:dyDescent="0.25">
      <c r="A738" s="1">
        <v>7.13015105802272E+17</v>
      </c>
      <c r="B738" t="s">
        <v>440</v>
      </c>
      <c r="C738" t="s">
        <v>1</v>
      </c>
      <c r="D738" t="s">
        <v>6</v>
      </c>
    </row>
    <row r="739" spans="1:4" x14ac:dyDescent="0.25">
      <c r="A739" s="1">
        <v>7.13015105802272E+17</v>
      </c>
      <c r="B739" t="s">
        <v>440</v>
      </c>
      <c r="C739" t="s">
        <v>1</v>
      </c>
      <c r="D739" t="s">
        <v>6</v>
      </c>
    </row>
    <row r="740" spans="1:4" x14ac:dyDescent="0.25">
      <c r="A740" s="1">
        <v>7.1301513156380198E+17</v>
      </c>
      <c r="B740" t="s">
        <v>438</v>
      </c>
      <c r="C740" t="s">
        <v>1</v>
      </c>
      <c r="D740" t="s">
        <v>6</v>
      </c>
    </row>
    <row r="741" spans="1:4" x14ac:dyDescent="0.25">
      <c r="A741" s="1">
        <v>7.1301516315525504E+17</v>
      </c>
      <c r="B741" t="s">
        <v>432</v>
      </c>
      <c r="C741" t="s">
        <v>1</v>
      </c>
      <c r="D741" t="s">
        <v>2</v>
      </c>
    </row>
    <row r="742" spans="1:4" x14ac:dyDescent="0.25">
      <c r="A742" s="1">
        <v>7.1301516315525504E+17</v>
      </c>
      <c r="B742" t="s">
        <v>432</v>
      </c>
      <c r="C742" t="s">
        <v>1</v>
      </c>
      <c r="D742" t="s">
        <v>2</v>
      </c>
    </row>
    <row r="743" spans="1:4" x14ac:dyDescent="0.25">
      <c r="A743" s="1">
        <v>7.1301540915945805E+17</v>
      </c>
      <c r="B743" t="s">
        <v>132</v>
      </c>
      <c r="C743" t="s">
        <v>1</v>
      </c>
      <c r="D743" t="s">
        <v>4</v>
      </c>
    </row>
    <row r="744" spans="1:4" x14ac:dyDescent="0.25">
      <c r="A744" s="1">
        <v>7.1301541831160998E+17</v>
      </c>
      <c r="B744" t="s">
        <v>564</v>
      </c>
      <c r="C744" t="s">
        <v>1</v>
      </c>
      <c r="D744" t="s">
        <v>2</v>
      </c>
    </row>
    <row r="745" spans="1:4" x14ac:dyDescent="0.25">
      <c r="A745" s="1">
        <v>7.1301547369320397E+17</v>
      </c>
      <c r="B745" t="s">
        <v>563</v>
      </c>
      <c r="C745" t="s">
        <v>1</v>
      </c>
      <c r="D745" t="s">
        <v>2</v>
      </c>
    </row>
    <row r="746" spans="1:4" x14ac:dyDescent="0.25">
      <c r="A746" s="1">
        <v>7.13015501547552E+17</v>
      </c>
      <c r="B746" t="s">
        <v>562</v>
      </c>
      <c r="C746" t="s">
        <v>1</v>
      </c>
      <c r="D746" t="s">
        <v>2</v>
      </c>
    </row>
    <row r="747" spans="1:4" x14ac:dyDescent="0.25">
      <c r="A747" s="1">
        <v>7.1301552488046106E+17</v>
      </c>
      <c r="B747" t="s">
        <v>560</v>
      </c>
      <c r="C747" t="s">
        <v>1</v>
      </c>
      <c r="D747" t="s">
        <v>2</v>
      </c>
    </row>
    <row r="748" spans="1:4" x14ac:dyDescent="0.25">
      <c r="A748" s="1">
        <v>7.1301555051181594E+17</v>
      </c>
      <c r="B748" t="s">
        <v>559</v>
      </c>
      <c r="C748" t="s">
        <v>1</v>
      </c>
      <c r="D748" t="s">
        <v>2</v>
      </c>
    </row>
    <row r="749" spans="1:4" x14ac:dyDescent="0.25">
      <c r="A749" s="1">
        <v>7.1301555721002496E+17</v>
      </c>
      <c r="B749" t="s">
        <v>558</v>
      </c>
      <c r="C749" t="s">
        <v>1</v>
      </c>
      <c r="D749" t="s">
        <v>4</v>
      </c>
    </row>
    <row r="750" spans="1:4" x14ac:dyDescent="0.25">
      <c r="A750" s="1">
        <v>7.1301557586224294E+17</v>
      </c>
      <c r="B750" t="s">
        <v>557</v>
      </c>
      <c r="C750" t="s">
        <v>1</v>
      </c>
      <c r="D750" t="s">
        <v>2</v>
      </c>
    </row>
    <row r="751" spans="1:4" x14ac:dyDescent="0.25">
      <c r="A751" s="1">
        <v>7.1301560087708006E+17</v>
      </c>
      <c r="B751" t="s">
        <v>556</v>
      </c>
      <c r="C751" t="s">
        <v>1</v>
      </c>
      <c r="D751" t="s">
        <v>2</v>
      </c>
    </row>
    <row r="752" spans="1:4" x14ac:dyDescent="0.25">
      <c r="A752" s="1">
        <v>7.1301562659233306E+17</v>
      </c>
      <c r="B752" t="s">
        <v>553</v>
      </c>
      <c r="C752" t="s">
        <v>1</v>
      </c>
      <c r="D752" t="s">
        <v>2</v>
      </c>
    </row>
    <row r="753" spans="1:4" x14ac:dyDescent="0.25">
      <c r="A753" s="1">
        <v>7.13015650306928E+17</v>
      </c>
      <c r="B753" t="s">
        <v>552</v>
      </c>
      <c r="C753" t="s">
        <v>1</v>
      </c>
      <c r="D753" t="s">
        <v>2</v>
      </c>
    </row>
    <row r="754" spans="1:4" x14ac:dyDescent="0.25">
      <c r="A754" s="1">
        <v>7.1301567445768602E+17</v>
      </c>
      <c r="B754" t="s">
        <v>550</v>
      </c>
      <c r="C754" t="s">
        <v>1</v>
      </c>
      <c r="D754" t="s">
        <v>2</v>
      </c>
    </row>
    <row r="755" spans="1:4" x14ac:dyDescent="0.25">
      <c r="A755" s="1">
        <v>7.1301577001656294E+17</v>
      </c>
      <c r="B755" t="s">
        <v>14</v>
      </c>
      <c r="C755" t="s">
        <v>1</v>
      </c>
      <c r="D755" t="s">
        <v>4</v>
      </c>
    </row>
    <row r="756" spans="1:4" x14ac:dyDescent="0.25">
      <c r="A756" s="1">
        <v>7.1301585793758797E+17</v>
      </c>
      <c r="B756" t="s">
        <v>546</v>
      </c>
      <c r="C756" t="s">
        <v>1</v>
      </c>
      <c r="D756" t="s">
        <v>6</v>
      </c>
    </row>
    <row r="757" spans="1:4" x14ac:dyDescent="0.25">
      <c r="A757" s="1">
        <v>7.1301588575833203E+17</v>
      </c>
      <c r="B757" t="s">
        <v>545</v>
      </c>
      <c r="C757" t="s">
        <v>1</v>
      </c>
      <c r="D757" t="s">
        <v>4</v>
      </c>
    </row>
    <row r="758" spans="1:4" x14ac:dyDescent="0.25">
      <c r="A758" s="1">
        <v>7.1301596300902797E+17</v>
      </c>
      <c r="B758" t="s">
        <v>543</v>
      </c>
      <c r="C758" t="s">
        <v>1</v>
      </c>
      <c r="D758" t="s">
        <v>4</v>
      </c>
    </row>
    <row r="759" spans="1:4" x14ac:dyDescent="0.25">
      <c r="A759" s="1">
        <v>7.1301627371049702E+17</v>
      </c>
      <c r="B759" t="s">
        <v>536</v>
      </c>
      <c r="C759" t="s">
        <v>1</v>
      </c>
      <c r="D759" t="s">
        <v>2</v>
      </c>
    </row>
    <row r="760" spans="1:4" x14ac:dyDescent="0.25">
      <c r="A760" s="1">
        <v>7.1301628718249101E+17</v>
      </c>
      <c r="B760" t="s">
        <v>535</v>
      </c>
      <c r="C760" t="s">
        <v>1</v>
      </c>
      <c r="D760" t="s">
        <v>4</v>
      </c>
    </row>
    <row r="761" spans="1:4" x14ac:dyDescent="0.25">
      <c r="A761" s="1">
        <v>7.1301630772629504E+17</v>
      </c>
      <c r="B761" t="s">
        <v>533</v>
      </c>
      <c r="C761" t="s">
        <v>1</v>
      </c>
      <c r="D761" t="s">
        <v>6</v>
      </c>
    </row>
    <row r="762" spans="1:4" x14ac:dyDescent="0.25">
      <c r="A762" s="1">
        <v>7.1301632628189094E+17</v>
      </c>
      <c r="B762" t="s">
        <v>123</v>
      </c>
      <c r="C762" t="s">
        <v>1</v>
      </c>
      <c r="D762" t="s">
        <v>2</v>
      </c>
    </row>
    <row r="763" spans="1:4" x14ac:dyDescent="0.25">
      <c r="A763" s="1">
        <v>7.1301657470218598E+17</v>
      </c>
      <c r="B763" t="s">
        <v>525</v>
      </c>
      <c r="C763" t="s">
        <v>1</v>
      </c>
      <c r="D763" t="s">
        <v>2</v>
      </c>
    </row>
    <row r="764" spans="1:4" x14ac:dyDescent="0.25">
      <c r="A764" s="1">
        <v>7.1301660634384294E+17</v>
      </c>
      <c r="B764" t="s">
        <v>524</v>
      </c>
      <c r="C764" t="s">
        <v>1</v>
      </c>
      <c r="D764" t="s">
        <v>2</v>
      </c>
    </row>
    <row r="765" spans="1:4" x14ac:dyDescent="0.25">
      <c r="A765" s="1">
        <v>7.1301679934474202E+17</v>
      </c>
      <c r="B765" t="s">
        <v>517</v>
      </c>
      <c r="C765" t="s">
        <v>1</v>
      </c>
      <c r="D765" t="s">
        <v>2</v>
      </c>
    </row>
    <row r="766" spans="1:4" x14ac:dyDescent="0.25">
      <c r="A766" s="1">
        <v>7.1301680156776806E+17</v>
      </c>
      <c r="B766" t="s">
        <v>516</v>
      </c>
      <c r="C766" t="s">
        <v>1</v>
      </c>
      <c r="D766" t="s">
        <v>4</v>
      </c>
    </row>
    <row r="767" spans="1:4" x14ac:dyDescent="0.25">
      <c r="A767" s="1">
        <v>7.1301680536358502E+17</v>
      </c>
      <c r="B767" t="s">
        <v>515</v>
      </c>
      <c r="C767" t="s">
        <v>1</v>
      </c>
      <c r="D767" t="s">
        <v>6</v>
      </c>
    </row>
    <row r="768" spans="1:4" x14ac:dyDescent="0.25">
      <c r="A768" s="1">
        <v>7.1301684579665894E+17</v>
      </c>
      <c r="B768" t="s">
        <v>514</v>
      </c>
      <c r="C768" t="s">
        <v>1</v>
      </c>
      <c r="D768" t="s">
        <v>6</v>
      </c>
    </row>
    <row r="769" spans="1:4" x14ac:dyDescent="0.25">
      <c r="A769" s="1">
        <v>7.1301696603069197E+17</v>
      </c>
      <c r="B769" t="s">
        <v>512</v>
      </c>
      <c r="C769" t="s">
        <v>1</v>
      </c>
      <c r="D769" t="s">
        <v>2</v>
      </c>
    </row>
    <row r="770" spans="1:4" x14ac:dyDescent="0.25">
      <c r="A770" s="1">
        <v>7.1301699332308506E+17</v>
      </c>
      <c r="B770" t="s">
        <v>511</v>
      </c>
      <c r="C770" t="s">
        <v>1</v>
      </c>
      <c r="D770" t="s">
        <v>2</v>
      </c>
    </row>
    <row r="771" spans="1:4" x14ac:dyDescent="0.25">
      <c r="A771" s="1">
        <v>7.1301700675729395E+17</v>
      </c>
      <c r="B771" t="s">
        <v>510</v>
      </c>
      <c r="C771" t="s">
        <v>1</v>
      </c>
      <c r="D771" t="s">
        <v>4</v>
      </c>
    </row>
    <row r="772" spans="1:4" x14ac:dyDescent="0.25">
      <c r="A772" s="1">
        <v>7.1303001703951104E+17</v>
      </c>
      <c r="B772" t="s">
        <v>649</v>
      </c>
      <c r="C772" t="s">
        <v>1</v>
      </c>
      <c r="D772" t="s">
        <v>4</v>
      </c>
    </row>
    <row r="773" spans="1:4" x14ac:dyDescent="0.25">
      <c r="A773" s="1">
        <v>7.1303009263355405E+17</v>
      </c>
      <c r="B773" t="s">
        <v>580</v>
      </c>
      <c r="C773" t="s">
        <v>1</v>
      </c>
      <c r="D773" t="s">
        <v>4</v>
      </c>
    </row>
    <row r="774" spans="1:4" x14ac:dyDescent="0.25">
      <c r="A774" s="1">
        <v>7.1303030302812902E+17</v>
      </c>
      <c r="B774" t="s">
        <v>639</v>
      </c>
      <c r="C774" t="s">
        <v>1</v>
      </c>
      <c r="D774" t="s">
        <v>2</v>
      </c>
    </row>
    <row r="775" spans="1:4" x14ac:dyDescent="0.25">
      <c r="A775" s="1">
        <v>7.1303034271477696E+17</v>
      </c>
      <c r="B775" t="s">
        <v>637</v>
      </c>
      <c r="C775" t="s">
        <v>1</v>
      </c>
      <c r="D775" t="s">
        <v>4</v>
      </c>
    </row>
    <row r="776" spans="1:4" x14ac:dyDescent="0.25">
      <c r="A776" s="1">
        <v>7.1303038284589402E+17</v>
      </c>
      <c r="B776" t="s">
        <v>591</v>
      </c>
      <c r="C776" t="s">
        <v>1</v>
      </c>
      <c r="D776" t="s">
        <v>4</v>
      </c>
    </row>
    <row r="777" spans="1:4" x14ac:dyDescent="0.25">
      <c r="A777" s="1">
        <v>7.1303051716845094E+17</v>
      </c>
      <c r="B777" t="s">
        <v>629</v>
      </c>
      <c r="C777" t="s">
        <v>1</v>
      </c>
      <c r="D777" t="s">
        <v>2</v>
      </c>
    </row>
    <row r="778" spans="1:4" x14ac:dyDescent="0.25">
      <c r="A778" s="1">
        <v>7.1303060771091994E+17</v>
      </c>
      <c r="B778" t="s">
        <v>625</v>
      </c>
      <c r="C778" t="s">
        <v>1</v>
      </c>
      <c r="D778" t="s">
        <v>2</v>
      </c>
    </row>
    <row r="779" spans="1:4" x14ac:dyDescent="0.25">
      <c r="A779" s="1">
        <v>7.1303062277670003E+17</v>
      </c>
      <c r="B779" t="s">
        <v>123</v>
      </c>
      <c r="C779" t="s">
        <v>1</v>
      </c>
      <c r="D779" t="s">
        <v>2</v>
      </c>
    </row>
    <row r="780" spans="1:4" x14ac:dyDescent="0.25">
      <c r="A780" s="1">
        <v>7.1303062836354202E+17</v>
      </c>
      <c r="B780" t="s">
        <v>580</v>
      </c>
      <c r="C780" t="s">
        <v>1</v>
      </c>
      <c r="D780" t="s">
        <v>4</v>
      </c>
    </row>
    <row r="781" spans="1:4" x14ac:dyDescent="0.25">
      <c r="A781" s="1">
        <v>7.1303063298159002E+17</v>
      </c>
      <c r="B781" t="s">
        <v>623</v>
      </c>
      <c r="C781" t="s">
        <v>1</v>
      </c>
      <c r="D781" t="s">
        <v>2</v>
      </c>
    </row>
    <row r="782" spans="1:4" x14ac:dyDescent="0.25">
      <c r="A782" s="1">
        <v>7.1303065809282598E+17</v>
      </c>
      <c r="B782" t="s">
        <v>621</v>
      </c>
      <c r="C782" t="s">
        <v>1</v>
      </c>
      <c r="D782" t="s">
        <v>2</v>
      </c>
    </row>
    <row r="783" spans="1:4" x14ac:dyDescent="0.25">
      <c r="A783" s="1">
        <v>7.1303068111956301E+17</v>
      </c>
      <c r="B783" t="s">
        <v>620</v>
      </c>
      <c r="C783" t="s">
        <v>1</v>
      </c>
      <c r="D783" t="s">
        <v>2</v>
      </c>
    </row>
    <row r="784" spans="1:4" x14ac:dyDescent="0.25">
      <c r="A784" s="1">
        <v>7.1303070483002496E+17</v>
      </c>
      <c r="B784" t="s">
        <v>619</v>
      </c>
      <c r="C784" t="s">
        <v>1</v>
      </c>
      <c r="D784" t="s">
        <v>2</v>
      </c>
    </row>
    <row r="785" spans="1:4" x14ac:dyDescent="0.25">
      <c r="A785" s="1">
        <v>7.1303073183293005E+17</v>
      </c>
      <c r="B785" t="s">
        <v>618</v>
      </c>
      <c r="C785" t="s">
        <v>1</v>
      </c>
      <c r="D785" t="s">
        <v>2</v>
      </c>
    </row>
    <row r="786" spans="1:4" x14ac:dyDescent="0.25">
      <c r="A786" s="1">
        <v>7.1303074742302694E+17</v>
      </c>
      <c r="B786" t="s">
        <v>617</v>
      </c>
      <c r="C786" t="s">
        <v>1</v>
      </c>
      <c r="D786" t="s">
        <v>4</v>
      </c>
    </row>
    <row r="787" spans="1:4" x14ac:dyDescent="0.25">
      <c r="A787" s="1">
        <v>7.13030754628976E+17</v>
      </c>
      <c r="B787" t="s">
        <v>616</v>
      </c>
      <c r="C787" t="s">
        <v>1</v>
      </c>
      <c r="D787" t="s">
        <v>2</v>
      </c>
    </row>
    <row r="788" spans="1:4" x14ac:dyDescent="0.25">
      <c r="A788" s="1">
        <v>7.1303077738727002E+17</v>
      </c>
      <c r="B788" t="s">
        <v>615</v>
      </c>
      <c r="C788" t="s">
        <v>1</v>
      </c>
      <c r="D788" t="s">
        <v>2</v>
      </c>
    </row>
    <row r="789" spans="1:4" x14ac:dyDescent="0.25">
      <c r="A789" s="1">
        <v>7.1303080362266598E+17</v>
      </c>
      <c r="B789" t="s">
        <v>612</v>
      </c>
      <c r="C789" t="s">
        <v>1</v>
      </c>
      <c r="D789" t="s">
        <v>2</v>
      </c>
    </row>
    <row r="790" spans="1:4" x14ac:dyDescent="0.25">
      <c r="A790" s="1">
        <v>7.1303084620310106E+17</v>
      </c>
      <c r="B790" t="s">
        <v>610</v>
      </c>
      <c r="C790" t="s">
        <v>1</v>
      </c>
      <c r="D790" t="s">
        <v>4</v>
      </c>
    </row>
    <row r="791" spans="1:4" x14ac:dyDescent="0.25">
      <c r="A791" s="1">
        <v>7.1303100603975194E+17</v>
      </c>
      <c r="B791" t="s">
        <v>606</v>
      </c>
      <c r="C791" t="s">
        <v>1</v>
      </c>
      <c r="D791" t="s">
        <v>2</v>
      </c>
    </row>
    <row r="792" spans="1:4" x14ac:dyDescent="0.25">
      <c r="A792" s="1">
        <v>7.1303129032964506E+17</v>
      </c>
      <c r="B792" t="s">
        <v>595</v>
      </c>
      <c r="C792" t="s">
        <v>1</v>
      </c>
      <c r="D792" t="s">
        <v>4</v>
      </c>
    </row>
    <row r="793" spans="1:4" x14ac:dyDescent="0.25">
      <c r="A793" s="1">
        <v>7.1303129032964506E+17</v>
      </c>
      <c r="B793" t="s">
        <v>595</v>
      </c>
      <c r="C793" t="s">
        <v>1</v>
      </c>
      <c r="D793" t="s">
        <v>4</v>
      </c>
    </row>
    <row r="794" spans="1:4" x14ac:dyDescent="0.25">
      <c r="A794" s="1">
        <v>7.1303129673434701E+17</v>
      </c>
      <c r="B794" t="s">
        <v>594</v>
      </c>
      <c r="C794" t="s">
        <v>1</v>
      </c>
      <c r="D794" t="s">
        <v>2</v>
      </c>
    </row>
    <row r="795" spans="1:4" x14ac:dyDescent="0.25">
      <c r="A795" s="1">
        <v>7.1303144902112794E+17</v>
      </c>
      <c r="B795" t="s">
        <v>591</v>
      </c>
      <c r="C795" t="s">
        <v>1</v>
      </c>
      <c r="D795" t="s">
        <v>4</v>
      </c>
    </row>
    <row r="796" spans="1:4" x14ac:dyDescent="0.25">
      <c r="A796" s="1">
        <v>7.1303144902112794E+17</v>
      </c>
      <c r="B796" t="s">
        <v>591</v>
      </c>
      <c r="C796" t="s">
        <v>1</v>
      </c>
      <c r="D796" t="s">
        <v>4</v>
      </c>
    </row>
    <row r="797" spans="1:4" x14ac:dyDescent="0.25">
      <c r="A797" s="1">
        <v>7.1303165666437901E+17</v>
      </c>
      <c r="B797" t="s">
        <v>587</v>
      </c>
      <c r="C797" t="s">
        <v>1</v>
      </c>
      <c r="D797" t="s">
        <v>4</v>
      </c>
    </row>
    <row r="798" spans="1:4" x14ac:dyDescent="0.25">
      <c r="A798" s="1">
        <v>7.1303165666437901E+17</v>
      </c>
      <c r="B798" t="s">
        <v>587</v>
      </c>
      <c r="C798" t="s">
        <v>1</v>
      </c>
      <c r="D798" t="s">
        <v>4</v>
      </c>
    </row>
    <row r="799" spans="1:4" x14ac:dyDescent="0.25">
      <c r="A799" s="1">
        <v>7.1303167467035802E+17</v>
      </c>
      <c r="B799" t="s">
        <v>586</v>
      </c>
      <c r="C799" t="s">
        <v>1</v>
      </c>
      <c r="D799" t="s">
        <v>2</v>
      </c>
    </row>
    <row r="800" spans="1:4" x14ac:dyDescent="0.25">
      <c r="A800" s="1">
        <v>7.1303167467035802E+17</v>
      </c>
      <c r="B800" t="s">
        <v>586</v>
      </c>
      <c r="C800" t="s">
        <v>1</v>
      </c>
      <c r="D800" t="s">
        <v>2</v>
      </c>
    </row>
    <row r="801" spans="1:4" x14ac:dyDescent="0.25">
      <c r="A801" s="1">
        <v>7.1303170566208704E+17</v>
      </c>
      <c r="B801" t="s">
        <v>584</v>
      </c>
      <c r="C801" t="s">
        <v>1</v>
      </c>
      <c r="D801" t="s">
        <v>2</v>
      </c>
    </row>
    <row r="802" spans="1:4" x14ac:dyDescent="0.25">
      <c r="A802" s="1">
        <v>7.1303170566208704E+17</v>
      </c>
      <c r="B802" t="s">
        <v>584</v>
      </c>
      <c r="C802" t="s">
        <v>1</v>
      </c>
      <c r="D802" t="s">
        <v>2</v>
      </c>
    </row>
    <row r="803" spans="1:4" x14ac:dyDescent="0.25">
      <c r="A803" s="1">
        <v>7.1303172015776896E+17</v>
      </c>
      <c r="B803" t="s">
        <v>581</v>
      </c>
      <c r="C803" t="s">
        <v>1</v>
      </c>
      <c r="D803" t="s">
        <v>4</v>
      </c>
    </row>
    <row r="804" spans="1:4" x14ac:dyDescent="0.25">
      <c r="A804" s="1">
        <v>7.1303172015776896E+17</v>
      </c>
      <c r="B804" t="s">
        <v>581</v>
      </c>
      <c r="C804" t="s">
        <v>1</v>
      </c>
      <c r="D804" t="s">
        <v>4</v>
      </c>
    </row>
    <row r="805" spans="1:4" x14ac:dyDescent="0.25">
      <c r="A805" s="1">
        <v>7.1303184998819405E+17</v>
      </c>
      <c r="B805" t="s">
        <v>575</v>
      </c>
      <c r="C805" t="s">
        <v>1</v>
      </c>
      <c r="D805" t="s">
        <v>4</v>
      </c>
    </row>
    <row r="806" spans="1:4" x14ac:dyDescent="0.25">
      <c r="A806" s="1">
        <v>7.1303184998819405E+17</v>
      </c>
      <c r="B806" t="s">
        <v>575</v>
      </c>
      <c r="C806" t="s">
        <v>1</v>
      </c>
      <c r="D806" t="s">
        <v>4</v>
      </c>
    </row>
    <row r="807" spans="1:4" x14ac:dyDescent="0.25">
      <c r="A807" s="1">
        <v>7.1303184998819405E+17</v>
      </c>
      <c r="B807" t="s">
        <v>575</v>
      </c>
      <c r="C807" t="s">
        <v>1</v>
      </c>
      <c r="D807" t="s">
        <v>4</v>
      </c>
    </row>
    <row r="808" spans="1:4" x14ac:dyDescent="0.25">
      <c r="A808" s="1">
        <v>7.1303186135466304E+17</v>
      </c>
      <c r="B808" t="s">
        <v>574</v>
      </c>
      <c r="C808" t="s">
        <v>1</v>
      </c>
      <c r="D808" t="s">
        <v>2</v>
      </c>
    </row>
    <row r="809" spans="1:4" x14ac:dyDescent="0.25">
      <c r="A809" s="1">
        <v>7.1303186135466304E+17</v>
      </c>
      <c r="B809" t="s">
        <v>574</v>
      </c>
      <c r="C809" t="s">
        <v>1</v>
      </c>
      <c r="D809" t="s">
        <v>2</v>
      </c>
    </row>
    <row r="810" spans="1:4" x14ac:dyDescent="0.25">
      <c r="A810" s="1">
        <v>7.1303186135466304E+17</v>
      </c>
      <c r="B810" t="s">
        <v>574</v>
      </c>
      <c r="C810" t="s">
        <v>1</v>
      </c>
      <c r="D810" t="s">
        <v>2</v>
      </c>
    </row>
    <row r="811" spans="1:4" x14ac:dyDescent="0.25">
      <c r="A811" s="1">
        <v>7.1303202533517299E+17</v>
      </c>
      <c r="B811" t="s">
        <v>567</v>
      </c>
      <c r="C811" t="s">
        <v>1</v>
      </c>
      <c r="D811" t="s">
        <v>4</v>
      </c>
    </row>
    <row r="812" spans="1:4" x14ac:dyDescent="0.25">
      <c r="A812" s="1">
        <v>7.1303202533517299E+17</v>
      </c>
      <c r="B812" t="s">
        <v>567</v>
      </c>
      <c r="C812" t="s">
        <v>1</v>
      </c>
      <c r="D812" t="s">
        <v>4</v>
      </c>
    </row>
    <row r="813" spans="1:4" x14ac:dyDescent="0.25">
      <c r="A813" s="1">
        <v>7.1303202533517299E+17</v>
      </c>
      <c r="B813" t="s">
        <v>567</v>
      </c>
      <c r="C813" t="s">
        <v>1</v>
      </c>
      <c r="D813" t="s">
        <v>4</v>
      </c>
    </row>
    <row r="814" spans="1:4" x14ac:dyDescent="0.25">
      <c r="A814" s="1">
        <v>7.1303216873000896E+17</v>
      </c>
      <c r="B814" t="s">
        <v>691</v>
      </c>
      <c r="C814" t="s">
        <v>1</v>
      </c>
      <c r="D814" t="s">
        <v>6</v>
      </c>
    </row>
    <row r="815" spans="1:4" x14ac:dyDescent="0.25">
      <c r="A815" s="1">
        <v>7.1303216873000896E+17</v>
      </c>
      <c r="B815" t="s">
        <v>691</v>
      </c>
      <c r="C815" t="s">
        <v>1</v>
      </c>
      <c r="D815" t="s">
        <v>6</v>
      </c>
    </row>
    <row r="816" spans="1:4" x14ac:dyDescent="0.25">
      <c r="A816" s="1">
        <v>7.13032237780848E+17</v>
      </c>
      <c r="B816" t="s">
        <v>673</v>
      </c>
      <c r="C816" t="s">
        <v>1</v>
      </c>
      <c r="D816" t="s">
        <v>4</v>
      </c>
    </row>
    <row r="817" spans="1:4" x14ac:dyDescent="0.25">
      <c r="A817" s="1">
        <v>7.13032237780848E+17</v>
      </c>
      <c r="B817" t="s">
        <v>673</v>
      </c>
      <c r="C817" t="s">
        <v>1</v>
      </c>
      <c r="D817" t="s">
        <v>4</v>
      </c>
    </row>
    <row r="818" spans="1:4" x14ac:dyDescent="0.25">
      <c r="A818" s="1">
        <v>7.1303231649134106E+17</v>
      </c>
      <c r="B818" t="s">
        <v>687</v>
      </c>
      <c r="C818" t="s">
        <v>1</v>
      </c>
      <c r="D818" t="s">
        <v>6</v>
      </c>
    </row>
    <row r="819" spans="1:4" x14ac:dyDescent="0.25">
      <c r="A819" s="1">
        <v>7.1303231649134106E+17</v>
      </c>
      <c r="B819" t="s">
        <v>687</v>
      </c>
      <c r="C819" t="s">
        <v>1</v>
      </c>
      <c r="D819" t="s">
        <v>6</v>
      </c>
    </row>
    <row r="820" spans="1:4" x14ac:dyDescent="0.25">
      <c r="A820" s="1">
        <v>7.13032338939232E+17</v>
      </c>
      <c r="B820" t="s">
        <v>686</v>
      </c>
      <c r="C820" t="s">
        <v>1</v>
      </c>
      <c r="D820" t="s">
        <v>2</v>
      </c>
    </row>
    <row r="821" spans="1:4" x14ac:dyDescent="0.25">
      <c r="A821" s="1">
        <v>7.13032338939232E+17</v>
      </c>
      <c r="B821" t="s">
        <v>686</v>
      </c>
      <c r="C821" t="s">
        <v>1</v>
      </c>
      <c r="D821" t="s">
        <v>2</v>
      </c>
    </row>
    <row r="822" spans="1:4" x14ac:dyDescent="0.25">
      <c r="A822" s="1">
        <v>7.1303241151728794E+17</v>
      </c>
      <c r="B822" t="s">
        <v>681</v>
      </c>
      <c r="C822" t="s">
        <v>1</v>
      </c>
      <c r="D822" t="s">
        <v>6</v>
      </c>
    </row>
    <row r="823" spans="1:4" x14ac:dyDescent="0.25">
      <c r="A823" s="1">
        <v>7.1303241151728794E+17</v>
      </c>
      <c r="B823" t="s">
        <v>681</v>
      </c>
      <c r="C823" t="s">
        <v>1</v>
      </c>
      <c r="D823" t="s">
        <v>6</v>
      </c>
    </row>
    <row r="824" spans="1:4" x14ac:dyDescent="0.25">
      <c r="A824" s="1">
        <v>7.1303246231889894E+17</v>
      </c>
      <c r="B824" t="s">
        <v>680</v>
      </c>
      <c r="C824" t="s">
        <v>1</v>
      </c>
      <c r="D824" t="s">
        <v>2</v>
      </c>
    </row>
    <row r="825" spans="1:4" x14ac:dyDescent="0.25">
      <c r="A825" s="1">
        <v>7.1303246231889894E+17</v>
      </c>
      <c r="B825" t="s">
        <v>680</v>
      </c>
      <c r="C825" t="s">
        <v>1</v>
      </c>
      <c r="D825" t="s">
        <v>2</v>
      </c>
    </row>
    <row r="826" spans="1:4" x14ac:dyDescent="0.25">
      <c r="A826" s="1">
        <v>7.1303248217453696E+17</v>
      </c>
      <c r="B826" t="s">
        <v>678</v>
      </c>
      <c r="C826" t="s">
        <v>1</v>
      </c>
      <c r="D826" t="s">
        <v>2</v>
      </c>
    </row>
    <row r="827" spans="1:4" x14ac:dyDescent="0.25">
      <c r="A827" s="1">
        <v>7.1303248217453696E+17</v>
      </c>
      <c r="B827" t="s">
        <v>678</v>
      </c>
      <c r="C827" t="s">
        <v>1</v>
      </c>
      <c r="D827" t="s">
        <v>2</v>
      </c>
    </row>
    <row r="828" spans="1:4" x14ac:dyDescent="0.25">
      <c r="A828" s="1">
        <v>7.1303274017037504E+17</v>
      </c>
      <c r="B828" t="s">
        <v>671</v>
      </c>
      <c r="C828" t="s">
        <v>1</v>
      </c>
      <c r="D828" t="s">
        <v>2</v>
      </c>
    </row>
    <row r="829" spans="1:4" x14ac:dyDescent="0.25">
      <c r="A829" s="1">
        <v>7.1303274017037504E+17</v>
      </c>
      <c r="B829" t="s">
        <v>671</v>
      </c>
      <c r="C829" t="s">
        <v>1</v>
      </c>
      <c r="D829" t="s">
        <v>2</v>
      </c>
    </row>
    <row r="830" spans="1:4" x14ac:dyDescent="0.25">
      <c r="A830" s="1">
        <v>7.1303274025444506E+17</v>
      </c>
      <c r="B830" t="s">
        <v>670</v>
      </c>
      <c r="C830" t="s">
        <v>1</v>
      </c>
      <c r="D830" t="s">
        <v>2</v>
      </c>
    </row>
    <row r="831" spans="1:4" x14ac:dyDescent="0.25">
      <c r="A831" s="1">
        <v>7.1303274025444506E+17</v>
      </c>
      <c r="B831" t="s">
        <v>670</v>
      </c>
      <c r="C831" t="s">
        <v>1</v>
      </c>
      <c r="D831" t="s">
        <v>2</v>
      </c>
    </row>
    <row r="832" spans="1:4" x14ac:dyDescent="0.25">
      <c r="A832" s="1">
        <v>7.1303280186020198E+17</v>
      </c>
      <c r="B832" t="s">
        <v>665</v>
      </c>
      <c r="C832" t="s">
        <v>1</v>
      </c>
      <c r="D832" t="s">
        <v>4</v>
      </c>
    </row>
    <row r="833" spans="1:4" x14ac:dyDescent="0.25">
      <c r="A833" s="1">
        <v>7.1303280186020198E+17</v>
      </c>
      <c r="B833" t="s">
        <v>665</v>
      </c>
      <c r="C833" t="s">
        <v>1</v>
      </c>
      <c r="D833" t="s">
        <v>4</v>
      </c>
    </row>
    <row r="834" spans="1:4" x14ac:dyDescent="0.25">
      <c r="A834" s="1">
        <v>7.1303295017097997E+17</v>
      </c>
      <c r="B834" t="s">
        <v>658</v>
      </c>
      <c r="C834" t="s">
        <v>1</v>
      </c>
      <c r="D834" t="s">
        <v>2</v>
      </c>
    </row>
    <row r="835" spans="1:4" x14ac:dyDescent="0.25">
      <c r="A835" s="1">
        <v>7.1303295017097997E+17</v>
      </c>
      <c r="B835" t="s">
        <v>658</v>
      </c>
      <c r="C835" t="s">
        <v>1</v>
      </c>
      <c r="D835" t="s">
        <v>2</v>
      </c>
    </row>
    <row r="836" spans="1:4" x14ac:dyDescent="0.25">
      <c r="A836" s="1">
        <v>7.1303297671251494E+17</v>
      </c>
      <c r="B836" t="s">
        <v>659</v>
      </c>
      <c r="C836" t="s">
        <v>1</v>
      </c>
      <c r="D836" t="s">
        <v>2</v>
      </c>
    </row>
    <row r="837" spans="1:4" x14ac:dyDescent="0.25">
      <c r="A837" s="1">
        <v>7.1303297671251494E+17</v>
      </c>
      <c r="B837" t="s">
        <v>659</v>
      </c>
      <c r="C837" t="s">
        <v>1</v>
      </c>
      <c r="D837" t="s">
        <v>2</v>
      </c>
    </row>
    <row r="838" spans="1:4" x14ac:dyDescent="0.25">
      <c r="A838" s="1">
        <v>7.1303303690497203E+17</v>
      </c>
      <c r="B838" t="s">
        <v>655</v>
      </c>
      <c r="C838" t="s">
        <v>1</v>
      </c>
      <c r="D838" t="s">
        <v>2</v>
      </c>
    </row>
    <row r="839" spans="1:4" x14ac:dyDescent="0.25">
      <c r="A839" s="1">
        <v>7.1303303690497203E+17</v>
      </c>
      <c r="B839" t="s">
        <v>655</v>
      </c>
      <c r="C839" t="s">
        <v>1</v>
      </c>
      <c r="D839" t="s">
        <v>2</v>
      </c>
    </row>
    <row r="840" spans="1:4" x14ac:dyDescent="0.25">
      <c r="A840" s="1">
        <v>7.1303305499922406E+17</v>
      </c>
      <c r="B840" t="s">
        <v>654</v>
      </c>
      <c r="C840" t="s">
        <v>1</v>
      </c>
      <c r="D840" t="s">
        <v>2</v>
      </c>
    </row>
    <row r="841" spans="1:4" x14ac:dyDescent="0.25">
      <c r="A841" s="1">
        <v>7.1303305499922406E+17</v>
      </c>
      <c r="B841" t="s">
        <v>654</v>
      </c>
      <c r="C841" t="s">
        <v>1</v>
      </c>
      <c r="D841" t="s">
        <v>2</v>
      </c>
    </row>
    <row r="842" spans="1:4" x14ac:dyDescent="0.25">
      <c r="A842" s="1">
        <v>7.1303305528022605E+17</v>
      </c>
      <c r="B842" t="s">
        <v>653</v>
      </c>
      <c r="C842" t="s">
        <v>1</v>
      </c>
      <c r="D842" t="s">
        <v>2</v>
      </c>
    </row>
    <row r="843" spans="1:4" x14ac:dyDescent="0.25">
      <c r="A843" s="1">
        <v>7.1303305528022605E+17</v>
      </c>
      <c r="B843" t="s">
        <v>653</v>
      </c>
      <c r="C843" t="s">
        <v>1</v>
      </c>
      <c r="D843" t="s">
        <v>2</v>
      </c>
    </row>
    <row r="844" spans="1:4" x14ac:dyDescent="0.25">
      <c r="A844" s="1">
        <v>7.1303307711156595E+17</v>
      </c>
      <c r="B844" t="s">
        <v>651</v>
      </c>
      <c r="C844" t="s">
        <v>1</v>
      </c>
      <c r="D844" t="s">
        <v>4</v>
      </c>
    </row>
    <row r="845" spans="1:4" x14ac:dyDescent="0.25">
      <c r="A845" s="1">
        <v>7.1303307711156595E+17</v>
      </c>
      <c r="B845" t="s">
        <v>651</v>
      </c>
      <c r="C845" t="s">
        <v>1</v>
      </c>
      <c r="D845" t="s">
        <v>4</v>
      </c>
    </row>
    <row r="846" spans="1:4" x14ac:dyDescent="0.25">
      <c r="A846" s="1">
        <v>7.1303310952514701E+17</v>
      </c>
      <c r="B846" t="s">
        <v>719</v>
      </c>
      <c r="C846" t="s">
        <v>1</v>
      </c>
      <c r="D846" t="s">
        <v>2</v>
      </c>
    </row>
    <row r="847" spans="1:4" x14ac:dyDescent="0.25">
      <c r="A847" s="1">
        <v>7.1303313560532902E+17</v>
      </c>
      <c r="B847" t="s">
        <v>718</v>
      </c>
      <c r="C847" t="s">
        <v>1</v>
      </c>
      <c r="D847" t="s">
        <v>2</v>
      </c>
    </row>
    <row r="848" spans="1:4" x14ac:dyDescent="0.25">
      <c r="A848" s="1">
        <v>7.1303316160996902E+17</v>
      </c>
      <c r="B848" t="s">
        <v>717</v>
      </c>
      <c r="C848" t="s">
        <v>1</v>
      </c>
      <c r="D848" t="s">
        <v>2</v>
      </c>
    </row>
    <row r="849" spans="1:4" x14ac:dyDescent="0.25">
      <c r="A849" s="1">
        <v>7.1303318776984294E+17</v>
      </c>
      <c r="B849" t="s">
        <v>715</v>
      </c>
      <c r="C849" t="s">
        <v>1</v>
      </c>
      <c r="D849" t="s">
        <v>2</v>
      </c>
    </row>
    <row r="850" spans="1:4" x14ac:dyDescent="0.25">
      <c r="A850" s="1">
        <v>7.1303321078825306E+17</v>
      </c>
      <c r="B850" t="s">
        <v>714</v>
      </c>
      <c r="C850" t="s">
        <v>1</v>
      </c>
      <c r="D850" t="s">
        <v>2</v>
      </c>
    </row>
    <row r="851" spans="1:4" x14ac:dyDescent="0.25">
      <c r="A851" s="1">
        <v>7.1303323398688294E+17</v>
      </c>
      <c r="B851" t="s">
        <v>713</v>
      </c>
      <c r="C851" t="s">
        <v>1</v>
      </c>
      <c r="D851" t="s">
        <v>2</v>
      </c>
    </row>
    <row r="852" spans="1:4" x14ac:dyDescent="0.25">
      <c r="A852" s="1">
        <v>7.1303325714370496E+17</v>
      </c>
      <c r="B852" t="s">
        <v>711</v>
      </c>
      <c r="C852" t="s">
        <v>1</v>
      </c>
      <c r="D852" t="s">
        <v>2</v>
      </c>
    </row>
    <row r="853" spans="1:4" x14ac:dyDescent="0.25">
      <c r="A853" s="1">
        <v>7.1303340373040704E+17</v>
      </c>
      <c r="B853" t="s">
        <v>705</v>
      </c>
      <c r="C853" t="s">
        <v>1</v>
      </c>
      <c r="D853" t="s">
        <v>4</v>
      </c>
    </row>
    <row r="854" spans="1:4" x14ac:dyDescent="0.25">
      <c r="A854" s="1">
        <v>7.1303350659567603E+17</v>
      </c>
      <c r="B854" t="s">
        <v>580</v>
      </c>
      <c r="C854" t="s">
        <v>1</v>
      </c>
      <c r="D854" t="s">
        <v>4</v>
      </c>
    </row>
    <row r="855" spans="1:4" x14ac:dyDescent="0.25">
      <c r="A855" s="1">
        <v>7.1303355144536E+17</v>
      </c>
      <c r="B855" t="s">
        <v>701</v>
      </c>
      <c r="C855" t="s">
        <v>1</v>
      </c>
      <c r="D855" t="s">
        <v>4</v>
      </c>
    </row>
    <row r="856" spans="1:4" x14ac:dyDescent="0.25">
      <c r="A856" s="1">
        <v>7.1303358565830195E+17</v>
      </c>
      <c r="B856" t="s">
        <v>700</v>
      </c>
      <c r="C856" t="s">
        <v>1</v>
      </c>
      <c r="D856" t="s">
        <v>2</v>
      </c>
    </row>
    <row r="857" spans="1:4" x14ac:dyDescent="0.25">
      <c r="A857" s="1">
        <v>7.1303371598376896E+17</v>
      </c>
      <c r="B857" t="s">
        <v>696</v>
      </c>
      <c r="C857" t="s">
        <v>1</v>
      </c>
      <c r="D857" t="s">
        <v>4</v>
      </c>
    </row>
    <row r="858" spans="1:4" x14ac:dyDescent="0.25">
      <c r="A858" s="1">
        <v>7.1303374846008499E+17</v>
      </c>
      <c r="B858" t="s">
        <v>694</v>
      </c>
      <c r="C858" t="s">
        <v>1</v>
      </c>
      <c r="D858" t="s">
        <v>2</v>
      </c>
    </row>
    <row r="859" spans="1:4" x14ac:dyDescent="0.25">
      <c r="A859" s="1">
        <v>7.1303429501578394E+17</v>
      </c>
      <c r="B859" t="s">
        <v>773</v>
      </c>
      <c r="C859" t="s">
        <v>1</v>
      </c>
      <c r="D859" t="s">
        <v>2</v>
      </c>
    </row>
    <row r="860" spans="1:4" x14ac:dyDescent="0.25">
      <c r="A860" s="1">
        <v>7.1303436929695296E+17</v>
      </c>
      <c r="B860" t="s">
        <v>111</v>
      </c>
      <c r="C860" t="s">
        <v>1</v>
      </c>
      <c r="D860" t="s">
        <v>2</v>
      </c>
    </row>
    <row r="861" spans="1:4" x14ac:dyDescent="0.25">
      <c r="A861" s="1">
        <v>7.1303452404980096E+17</v>
      </c>
      <c r="B861" t="s">
        <v>585</v>
      </c>
      <c r="C861" t="s">
        <v>1</v>
      </c>
      <c r="D861" t="s">
        <v>2</v>
      </c>
    </row>
    <row r="862" spans="1:4" x14ac:dyDescent="0.25">
      <c r="A862" s="1">
        <v>7.1303464393997901E+17</v>
      </c>
      <c r="B862" t="s">
        <v>597</v>
      </c>
      <c r="C862" t="s">
        <v>1</v>
      </c>
      <c r="D862" t="s">
        <v>2</v>
      </c>
    </row>
    <row r="863" spans="1:4" x14ac:dyDescent="0.25">
      <c r="A863" s="1">
        <v>7.1303466074650202E+17</v>
      </c>
      <c r="B863" t="s">
        <v>778</v>
      </c>
      <c r="C863" t="s">
        <v>1</v>
      </c>
      <c r="D863" t="s">
        <v>2</v>
      </c>
    </row>
    <row r="864" spans="1:4" x14ac:dyDescent="0.25">
      <c r="A864" s="1">
        <v>7.1303470947582298E+17</v>
      </c>
      <c r="B864" t="s">
        <v>777</v>
      </c>
      <c r="C864" t="s">
        <v>1</v>
      </c>
      <c r="D864" t="s">
        <v>2</v>
      </c>
    </row>
    <row r="865" spans="1:4" x14ac:dyDescent="0.25">
      <c r="A865" s="1">
        <v>7.1303474149510694E+17</v>
      </c>
      <c r="B865" t="s">
        <v>775</v>
      </c>
      <c r="C865" t="s">
        <v>1</v>
      </c>
      <c r="D865" t="s">
        <v>2</v>
      </c>
    </row>
    <row r="866" spans="1:4" x14ac:dyDescent="0.25">
      <c r="A866" s="1">
        <v>7.1303475071857805E+17</v>
      </c>
      <c r="B866" t="s">
        <v>580</v>
      </c>
      <c r="C866" t="s">
        <v>1</v>
      </c>
      <c r="D866" t="s">
        <v>4</v>
      </c>
    </row>
    <row r="867" spans="1:4" x14ac:dyDescent="0.25">
      <c r="A867" s="1">
        <v>7.1303493939509606E+17</v>
      </c>
      <c r="B867" t="s">
        <v>132</v>
      </c>
      <c r="C867" t="s">
        <v>1</v>
      </c>
      <c r="D867" t="s">
        <v>4</v>
      </c>
    </row>
    <row r="868" spans="1:4" x14ac:dyDescent="0.25">
      <c r="A868" s="1">
        <v>7.1303526078369702E+17</v>
      </c>
      <c r="B868" t="s">
        <v>765</v>
      </c>
      <c r="C868" t="s">
        <v>1</v>
      </c>
      <c r="D868" t="s">
        <v>4</v>
      </c>
    </row>
    <row r="869" spans="1:4" x14ac:dyDescent="0.25">
      <c r="A869" s="1">
        <v>7.1303528789966797E+17</v>
      </c>
      <c r="B869" t="s">
        <v>763</v>
      </c>
      <c r="C869" t="s">
        <v>1</v>
      </c>
      <c r="D869" t="s">
        <v>2</v>
      </c>
    </row>
    <row r="870" spans="1:4" x14ac:dyDescent="0.25">
      <c r="A870" s="1">
        <v>7.1303531488176102E+17</v>
      </c>
      <c r="B870" t="s">
        <v>761</v>
      </c>
      <c r="C870" t="s">
        <v>1</v>
      </c>
      <c r="D870" t="s">
        <v>4</v>
      </c>
    </row>
    <row r="871" spans="1:4" x14ac:dyDescent="0.25">
      <c r="A871" s="1">
        <v>7.1303531858958298E+17</v>
      </c>
      <c r="B871" t="s">
        <v>760</v>
      </c>
      <c r="C871" t="s">
        <v>1</v>
      </c>
      <c r="D871" t="s">
        <v>2</v>
      </c>
    </row>
    <row r="872" spans="1:4" x14ac:dyDescent="0.25">
      <c r="A872" s="1">
        <v>7.1303541656851994E+17</v>
      </c>
      <c r="B872" t="s">
        <v>757</v>
      </c>
      <c r="C872" t="s">
        <v>1</v>
      </c>
      <c r="D872" t="s">
        <v>4</v>
      </c>
    </row>
    <row r="873" spans="1:4" x14ac:dyDescent="0.25">
      <c r="A873" s="1">
        <v>7.1303551464389005E+17</v>
      </c>
      <c r="B873" t="s">
        <v>746</v>
      </c>
      <c r="C873" t="s">
        <v>1</v>
      </c>
      <c r="D873" t="s">
        <v>2</v>
      </c>
    </row>
    <row r="874" spans="1:4" x14ac:dyDescent="0.25">
      <c r="A874" s="1">
        <v>7.1303554843738099E+17</v>
      </c>
      <c r="B874" t="s">
        <v>744</v>
      </c>
      <c r="C874" t="s">
        <v>1</v>
      </c>
      <c r="D874" t="s">
        <v>2</v>
      </c>
    </row>
    <row r="875" spans="1:4" x14ac:dyDescent="0.25">
      <c r="A875" s="1">
        <v>7.1303558079632896E+17</v>
      </c>
      <c r="B875" t="s">
        <v>597</v>
      </c>
      <c r="C875" t="s">
        <v>1</v>
      </c>
      <c r="D875" t="s">
        <v>2</v>
      </c>
    </row>
    <row r="876" spans="1:4" x14ac:dyDescent="0.25">
      <c r="A876" s="1">
        <v>7.1303559943174502E+17</v>
      </c>
      <c r="B876" t="s">
        <v>743</v>
      </c>
      <c r="C876" t="s">
        <v>1</v>
      </c>
      <c r="D876" t="s">
        <v>2</v>
      </c>
    </row>
    <row r="877" spans="1:4" x14ac:dyDescent="0.25">
      <c r="A877" s="1">
        <v>7.1303562252983501E+17</v>
      </c>
      <c r="B877" t="s">
        <v>742</v>
      </c>
      <c r="C877" t="s">
        <v>1</v>
      </c>
      <c r="D877" t="s">
        <v>2</v>
      </c>
    </row>
    <row r="878" spans="1:4" x14ac:dyDescent="0.25">
      <c r="A878" s="1">
        <v>7.1303562708887501E+17</v>
      </c>
      <c r="B878" t="s">
        <v>741</v>
      </c>
      <c r="C878" t="s">
        <v>1</v>
      </c>
      <c r="D878" t="s">
        <v>4</v>
      </c>
    </row>
    <row r="879" spans="1:4" x14ac:dyDescent="0.25">
      <c r="A879" s="1">
        <v>7.1303564938595904E+17</v>
      </c>
      <c r="B879" t="s">
        <v>739</v>
      </c>
      <c r="C879" t="s">
        <v>1</v>
      </c>
      <c r="D879" t="s">
        <v>2</v>
      </c>
    </row>
    <row r="880" spans="1:4" x14ac:dyDescent="0.25">
      <c r="A880" s="1">
        <v>7.1303567683341901E+17</v>
      </c>
      <c r="B880" t="s">
        <v>737</v>
      </c>
      <c r="C880" t="s">
        <v>1</v>
      </c>
      <c r="D880" t="s">
        <v>2</v>
      </c>
    </row>
    <row r="881" spans="1:4" x14ac:dyDescent="0.25">
      <c r="A881" s="1">
        <v>7.1303568119543296E+17</v>
      </c>
      <c r="B881" t="s">
        <v>735</v>
      </c>
      <c r="C881" t="s">
        <v>1</v>
      </c>
      <c r="D881" t="s">
        <v>2</v>
      </c>
    </row>
    <row r="882" spans="1:4" x14ac:dyDescent="0.25">
      <c r="A882" s="1">
        <v>7.1303569978469504E+17</v>
      </c>
      <c r="B882" t="s">
        <v>734</v>
      </c>
      <c r="C882" t="s">
        <v>1</v>
      </c>
      <c r="D882" t="s">
        <v>2</v>
      </c>
    </row>
    <row r="883" spans="1:4" x14ac:dyDescent="0.25">
      <c r="A883" s="1">
        <v>7.1303572304630502E+17</v>
      </c>
      <c r="B883" t="s">
        <v>733</v>
      </c>
      <c r="C883" t="s">
        <v>1</v>
      </c>
      <c r="D883" t="s">
        <v>2</v>
      </c>
    </row>
    <row r="884" spans="1:4" x14ac:dyDescent="0.25">
      <c r="A884" s="1">
        <v>7.1303574218913306E+17</v>
      </c>
      <c r="B884" t="s">
        <v>731</v>
      </c>
      <c r="C884" t="s">
        <v>1</v>
      </c>
      <c r="D884" t="s">
        <v>4</v>
      </c>
    </row>
    <row r="885" spans="1:4" x14ac:dyDescent="0.25">
      <c r="A885" s="1">
        <v>7.1303574711317197E+17</v>
      </c>
      <c r="B885" t="s">
        <v>730</v>
      </c>
      <c r="C885" t="s">
        <v>1</v>
      </c>
      <c r="D885" t="s">
        <v>2</v>
      </c>
    </row>
    <row r="886" spans="1:4" x14ac:dyDescent="0.25">
      <c r="A886" s="1">
        <v>7.1303577071033101E+17</v>
      </c>
      <c r="B886" t="s">
        <v>728</v>
      </c>
      <c r="C886" t="s">
        <v>1</v>
      </c>
      <c r="D886" t="s">
        <v>2</v>
      </c>
    </row>
    <row r="887" spans="1:4" x14ac:dyDescent="0.25">
      <c r="A887" s="1">
        <v>7.1303579416908506E+17</v>
      </c>
      <c r="B887" t="s">
        <v>727</v>
      </c>
      <c r="C887" t="s">
        <v>1</v>
      </c>
      <c r="D887" t="s">
        <v>2</v>
      </c>
    </row>
    <row r="888" spans="1:4" x14ac:dyDescent="0.25">
      <c r="A888" s="1">
        <v>7.1303609116355699E+17</v>
      </c>
      <c r="B888" t="s">
        <v>723</v>
      </c>
      <c r="C888" t="s">
        <v>1</v>
      </c>
      <c r="D888" t="s">
        <v>2</v>
      </c>
    </row>
    <row r="889" spans="1:4" x14ac:dyDescent="0.25">
      <c r="A889" s="1">
        <v>7.1097778376618803E+17</v>
      </c>
      <c r="B889" t="s">
        <v>801</v>
      </c>
      <c r="C889" t="s">
        <v>1</v>
      </c>
      <c r="D889" t="s">
        <v>4</v>
      </c>
    </row>
    <row r="890" spans="1:4" x14ac:dyDescent="0.25">
      <c r="A890" s="1">
        <v>7.1097777656896294E+17</v>
      </c>
      <c r="B890" t="s">
        <v>803</v>
      </c>
      <c r="C890" t="s">
        <v>1</v>
      </c>
      <c r="D890" t="s">
        <v>2</v>
      </c>
    </row>
    <row r="891" spans="1:4" x14ac:dyDescent="0.25">
      <c r="A891" s="1">
        <v>7.1097770240946099E+17</v>
      </c>
      <c r="B891" t="s">
        <v>292</v>
      </c>
      <c r="C891" t="s">
        <v>1</v>
      </c>
      <c r="D891" t="s">
        <v>4</v>
      </c>
    </row>
    <row r="892" spans="1:4" x14ac:dyDescent="0.25">
      <c r="A892" s="1">
        <v>7.1097767273056998E+17</v>
      </c>
      <c r="B892" t="s">
        <v>273</v>
      </c>
      <c r="C892" t="s">
        <v>1</v>
      </c>
      <c r="D892" t="s">
        <v>4</v>
      </c>
    </row>
    <row r="893" spans="1:4" x14ac:dyDescent="0.25">
      <c r="A893" s="1">
        <v>7.10977666493648E+17</v>
      </c>
      <c r="B893" t="s">
        <v>336</v>
      </c>
      <c r="C893" t="s">
        <v>1</v>
      </c>
      <c r="D893" t="s">
        <v>4</v>
      </c>
    </row>
    <row r="894" spans="1:4" x14ac:dyDescent="0.25">
      <c r="A894" s="1">
        <v>7.1097758829922304E+17</v>
      </c>
      <c r="B894" t="s">
        <v>811</v>
      </c>
      <c r="C894" t="s">
        <v>1</v>
      </c>
      <c r="D894" t="s">
        <v>4</v>
      </c>
    </row>
    <row r="895" spans="1:4" x14ac:dyDescent="0.25">
      <c r="A895" s="1">
        <v>7.1097754746330701E+17</v>
      </c>
      <c r="B895" t="s">
        <v>812</v>
      </c>
      <c r="C895" t="s">
        <v>1</v>
      </c>
      <c r="D895" t="s">
        <v>6</v>
      </c>
    </row>
    <row r="896" spans="1:4" x14ac:dyDescent="0.25">
      <c r="A896" s="1">
        <v>7.1097738529071501E+17</v>
      </c>
      <c r="B896" t="s">
        <v>817</v>
      </c>
      <c r="C896" t="s">
        <v>1</v>
      </c>
      <c r="D896" t="s">
        <v>2</v>
      </c>
    </row>
    <row r="897" spans="1:4" x14ac:dyDescent="0.25">
      <c r="A897" s="1">
        <v>7.1097737003185702E+17</v>
      </c>
      <c r="B897" t="s">
        <v>820</v>
      </c>
      <c r="C897" t="s">
        <v>1</v>
      </c>
      <c r="D897" t="s">
        <v>2</v>
      </c>
    </row>
    <row r="898" spans="1:4" x14ac:dyDescent="0.25">
      <c r="A898" s="1">
        <v>7.1097729074685901E+17</v>
      </c>
      <c r="B898" t="s">
        <v>823</v>
      </c>
      <c r="C898" t="s">
        <v>1</v>
      </c>
      <c r="D898" t="s">
        <v>6</v>
      </c>
    </row>
    <row r="899" spans="1:4" x14ac:dyDescent="0.25">
      <c r="A899" s="1">
        <v>7.1097722771905306E+17</v>
      </c>
      <c r="B899" t="s">
        <v>824</v>
      </c>
      <c r="C899" t="s">
        <v>1</v>
      </c>
      <c r="D899" t="s">
        <v>4</v>
      </c>
    </row>
    <row r="900" spans="1:4" x14ac:dyDescent="0.25">
      <c r="A900" s="1">
        <v>7.1097717834370598E+17</v>
      </c>
      <c r="B900" t="s">
        <v>825</v>
      </c>
      <c r="C900" t="s">
        <v>1</v>
      </c>
      <c r="D900" t="s">
        <v>2</v>
      </c>
    </row>
    <row r="901" spans="1:4" x14ac:dyDescent="0.25">
      <c r="A901" s="1">
        <v>7.1097715818169101E+17</v>
      </c>
      <c r="B901" t="s">
        <v>273</v>
      </c>
      <c r="C901" t="s">
        <v>1</v>
      </c>
      <c r="D901" t="s">
        <v>4</v>
      </c>
    </row>
    <row r="902" spans="1:4" x14ac:dyDescent="0.25">
      <c r="A902" s="1">
        <v>7.1097715680181005E+17</v>
      </c>
      <c r="B902" t="s">
        <v>827</v>
      </c>
      <c r="C902" t="s">
        <v>1</v>
      </c>
      <c r="D902" t="s">
        <v>4</v>
      </c>
    </row>
    <row r="903" spans="1:4" x14ac:dyDescent="0.25">
      <c r="A903" s="1">
        <v>7.1097713992796506E+17</v>
      </c>
      <c r="B903" t="s">
        <v>828</v>
      </c>
      <c r="C903" t="s">
        <v>1</v>
      </c>
      <c r="D903" t="s">
        <v>4</v>
      </c>
    </row>
    <row r="904" spans="1:4" x14ac:dyDescent="0.25">
      <c r="A904" s="1">
        <v>7.1097709789702502E+17</v>
      </c>
      <c r="B904" t="s">
        <v>829</v>
      </c>
      <c r="C904" t="s">
        <v>1</v>
      </c>
      <c r="D904" t="s">
        <v>2</v>
      </c>
    </row>
    <row r="905" spans="1:4" x14ac:dyDescent="0.25">
      <c r="A905" s="1">
        <v>7.1097702681188698E+17</v>
      </c>
      <c r="B905" t="s">
        <v>830</v>
      </c>
      <c r="C905" t="s">
        <v>1</v>
      </c>
      <c r="D905" t="s">
        <v>2</v>
      </c>
    </row>
    <row r="906" spans="1:4" x14ac:dyDescent="0.25">
      <c r="A906" s="1">
        <v>7.1097685453913203E+17</v>
      </c>
      <c r="B906" t="s">
        <v>835</v>
      </c>
      <c r="C906" t="s">
        <v>1</v>
      </c>
      <c r="D906" t="s">
        <v>6</v>
      </c>
    </row>
    <row r="907" spans="1:4" x14ac:dyDescent="0.25">
      <c r="A907" s="1">
        <v>7.1097684467848806E+17</v>
      </c>
      <c r="B907" t="s">
        <v>836</v>
      </c>
      <c r="C907" t="s">
        <v>1</v>
      </c>
      <c r="D907" t="s">
        <v>2</v>
      </c>
    </row>
    <row r="908" spans="1:4" x14ac:dyDescent="0.25">
      <c r="A908" s="1">
        <v>7.1097682861850202E+17</v>
      </c>
      <c r="B908" t="s">
        <v>838</v>
      </c>
      <c r="C908" t="s">
        <v>1</v>
      </c>
      <c r="D908" t="s">
        <v>2</v>
      </c>
    </row>
    <row r="909" spans="1:4" x14ac:dyDescent="0.25">
      <c r="A909" s="1">
        <v>7.1097671978887501E+17</v>
      </c>
      <c r="B909" t="s">
        <v>841</v>
      </c>
      <c r="C909" t="s">
        <v>1</v>
      </c>
      <c r="D909" t="s">
        <v>6</v>
      </c>
    </row>
    <row r="910" spans="1:4" x14ac:dyDescent="0.25">
      <c r="A910" s="1">
        <v>7.1097671949528205E+17</v>
      </c>
      <c r="B910" t="s">
        <v>273</v>
      </c>
      <c r="C910" t="s">
        <v>1</v>
      </c>
      <c r="D910" t="s">
        <v>4</v>
      </c>
    </row>
    <row r="911" spans="1:4" x14ac:dyDescent="0.25">
      <c r="A911" s="1">
        <v>7.1097668594085402E+17</v>
      </c>
      <c r="B911" t="s">
        <v>842</v>
      </c>
      <c r="C911" t="s">
        <v>1</v>
      </c>
      <c r="D911" t="s">
        <v>2</v>
      </c>
    </row>
    <row r="912" spans="1:4" x14ac:dyDescent="0.25">
      <c r="A912" s="1">
        <v>7.1097664920295002E+17</v>
      </c>
      <c r="B912" t="s">
        <v>843</v>
      </c>
      <c r="C912" t="s">
        <v>1</v>
      </c>
      <c r="D912" t="s">
        <v>2</v>
      </c>
    </row>
    <row r="913" spans="1:4" x14ac:dyDescent="0.25">
      <c r="A913" s="1">
        <v>7.10976635495776E+17</v>
      </c>
      <c r="B913" t="s">
        <v>844</v>
      </c>
      <c r="C913" t="s">
        <v>1</v>
      </c>
      <c r="D913" t="s">
        <v>2</v>
      </c>
    </row>
    <row r="914" spans="1:4" x14ac:dyDescent="0.25">
      <c r="A914" s="1">
        <v>7.1097662030000102E+17</v>
      </c>
      <c r="B914" t="s">
        <v>846</v>
      </c>
      <c r="C914" t="s">
        <v>1</v>
      </c>
      <c r="D914" t="s">
        <v>2</v>
      </c>
    </row>
    <row r="915" spans="1:4" x14ac:dyDescent="0.25">
      <c r="A915" s="1">
        <v>7.1097660757030502E+17</v>
      </c>
      <c r="B915" t="s">
        <v>849</v>
      </c>
      <c r="C915" t="s">
        <v>1</v>
      </c>
      <c r="D915" t="s">
        <v>2</v>
      </c>
    </row>
    <row r="916" spans="1:4" x14ac:dyDescent="0.25">
      <c r="A916" s="1">
        <v>7.1097655543922598E+17</v>
      </c>
      <c r="B916" t="s">
        <v>851</v>
      </c>
      <c r="C916" t="s">
        <v>1</v>
      </c>
      <c r="D916" t="s">
        <v>2</v>
      </c>
    </row>
    <row r="917" spans="1:4" x14ac:dyDescent="0.25">
      <c r="A917" s="1">
        <v>7.1097652551286694E+17</v>
      </c>
      <c r="B917" t="s">
        <v>852</v>
      </c>
      <c r="C917" t="s">
        <v>1</v>
      </c>
      <c r="D917" t="s">
        <v>4</v>
      </c>
    </row>
    <row r="918" spans="1:4" x14ac:dyDescent="0.25">
      <c r="A918" s="1">
        <v>7.1097650667192294E+17</v>
      </c>
      <c r="B918" t="s">
        <v>282</v>
      </c>
      <c r="C918" t="s">
        <v>1</v>
      </c>
      <c r="D918" t="s">
        <v>2</v>
      </c>
    </row>
    <row r="919" spans="1:4" x14ac:dyDescent="0.25">
      <c r="A919" s="1">
        <v>7.1097640356758694E+17</v>
      </c>
      <c r="B919" t="s">
        <v>856</v>
      </c>
      <c r="C919" t="s">
        <v>1</v>
      </c>
      <c r="D919" t="s">
        <v>4</v>
      </c>
    </row>
    <row r="920" spans="1:4" x14ac:dyDescent="0.25">
      <c r="A920" s="1">
        <v>7.1097633556548403E+17</v>
      </c>
      <c r="B920" t="s">
        <v>855</v>
      </c>
      <c r="C920" t="s">
        <v>1</v>
      </c>
      <c r="D920" t="s">
        <v>4</v>
      </c>
    </row>
    <row r="921" spans="1:4" x14ac:dyDescent="0.25">
      <c r="A921" s="1">
        <v>7.1097629825295501E+17</v>
      </c>
      <c r="B921" t="s">
        <v>855</v>
      </c>
      <c r="C921" t="s">
        <v>1</v>
      </c>
      <c r="D921" t="s">
        <v>4</v>
      </c>
    </row>
    <row r="922" spans="1:4" x14ac:dyDescent="0.25">
      <c r="A922" s="1">
        <v>7.1097616600636198E+17</v>
      </c>
      <c r="B922" t="s">
        <v>862</v>
      </c>
      <c r="C922" t="s">
        <v>1</v>
      </c>
      <c r="D922" t="s">
        <v>4</v>
      </c>
    </row>
    <row r="923" spans="1:4" x14ac:dyDescent="0.25">
      <c r="A923" s="1">
        <v>7.1097904865103795E+17</v>
      </c>
      <c r="B923" t="s">
        <v>272</v>
      </c>
      <c r="C923" t="s">
        <v>1</v>
      </c>
      <c r="D923" t="s">
        <v>4</v>
      </c>
    </row>
    <row r="924" spans="1:4" x14ac:dyDescent="0.25">
      <c r="A924" s="1">
        <v>7.1097899997612403E+17</v>
      </c>
      <c r="B924" t="s">
        <v>274</v>
      </c>
      <c r="C924" t="s">
        <v>1</v>
      </c>
      <c r="D924" t="s">
        <v>4</v>
      </c>
    </row>
    <row r="925" spans="1:4" x14ac:dyDescent="0.25">
      <c r="A925" s="1">
        <v>7.1097882634452096E+17</v>
      </c>
      <c r="B925" t="s">
        <v>283</v>
      </c>
      <c r="C925" t="s">
        <v>1</v>
      </c>
      <c r="D925" t="s">
        <v>2</v>
      </c>
    </row>
    <row r="926" spans="1:4" x14ac:dyDescent="0.25">
      <c r="A926" s="1">
        <v>7.1097881184889203E+17</v>
      </c>
      <c r="B926" t="s">
        <v>286</v>
      </c>
      <c r="C926" t="s">
        <v>1</v>
      </c>
      <c r="D926" t="s">
        <v>2</v>
      </c>
    </row>
    <row r="927" spans="1:4" x14ac:dyDescent="0.25">
      <c r="A927" s="1">
        <v>7.1097880156451597E+17</v>
      </c>
      <c r="B927" t="s">
        <v>287</v>
      </c>
      <c r="C927" t="s">
        <v>1</v>
      </c>
      <c r="D927" t="s">
        <v>2</v>
      </c>
    </row>
    <row r="928" spans="1:4" x14ac:dyDescent="0.25">
      <c r="A928" s="1">
        <v>7.1097871120248E+17</v>
      </c>
      <c r="B928" t="s">
        <v>294</v>
      </c>
      <c r="C928" t="s">
        <v>1</v>
      </c>
      <c r="D928" t="s">
        <v>4</v>
      </c>
    </row>
    <row r="929" spans="1:4" x14ac:dyDescent="0.25">
      <c r="A929" s="1">
        <v>7.1097869064185805E+17</v>
      </c>
      <c r="B929" t="s">
        <v>295</v>
      </c>
      <c r="C929" t="s">
        <v>1</v>
      </c>
      <c r="D929" t="s">
        <v>6</v>
      </c>
    </row>
    <row r="930" spans="1:4" x14ac:dyDescent="0.25">
      <c r="A930" s="1">
        <v>7.1097866278343398E+17</v>
      </c>
      <c r="B930" t="s">
        <v>297</v>
      </c>
      <c r="C930" t="s">
        <v>1</v>
      </c>
      <c r="D930" t="s">
        <v>4</v>
      </c>
    </row>
    <row r="931" spans="1:4" x14ac:dyDescent="0.25">
      <c r="A931" s="1">
        <v>7.1097863453478899E+17</v>
      </c>
      <c r="B931" t="s">
        <v>273</v>
      </c>
      <c r="C931" t="s">
        <v>1</v>
      </c>
      <c r="D931" t="s">
        <v>4</v>
      </c>
    </row>
    <row r="932" spans="1:4" x14ac:dyDescent="0.25">
      <c r="A932" s="1">
        <v>7.1097859307406106E+17</v>
      </c>
      <c r="B932" t="s">
        <v>299</v>
      </c>
      <c r="C932" t="s">
        <v>1</v>
      </c>
      <c r="D932" t="s">
        <v>2</v>
      </c>
    </row>
    <row r="933" spans="1:4" x14ac:dyDescent="0.25">
      <c r="A933" s="1">
        <v>7.1097858528523802E+17</v>
      </c>
      <c r="B933" t="s">
        <v>300</v>
      </c>
      <c r="C933" t="s">
        <v>1</v>
      </c>
      <c r="D933" t="s">
        <v>2</v>
      </c>
    </row>
    <row r="934" spans="1:4" x14ac:dyDescent="0.25">
      <c r="A934" s="1">
        <v>7.1097857895189197E+17</v>
      </c>
      <c r="B934" t="s">
        <v>301</v>
      </c>
      <c r="C934" t="s">
        <v>1</v>
      </c>
      <c r="D934" t="s">
        <v>2</v>
      </c>
    </row>
    <row r="935" spans="1:4" x14ac:dyDescent="0.25">
      <c r="A935" s="1">
        <v>7.1097854709609997E+17</v>
      </c>
      <c r="B935" t="s">
        <v>282</v>
      </c>
      <c r="C935" t="s">
        <v>1</v>
      </c>
      <c r="D935" t="s">
        <v>2</v>
      </c>
    </row>
    <row r="936" spans="1:4" x14ac:dyDescent="0.25">
      <c r="A936" s="1">
        <v>7.1097845019500096E+17</v>
      </c>
      <c r="B936" t="s">
        <v>282</v>
      </c>
      <c r="C936" t="s">
        <v>1</v>
      </c>
      <c r="D936" t="s">
        <v>2</v>
      </c>
    </row>
    <row r="937" spans="1:4" x14ac:dyDescent="0.25">
      <c r="A937" s="1">
        <v>7.1097830058011802E+17</v>
      </c>
      <c r="B937" t="s">
        <v>320</v>
      </c>
      <c r="C937" t="s">
        <v>1</v>
      </c>
      <c r="D937" t="s">
        <v>2</v>
      </c>
    </row>
    <row r="938" spans="1:4" x14ac:dyDescent="0.25">
      <c r="A938" s="1">
        <v>7.1097828038875904E+17</v>
      </c>
      <c r="B938" t="s">
        <v>282</v>
      </c>
      <c r="C938" t="s">
        <v>1</v>
      </c>
      <c r="D938" t="s">
        <v>2</v>
      </c>
    </row>
    <row r="939" spans="1:4" x14ac:dyDescent="0.25">
      <c r="A939" s="1">
        <v>7.1097827213421299E+17</v>
      </c>
      <c r="B939" t="s">
        <v>322</v>
      </c>
      <c r="C939" t="s">
        <v>1</v>
      </c>
      <c r="D939" t="s">
        <v>6</v>
      </c>
    </row>
    <row r="940" spans="1:4" x14ac:dyDescent="0.25">
      <c r="A940" s="1">
        <v>7.1097817611416704E+17</v>
      </c>
      <c r="B940" t="s">
        <v>319</v>
      </c>
      <c r="C940" t="s">
        <v>1</v>
      </c>
      <c r="D940" t="s">
        <v>4</v>
      </c>
    </row>
    <row r="941" spans="1:4" x14ac:dyDescent="0.25">
      <c r="A941" s="1">
        <v>7.1097815453848704E+17</v>
      </c>
      <c r="B941" t="s">
        <v>324</v>
      </c>
      <c r="C941" t="s">
        <v>1</v>
      </c>
      <c r="D941" t="s">
        <v>2</v>
      </c>
    </row>
    <row r="942" spans="1:4" x14ac:dyDescent="0.25">
      <c r="A942" s="1">
        <v>7.1097805887916403E+17</v>
      </c>
      <c r="B942" t="s">
        <v>314</v>
      </c>
      <c r="C942" t="s">
        <v>1</v>
      </c>
      <c r="D942" t="s">
        <v>4</v>
      </c>
    </row>
    <row r="943" spans="1:4" x14ac:dyDescent="0.25">
      <c r="A943" s="1">
        <v>7.1097804179142605E+17</v>
      </c>
      <c r="B943" t="s">
        <v>292</v>
      </c>
      <c r="C943" t="s">
        <v>1</v>
      </c>
      <c r="D943" t="s">
        <v>4</v>
      </c>
    </row>
    <row r="944" spans="1:4" x14ac:dyDescent="0.25">
      <c r="A944" s="1">
        <v>7.1097799047420698E+17</v>
      </c>
      <c r="B944" t="s">
        <v>273</v>
      </c>
      <c r="C944" t="s">
        <v>1</v>
      </c>
      <c r="D944" t="s">
        <v>4</v>
      </c>
    </row>
    <row r="945" spans="1:4" x14ac:dyDescent="0.25">
      <c r="A945" s="1">
        <v>7.1097791868873894E+17</v>
      </c>
      <c r="B945" t="s">
        <v>273</v>
      </c>
      <c r="C945" t="s">
        <v>1</v>
      </c>
      <c r="D945" t="s">
        <v>4</v>
      </c>
    </row>
    <row r="946" spans="1:4" x14ac:dyDescent="0.25">
      <c r="A946" s="1">
        <v>7.1097787324346304E+17</v>
      </c>
      <c r="B946" t="s">
        <v>273</v>
      </c>
      <c r="C946" t="s">
        <v>1</v>
      </c>
      <c r="D946" t="s">
        <v>4</v>
      </c>
    </row>
    <row r="947" spans="1:4" x14ac:dyDescent="0.25">
      <c r="A947" s="1">
        <v>7.1097783262569997E+17</v>
      </c>
      <c r="B947" t="s">
        <v>334</v>
      </c>
      <c r="C947" t="s">
        <v>1</v>
      </c>
      <c r="D947" t="s">
        <v>4</v>
      </c>
    </row>
    <row r="948" spans="1:4" x14ac:dyDescent="0.25">
      <c r="A948" s="1">
        <v>7.1097781870911398E+17</v>
      </c>
      <c r="B948" t="s">
        <v>335</v>
      </c>
      <c r="C948" t="s">
        <v>1</v>
      </c>
      <c r="D948" t="s">
        <v>4</v>
      </c>
    </row>
    <row r="949" spans="1:4" x14ac:dyDescent="0.25">
      <c r="A949" s="1">
        <v>7.1134140682509504E+17</v>
      </c>
      <c r="B949" t="s">
        <v>864</v>
      </c>
      <c r="C949" t="s">
        <v>1</v>
      </c>
      <c r="D949" t="s">
        <v>6</v>
      </c>
    </row>
    <row r="950" spans="1:4" x14ac:dyDescent="0.25">
      <c r="A950" s="1">
        <v>7.1134133346659904E+17</v>
      </c>
      <c r="B950" t="s">
        <v>866</v>
      </c>
      <c r="C950" t="s">
        <v>1</v>
      </c>
      <c r="D950" t="s">
        <v>4</v>
      </c>
    </row>
    <row r="951" spans="1:4" x14ac:dyDescent="0.25">
      <c r="A951" s="1">
        <v>7.1134128245126694E+17</v>
      </c>
      <c r="B951" t="s">
        <v>867</v>
      </c>
      <c r="C951" t="s">
        <v>1</v>
      </c>
      <c r="D951" t="s">
        <v>4</v>
      </c>
    </row>
    <row r="952" spans="1:4" x14ac:dyDescent="0.25">
      <c r="A952" s="1">
        <v>7.1134124702203904E+17</v>
      </c>
      <c r="B952" t="s">
        <v>868</v>
      </c>
      <c r="C952" t="s">
        <v>1</v>
      </c>
      <c r="D952" t="s">
        <v>4</v>
      </c>
    </row>
    <row r="953" spans="1:4" x14ac:dyDescent="0.25">
      <c r="A953" s="1">
        <v>7.1134123558431104E+17</v>
      </c>
      <c r="B953" t="s">
        <v>869</v>
      </c>
      <c r="C953" t="s">
        <v>1</v>
      </c>
      <c r="D953" t="s">
        <v>2</v>
      </c>
    </row>
    <row r="954" spans="1:4" x14ac:dyDescent="0.25">
      <c r="A954" s="1">
        <v>7.1134106340811904E+17</v>
      </c>
      <c r="B954" t="s">
        <v>873</v>
      </c>
      <c r="C954" t="s">
        <v>1</v>
      </c>
      <c r="D954" t="s">
        <v>6</v>
      </c>
    </row>
    <row r="955" spans="1:4" x14ac:dyDescent="0.25">
      <c r="A955" s="1">
        <v>7.1134096898577997E+17</v>
      </c>
      <c r="B955" t="s">
        <v>874</v>
      </c>
      <c r="C955" t="s">
        <v>1</v>
      </c>
      <c r="D955" t="s">
        <v>2</v>
      </c>
    </row>
    <row r="956" spans="1:4" x14ac:dyDescent="0.25">
      <c r="A956" s="1">
        <v>7.1134088709215398E+17</v>
      </c>
      <c r="B956" t="s">
        <v>876</v>
      </c>
      <c r="C956" t="s">
        <v>1</v>
      </c>
      <c r="D956" t="s">
        <v>2</v>
      </c>
    </row>
    <row r="957" spans="1:4" x14ac:dyDescent="0.25">
      <c r="A957" s="1">
        <v>7.1134087235325901E+17</v>
      </c>
      <c r="B957" t="s">
        <v>877</v>
      </c>
      <c r="C957" t="s">
        <v>1</v>
      </c>
      <c r="D957" t="s">
        <v>2</v>
      </c>
    </row>
    <row r="958" spans="1:4" x14ac:dyDescent="0.25">
      <c r="A958" s="1">
        <v>7.1134070614550899E+17</v>
      </c>
      <c r="B958" t="s">
        <v>879</v>
      </c>
      <c r="C958" t="s">
        <v>1</v>
      </c>
      <c r="D958" t="s">
        <v>6</v>
      </c>
    </row>
    <row r="959" spans="1:4" x14ac:dyDescent="0.25">
      <c r="A959" s="1">
        <v>7.1134062793857395E+17</v>
      </c>
      <c r="B959" t="s">
        <v>884</v>
      </c>
      <c r="C959" t="s">
        <v>1</v>
      </c>
      <c r="D959" t="s">
        <v>2</v>
      </c>
    </row>
    <row r="960" spans="1:4" x14ac:dyDescent="0.25">
      <c r="A960" s="1">
        <v>7.1134061513330202E+17</v>
      </c>
      <c r="B960" t="s">
        <v>885</v>
      </c>
      <c r="C960" t="s">
        <v>1</v>
      </c>
      <c r="D960" t="s">
        <v>6</v>
      </c>
    </row>
    <row r="961" spans="1:4" x14ac:dyDescent="0.25">
      <c r="A961" s="1">
        <v>7.1134050008775398E+17</v>
      </c>
      <c r="B961" t="s">
        <v>887</v>
      </c>
      <c r="C961" t="s">
        <v>1</v>
      </c>
      <c r="D961" t="s">
        <v>6</v>
      </c>
    </row>
    <row r="962" spans="1:4" x14ac:dyDescent="0.25">
      <c r="A962" s="1">
        <v>7.1134041571944397E+17</v>
      </c>
      <c r="B962" t="s">
        <v>891</v>
      </c>
      <c r="C962" t="s">
        <v>1</v>
      </c>
      <c r="D962" t="s">
        <v>4</v>
      </c>
    </row>
    <row r="963" spans="1:4" x14ac:dyDescent="0.25">
      <c r="A963" s="1">
        <v>7.1134035055662605E+17</v>
      </c>
      <c r="B963" t="s">
        <v>892</v>
      </c>
      <c r="C963" t="s">
        <v>1</v>
      </c>
      <c r="D963" t="s">
        <v>2</v>
      </c>
    </row>
    <row r="964" spans="1:4" x14ac:dyDescent="0.25">
      <c r="A964" s="1">
        <v>7.1134012798171098E+17</v>
      </c>
      <c r="B964" t="s">
        <v>896</v>
      </c>
      <c r="C964" t="s">
        <v>1</v>
      </c>
      <c r="D964" t="s">
        <v>4</v>
      </c>
    </row>
    <row r="965" spans="1:4" x14ac:dyDescent="0.25">
      <c r="A965" s="1">
        <v>7.1134010825603802E+17</v>
      </c>
      <c r="B965" t="s">
        <v>897</v>
      </c>
      <c r="C965" t="s">
        <v>1</v>
      </c>
      <c r="D965" t="s">
        <v>6</v>
      </c>
    </row>
    <row r="966" spans="1:4" x14ac:dyDescent="0.25">
      <c r="A966" s="1">
        <v>7.1133993561011802E+17</v>
      </c>
      <c r="B966" t="s">
        <v>900</v>
      </c>
      <c r="C966" t="s">
        <v>1</v>
      </c>
      <c r="D966" t="s">
        <v>2</v>
      </c>
    </row>
    <row r="967" spans="1:4" x14ac:dyDescent="0.25">
      <c r="A967" s="1">
        <v>7.1133978422507904E+17</v>
      </c>
      <c r="B967" t="s">
        <v>901</v>
      </c>
      <c r="C967" t="s">
        <v>1</v>
      </c>
      <c r="D967" t="s">
        <v>2</v>
      </c>
    </row>
    <row r="968" spans="1:4" x14ac:dyDescent="0.25">
      <c r="A968" s="1">
        <v>7.1133975713390106E+17</v>
      </c>
      <c r="B968" t="s">
        <v>903</v>
      </c>
      <c r="C968" t="s">
        <v>1</v>
      </c>
      <c r="D968" t="s">
        <v>4</v>
      </c>
    </row>
    <row r="969" spans="1:4" x14ac:dyDescent="0.25">
      <c r="A969" s="1">
        <v>7.1133967037904E+17</v>
      </c>
      <c r="B969" t="s">
        <v>904</v>
      </c>
      <c r="C969" t="s">
        <v>1</v>
      </c>
      <c r="D969" t="s">
        <v>6</v>
      </c>
    </row>
    <row r="970" spans="1:4" x14ac:dyDescent="0.25">
      <c r="A970" s="1">
        <v>7.1133953476465805E+17</v>
      </c>
      <c r="B970" t="s">
        <v>906</v>
      </c>
      <c r="C970" t="s">
        <v>1</v>
      </c>
      <c r="D970" t="s">
        <v>4</v>
      </c>
    </row>
    <row r="971" spans="1:4" x14ac:dyDescent="0.25">
      <c r="A971" s="1">
        <v>7.1133940117188096E+17</v>
      </c>
      <c r="B971" t="s">
        <v>910</v>
      </c>
      <c r="C971" t="s">
        <v>1</v>
      </c>
      <c r="D971" t="s">
        <v>4</v>
      </c>
    </row>
    <row r="972" spans="1:4" x14ac:dyDescent="0.25">
      <c r="A972" s="1">
        <v>7.1133937701670502E+17</v>
      </c>
      <c r="B972" t="s">
        <v>911</v>
      </c>
      <c r="C972" t="s">
        <v>1</v>
      </c>
      <c r="D972" t="s">
        <v>4</v>
      </c>
    </row>
    <row r="973" spans="1:4" x14ac:dyDescent="0.25">
      <c r="A973" s="1">
        <v>7.1133928848766502E+17</v>
      </c>
      <c r="B973" t="s">
        <v>912</v>
      </c>
      <c r="C973" t="s">
        <v>1</v>
      </c>
      <c r="D973" t="s">
        <v>6</v>
      </c>
    </row>
    <row r="974" spans="1:4" x14ac:dyDescent="0.25">
      <c r="A974" s="1">
        <v>7.1133898861595405E+17</v>
      </c>
      <c r="B974" t="s">
        <v>920</v>
      </c>
      <c r="C974" t="s">
        <v>1</v>
      </c>
      <c r="D974" t="s">
        <v>4</v>
      </c>
    </row>
    <row r="975" spans="1:4" x14ac:dyDescent="0.25">
      <c r="A975" s="1">
        <v>7.11338753105616E+17</v>
      </c>
      <c r="B975" t="s">
        <v>929</v>
      </c>
      <c r="C975" t="s">
        <v>1</v>
      </c>
      <c r="D975" t="s">
        <v>4</v>
      </c>
    </row>
    <row r="976" spans="1:4" x14ac:dyDescent="0.25">
      <c r="A976" s="1">
        <v>7.1133823413178304E+17</v>
      </c>
      <c r="B976" t="s">
        <v>938</v>
      </c>
      <c r="C976" t="s">
        <v>1</v>
      </c>
      <c r="D976" t="s">
        <v>4</v>
      </c>
    </row>
    <row r="977" spans="1:4" x14ac:dyDescent="0.25">
      <c r="A977" s="1">
        <v>7.1133822714000896E+17</v>
      </c>
      <c r="B977" t="s">
        <v>940</v>
      </c>
      <c r="C977" t="s">
        <v>1</v>
      </c>
      <c r="D977" t="s">
        <v>4</v>
      </c>
    </row>
    <row r="978" spans="1:4" x14ac:dyDescent="0.25">
      <c r="A978" s="1">
        <v>7.1133821170503194E+17</v>
      </c>
      <c r="B978" t="s">
        <v>941</v>
      </c>
      <c r="C978" t="s">
        <v>1</v>
      </c>
      <c r="D978" t="s">
        <v>6</v>
      </c>
    </row>
    <row r="979" spans="1:4" x14ac:dyDescent="0.25">
      <c r="A979" s="1">
        <v>7.1133794170070605E+17</v>
      </c>
      <c r="B979" t="s">
        <v>948</v>
      </c>
      <c r="C979" t="s">
        <v>1</v>
      </c>
      <c r="D979" t="s">
        <v>4</v>
      </c>
    </row>
    <row r="980" spans="1:4" x14ac:dyDescent="0.25">
      <c r="A980" s="1">
        <v>7.1133782544718195E+17</v>
      </c>
      <c r="B980" t="s">
        <v>950</v>
      </c>
      <c r="C980" t="s">
        <v>1</v>
      </c>
      <c r="D980" t="s">
        <v>2</v>
      </c>
    </row>
    <row r="981" spans="1:4" x14ac:dyDescent="0.25">
      <c r="A981" s="1">
        <v>7.1133769073053197E+17</v>
      </c>
      <c r="B981" t="s">
        <v>952</v>
      </c>
      <c r="C981" t="s">
        <v>1</v>
      </c>
      <c r="D981" t="s">
        <v>6</v>
      </c>
    </row>
    <row r="982" spans="1:4" x14ac:dyDescent="0.25">
      <c r="A982" s="1">
        <v>7.1133765731450394E+17</v>
      </c>
      <c r="B982" t="s">
        <v>955</v>
      </c>
      <c r="C982" t="s">
        <v>1</v>
      </c>
      <c r="D982" t="s">
        <v>6</v>
      </c>
    </row>
    <row r="983" spans="1:4" x14ac:dyDescent="0.25">
      <c r="A983" s="1">
        <v>7.1133761086679002E+17</v>
      </c>
      <c r="B983" t="s">
        <v>959</v>
      </c>
      <c r="C983" t="s">
        <v>1</v>
      </c>
      <c r="D983" t="s">
        <v>2</v>
      </c>
    </row>
    <row r="984" spans="1:4" x14ac:dyDescent="0.25">
      <c r="A984" s="1">
        <v>7.1170382005358502E+17</v>
      </c>
      <c r="B984" t="s">
        <v>962</v>
      </c>
      <c r="C984" t="s">
        <v>1</v>
      </c>
      <c r="D984" t="s">
        <v>4</v>
      </c>
    </row>
    <row r="985" spans="1:4" x14ac:dyDescent="0.25">
      <c r="A985" s="1">
        <v>7.1170381742805798E+17</v>
      </c>
      <c r="B985" t="s">
        <v>963</v>
      </c>
      <c r="C985" t="s">
        <v>1</v>
      </c>
      <c r="D985" t="s">
        <v>2</v>
      </c>
    </row>
    <row r="986" spans="1:4" x14ac:dyDescent="0.25">
      <c r="A986" s="1">
        <v>7.1170362373509094E+17</v>
      </c>
      <c r="B986" t="s">
        <v>967</v>
      </c>
      <c r="C986" t="s">
        <v>1</v>
      </c>
      <c r="D986" t="s">
        <v>2</v>
      </c>
    </row>
    <row r="987" spans="1:4" x14ac:dyDescent="0.25">
      <c r="A987" s="1">
        <v>7.1170361477169101E+17</v>
      </c>
      <c r="B987" t="s">
        <v>968</v>
      </c>
      <c r="C987" t="s">
        <v>1</v>
      </c>
      <c r="D987" t="s">
        <v>4</v>
      </c>
    </row>
    <row r="988" spans="1:4" x14ac:dyDescent="0.25">
      <c r="A988" s="1">
        <v>7.1170355691139802E+17</v>
      </c>
      <c r="B988" t="s">
        <v>971</v>
      </c>
      <c r="C988" t="s">
        <v>1</v>
      </c>
      <c r="D988" t="s">
        <v>4</v>
      </c>
    </row>
    <row r="989" spans="1:4" x14ac:dyDescent="0.25">
      <c r="A989" s="1">
        <v>7.1170348700081306E+17</v>
      </c>
      <c r="B989" t="s">
        <v>979</v>
      </c>
      <c r="C989" t="s">
        <v>1</v>
      </c>
      <c r="D989" t="s">
        <v>6</v>
      </c>
    </row>
    <row r="990" spans="1:4" x14ac:dyDescent="0.25">
      <c r="A990" s="1">
        <v>7.1170348670295194E+17</v>
      </c>
      <c r="B990" t="s">
        <v>980</v>
      </c>
      <c r="C990" t="s">
        <v>1</v>
      </c>
      <c r="D990" t="s">
        <v>4</v>
      </c>
    </row>
    <row r="991" spans="1:4" x14ac:dyDescent="0.25">
      <c r="A991" s="1">
        <v>7.11703283845488E+17</v>
      </c>
      <c r="B991" t="s">
        <v>965</v>
      </c>
      <c r="C991" t="s">
        <v>1</v>
      </c>
      <c r="D991" t="s">
        <v>4</v>
      </c>
    </row>
    <row r="992" spans="1:4" x14ac:dyDescent="0.25">
      <c r="A992" s="1">
        <v>7.1170320935029094E+17</v>
      </c>
      <c r="B992" t="s">
        <v>992</v>
      </c>
      <c r="C992" t="s">
        <v>1</v>
      </c>
      <c r="D992" t="s">
        <v>4</v>
      </c>
    </row>
    <row r="993" spans="1:4" x14ac:dyDescent="0.25">
      <c r="A993" s="1">
        <v>7.1170317546467302E+17</v>
      </c>
      <c r="B993" t="s">
        <v>993</v>
      </c>
      <c r="C993" t="s">
        <v>1</v>
      </c>
      <c r="D993" t="s">
        <v>4</v>
      </c>
    </row>
    <row r="994" spans="1:4" x14ac:dyDescent="0.25">
      <c r="A994" s="1">
        <v>7.1170317301933594E+17</v>
      </c>
      <c r="B994" t="s">
        <v>989</v>
      </c>
      <c r="C994" t="s">
        <v>1</v>
      </c>
      <c r="D994" t="s">
        <v>6</v>
      </c>
    </row>
    <row r="995" spans="1:4" x14ac:dyDescent="0.25">
      <c r="A995" s="1">
        <v>7.1170316655595494E+17</v>
      </c>
      <c r="B995" t="s">
        <v>994</v>
      </c>
      <c r="C995" t="s">
        <v>1</v>
      </c>
      <c r="D995" t="s">
        <v>6</v>
      </c>
    </row>
    <row r="996" spans="1:4" x14ac:dyDescent="0.25">
      <c r="A996" s="1">
        <v>7.1170309205255296E+17</v>
      </c>
      <c r="B996" t="s">
        <v>996</v>
      </c>
      <c r="C996" t="s">
        <v>1</v>
      </c>
      <c r="D996" t="s">
        <v>2</v>
      </c>
    </row>
    <row r="997" spans="1:4" x14ac:dyDescent="0.25">
      <c r="A997" s="1">
        <v>7.1170305564598605E+17</v>
      </c>
      <c r="B997" t="s">
        <v>998</v>
      </c>
      <c r="C997" t="s">
        <v>1</v>
      </c>
      <c r="D997" t="s">
        <v>6</v>
      </c>
    </row>
    <row r="998" spans="1:4" x14ac:dyDescent="0.25">
      <c r="A998" s="1">
        <v>7.1170303783260096E+17</v>
      </c>
      <c r="B998" t="s">
        <v>999</v>
      </c>
      <c r="C998" t="s">
        <v>1</v>
      </c>
      <c r="D998" t="s">
        <v>2</v>
      </c>
    </row>
    <row r="999" spans="1:4" x14ac:dyDescent="0.25">
      <c r="A999" s="1">
        <v>7.1170297884816102E+17</v>
      </c>
      <c r="B999" t="s">
        <v>1001</v>
      </c>
      <c r="C999" t="s">
        <v>1</v>
      </c>
      <c r="D999" t="s">
        <v>2</v>
      </c>
    </row>
    <row r="1000" spans="1:4" x14ac:dyDescent="0.25">
      <c r="A1000" s="1">
        <v>7.1170290163955302E+17</v>
      </c>
      <c r="B1000" t="s">
        <v>999</v>
      </c>
      <c r="C1000" t="s">
        <v>1</v>
      </c>
      <c r="D1000" t="s">
        <v>2</v>
      </c>
    </row>
    <row r="1001" spans="1:4" x14ac:dyDescent="0.25">
      <c r="A1001" s="1">
        <v>7.1170284572927501E+17</v>
      </c>
      <c r="B1001" t="s">
        <v>1005</v>
      </c>
      <c r="C1001" t="s">
        <v>1</v>
      </c>
      <c r="D1001" t="s">
        <v>4</v>
      </c>
    </row>
    <row r="1002" spans="1:4" x14ac:dyDescent="0.25">
      <c r="A1002" s="1">
        <v>7.1170281132761894E+17</v>
      </c>
      <c r="B1002" t="s">
        <v>999</v>
      </c>
      <c r="C1002" t="s">
        <v>1</v>
      </c>
      <c r="D1002" t="s">
        <v>2</v>
      </c>
    </row>
    <row r="1003" spans="1:4" x14ac:dyDescent="0.25">
      <c r="A1003" s="1">
        <v>7.1097779887844506E+17</v>
      </c>
      <c r="B1003" t="s">
        <v>273</v>
      </c>
      <c r="C1003" t="s">
        <v>38</v>
      </c>
      <c r="D1003" t="s">
        <v>4</v>
      </c>
    </row>
    <row r="1004" spans="1:4" x14ac:dyDescent="0.25">
      <c r="A1004" s="1">
        <v>7.1097780159216397E+17</v>
      </c>
      <c r="B1004" t="s">
        <v>336</v>
      </c>
      <c r="C1004" t="s">
        <v>38</v>
      </c>
      <c r="D1004" t="s">
        <v>4</v>
      </c>
    </row>
    <row r="1005" spans="1:4" x14ac:dyDescent="0.25">
      <c r="A1005" s="1">
        <v>7.1097787229549299E+17</v>
      </c>
      <c r="B1005" t="s">
        <v>273</v>
      </c>
      <c r="C1005" t="s">
        <v>38</v>
      </c>
      <c r="D1005" t="s">
        <v>4</v>
      </c>
    </row>
    <row r="1006" spans="1:4" x14ac:dyDescent="0.25">
      <c r="A1006" s="1">
        <v>7.1097790272929702E+17</v>
      </c>
      <c r="B1006" t="s">
        <v>333</v>
      </c>
      <c r="C1006" t="s">
        <v>38</v>
      </c>
      <c r="D1006" t="s">
        <v>2</v>
      </c>
    </row>
    <row r="1007" spans="1:4" x14ac:dyDescent="0.25">
      <c r="A1007" s="1">
        <v>7.1097792254735501E+17</v>
      </c>
      <c r="B1007" t="s">
        <v>273</v>
      </c>
      <c r="C1007" t="s">
        <v>38</v>
      </c>
      <c r="D1007" t="s">
        <v>4</v>
      </c>
    </row>
    <row r="1008" spans="1:4" x14ac:dyDescent="0.25">
      <c r="A1008" s="1">
        <v>7.1097795730564698E+17</v>
      </c>
      <c r="B1008" t="s">
        <v>332</v>
      </c>
      <c r="C1008" t="s">
        <v>38</v>
      </c>
      <c r="D1008" t="s">
        <v>6</v>
      </c>
    </row>
    <row r="1009" spans="1:4" x14ac:dyDescent="0.25">
      <c r="A1009" s="1">
        <v>7.1097797586532301E+17</v>
      </c>
      <c r="B1009" t="s">
        <v>331</v>
      </c>
      <c r="C1009" t="s">
        <v>38</v>
      </c>
      <c r="D1009" t="s">
        <v>6</v>
      </c>
    </row>
    <row r="1010" spans="1:4" x14ac:dyDescent="0.25">
      <c r="A1010" s="1">
        <v>7.1097799921936704E+17</v>
      </c>
      <c r="B1010" t="s">
        <v>330</v>
      </c>
      <c r="C1010" t="s">
        <v>38</v>
      </c>
      <c r="D1010" t="s">
        <v>6</v>
      </c>
    </row>
    <row r="1011" spans="1:4" x14ac:dyDescent="0.25">
      <c r="A1011" s="1">
        <v>7.1097803131820403E+17</v>
      </c>
      <c r="B1011" t="s">
        <v>282</v>
      </c>
      <c r="C1011" t="s">
        <v>38</v>
      </c>
      <c r="D1011" t="s">
        <v>2</v>
      </c>
    </row>
    <row r="1012" spans="1:4" x14ac:dyDescent="0.25">
      <c r="A1012" s="1">
        <v>7.1097804088981005E+17</v>
      </c>
      <c r="B1012" t="s">
        <v>292</v>
      </c>
      <c r="C1012" t="s">
        <v>38</v>
      </c>
      <c r="D1012" t="s">
        <v>4</v>
      </c>
    </row>
    <row r="1013" spans="1:4" x14ac:dyDescent="0.25">
      <c r="A1013" s="1">
        <v>7.10978103493808E+17</v>
      </c>
      <c r="B1013" t="s">
        <v>326</v>
      </c>
      <c r="C1013" t="s">
        <v>38</v>
      </c>
      <c r="D1013" t="s">
        <v>4</v>
      </c>
    </row>
    <row r="1014" spans="1:4" x14ac:dyDescent="0.25">
      <c r="A1014" s="1">
        <v>7.1097812363064499E+17</v>
      </c>
      <c r="B1014" t="s">
        <v>325</v>
      </c>
      <c r="C1014" t="s">
        <v>38</v>
      </c>
      <c r="D1014" t="s">
        <v>2</v>
      </c>
    </row>
    <row r="1015" spans="1:4" x14ac:dyDescent="0.25">
      <c r="A1015" s="1">
        <v>7.1097820668222605E+17</v>
      </c>
      <c r="B1015" t="s">
        <v>292</v>
      </c>
      <c r="C1015" t="s">
        <v>38</v>
      </c>
      <c r="D1015" t="s">
        <v>4</v>
      </c>
    </row>
    <row r="1016" spans="1:4" x14ac:dyDescent="0.25">
      <c r="A1016" s="1">
        <v>7.1097820793216205E+17</v>
      </c>
      <c r="B1016" t="s">
        <v>304</v>
      </c>
      <c r="C1016" t="s">
        <v>38</v>
      </c>
      <c r="D1016" t="s">
        <v>6</v>
      </c>
    </row>
    <row r="1017" spans="1:4" x14ac:dyDescent="0.25">
      <c r="A1017" s="1">
        <v>7.1097822580402496E+17</v>
      </c>
      <c r="B1017" t="s">
        <v>292</v>
      </c>
      <c r="C1017" t="s">
        <v>38</v>
      </c>
      <c r="D1017" t="s">
        <v>4</v>
      </c>
    </row>
    <row r="1018" spans="1:4" x14ac:dyDescent="0.25">
      <c r="A1018" s="1">
        <v>7.1097827544361306E+17</v>
      </c>
      <c r="B1018" t="s">
        <v>321</v>
      </c>
      <c r="C1018" t="s">
        <v>38</v>
      </c>
      <c r="D1018" t="s">
        <v>2</v>
      </c>
    </row>
    <row r="1019" spans="1:4" x14ac:dyDescent="0.25">
      <c r="A1019" s="1">
        <v>7.1097830138125094E+17</v>
      </c>
      <c r="B1019" t="s">
        <v>319</v>
      </c>
      <c r="C1019" t="s">
        <v>38</v>
      </c>
      <c r="D1019" t="s">
        <v>4</v>
      </c>
    </row>
    <row r="1020" spans="1:4" x14ac:dyDescent="0.25">
      <c r="A1020" s="1">
        <v>7.1097832075055104E+17</v>
      </c>
      <c r="B1020" t="s">
        <v>292</v>
      </c>
      <c r="C1020" t="s">
        <v>38</v>
      </c>
      <c r="D1020" t="s">
        <v>4</v>
      </c>
    </row>
    <row r="1021" spans="1:4" x14ac:dyDescent="0.25">
      <c r="A1021" s="1">
        <v>7.1097834685993306E+17</v>
      </c>
      <c r="B1021" t="s">
        <v>318</v>
      </c>
      <c r="C1021" t="s">
        <v>38</v>
      </c>
      <c r="D1021" t="s">
        <v>4</v>
      </c>
    </row>
    <row r="1022" spans="1:4" x14ac:dyDescent="0.25">
      <c r="A1022" s="1">
        <v>7.1097836888012301E+17</v>
      </c>
      <c r="B1022" t="s">
        <v>317</v>
      </c>
      <c r="C1022" t="s">
        <v>38</v>
      </c>
      <c r="D1022" t="s">
        <v>6</v>
      </c>
    </row>
    <row r="1023" spans="1:4" x14ac:dyDescent="0.25">
      <c r="A1023" s="1">
        <v>7.1097839877716301E+17</v>
      </c>
      <c r="B1023" t="s">
        <v>314</v>
      </c>
      <c r="C1023" t="s">
        <v>38</v>
      </c>
      <c r="D1023" t="s">
        <v>4</v>
      </c>
    </row>
    <row r="1024" spans="1:4" x14ac:dyDescent="0.25">
      <c r="A1024" s="1">
        <v>7.1097840894417702E+17</v>
      </c>
      <c r="B1024" t="s">
        <v>313</v>
      </c>
      <c r="C1024" t="s">
        <v>38</v>
      </c>
      <c r="D1024" t="s">
        <v>4</v>
      </c>
    </row>
    <row r="1025" spans="1:4" x14ac:dyDescent="0.25">
      <c r="A1025" s="1">
        <v>7.1097841180881702E+17</v>
      </c>
      <c r="B1025" t="s">
        <v>312</v>
      </c>
      <c r="C1025" t="s">
        <v>38</v>
      </c>
      <c r="D1025" t="s">
        <v>2</v>
      </c>
    </row>
    <row r="1026" spans="1:4" x14ac:dyDescent="0.25">
      <c r="A1026" s="1">
        <v>7.1097845684730598E+17</v>
      </c>
      <c r="B1026" t="s">
        <v>273</v>
      </c>
      <c r="C1026" t="s">
        <v>38</v>
      </c>
      <c r="D1026" t="s">
        <v>4</v>
      </c>
    </row>
    <row r="1027" spans="1:4" x14ac:dyDescent="0.25">
      <c r="A1027" s="1">
        <v>7.1097847956767501E+17</v>
      </c>
      <c r="B1027" t="s">
        <v>310</v>
      </c>
      <c r="C1027" t="s">
        <v>38</v>
      </c>
      <c r="D1027" t="s">
        <v>2</v>
      </c>
    </row>
    <row r="1028" spans="1:4" x14ac:dyDescent="0.25">
      <c r="A1028" s="1">
        <v>7.1097848294421197E+17</v>
      </c>
      <c r="B1028" t="s">
        <v>309</v>
      </c>
      <c r="C1028" t="s">
        <v>38</v>
      </c>
      <c r="D1028" t="s">
        <v>2</v>
      </c>
    </row>
    <row r="1029" spans="1:4" x14ac:dyDescent="0.25">
      <c r="A1029" s="1">
        <v>7.10978492473552E+17</v>
      </c>
      <c r="B1029" t="s">
        <v>308</v>
      </c>
      <c r="C1029" t="s">
        <v>38</v>
      </c>
      <c r="D1029" t="s">
        <v>4</v>
      </c>
    </row>
    <row r="1030" spans="1:4" x14ac:dyDescent="0.25">
      <c r="A1030" s="1">
        <v>7.1097850820238502E+17</v>
      </c>
      <c r="B1030" t="s">
        <v>307</v>
      </c>
      <c r="C1030" t="s">
        <v>38</v>
      </c>
      <c r="D1030" t="s">
        <v>4</v>
      </c>
    </row>
    <row r="1031" spans="1:4" x14ac:dyDescent="0.25">
      <c r="A1031" s="1">
        <v>7.1097852170788403E+17</v>
      </c>
      <c r="B1031" t="s">
        <v>292</v>
      </c>
      <c r="C1031" t="s">
        <v>38</v>
      </c>
      <c r="D1031" t="s">
        <v>4</v>
      </c>
    </row>
    <row r="1032" spans="1:4" x14ac:dyDescent="0.25">
      <c r="A1032" s="1">
        <v>7.1097856276187494E+17</v>
      </c>
      <c r="B1032" t="s">
        <v>282</v>
      </c>
      <c r="C1032" t="s">
        <v>38</v>
      </c>
      <c r="D1032" t="s">
        <v>2</v>
      </c>
    </row>
    <row r="1033" spans="1:4" x14ac:dyDescent="0.25">
      <c r="A1033" s="1">
        <v>7.1097856484224998E+17</v>
      </c>
      <c r="B1033" t="s">
        <v>304</v>
      </c>
      <c r="C1033" t="s">
        <v>38</v>
      </c>
      <c r="D1033" t="s">
        <v>6</v>
      </c>
    </row>
    <row r="1034" spans="1:4" x14ac:dyDescent="0.25">
      <c r="A1034" s="1">
        <v>7.1097856564335795E+17</v>
      </c>
      <c r="B1034" t="s">
        <v>303</v>
      </c>
      <c r="C1034" t="s">
        <v>38</v>
      </c>
      <c r="D1034" t="s">
        <v>2</v>
      </c>
    </row>
    <row r="1035" spans="1:4" x14ac:dyDescent="0.25">
      <c r="A1035" s="1">
        <v>7.1097857244653901E+17</v>
      </c>
      <c r="B1035" t="s">
        <v>302</v>
      </c>
      <c r="C1035" t="s">
        <v>38</v>
      </c>
      <c r="D1035" t="s">
        <v>2</v>
      </c>
    </row>
    <row r="1036" spans="1:4" x14ac:dyDescent="0.25">
      <c r="A1036" s="1">
        <v>7.1097864824597696E+17</v>
      </c>
      <c r="B1036" t="s">
        <v>298</v>
      </c>
      <c r="C1036" t="s">
        <v>38</v>
      </c>
      <c r="D1036" t="s">
        <v>2</v>
      </c>
    </row>
    <row r="1037" spans="1:4" x14ac:dyDescent="0.25">
      <c r="A1037" s="1">
        <v>7.1097865152173594E+17</v>
      </c>
      <c r="B1037" t="s">
        <v>282</v>
      </c>
      <c r="C1037" t="s">
        <v>38</v>
      </c>
      <c r="D1037" t="s">
        <v>2</v>
      </c>
    </row>
    <row r="1038" spans="1:4" x14ac:dyDescent="0.25">
      <c r="A1038" s="1">
        <v>7.1097866762366899E+17</v>
      </c>
      <c r="B1038" t="s">
        <v>292</v>
      </c>
      <c r="C1038" t="s">
        <v>38</v>
      </c>
      <c r="D1038" t="s">
        <v>4</v>
      </c>
    </row>
    <row r="1039" spans="1:4" x14ac:dyDescent="0.25">
      <c r="A1039" s="1">
        <v>7.1097867179274995E+17</v>
      </c>
      <c r="B1039" t="s">
        <v>296</v>
      </c>
      <c r="C1039" t="s">
        <v>38</v>
      </c>
      <c r="D1039" t="s">
        <v>4</v>
      </c>
    </row>
    <row r="1040" spans="1:4" x14ac:dyDescent="0.25">
      <c r="A1040" s="1">
        <v>7.1097871390762995E+17</v>
      </c>
      <c r="B1040" t="s">
        <v>293</v>
      </c>
      <c r="C1040" t="s">
        <v>38</v>
      </c>
      <c r="D1040" t="s">
        <v>6</v>
      </c>
    </row>
    <row r="1041" spans="1:4" x14ac:dyDescent="0.25">
      <c r="A1041" s="1">
        <v>7.1097872002312102E+17</v>
      </c>
      <c r="B1041" t="s">
        <v>292</v>
      </c>
      <c r="C1041" t="s">
        <v>38</v>
      </c>
      <c r="D1041" t="s">
        <v>4</v>
      </c>
    </row>
    <row r="1042" spans="1:4" x14ac:dyDescent="0.25">
      <c r="A1042" s="1">
        <v>7.1097874021853094E+17</v>
      </c>
      <c r="B1042" t="s">
        <v>290</v>
      </c>
      <c r="C1042" t="s">
        <v>38</v>
      </c>
      <c r="D1042" t="s">
        <v>2</v>
      </c>
    </row>
    <row r="1043" spans="1:4" x14ac:dyDescent="0.25">
      <c r="A1043" s="1">
        <v>7.1097878029089894E+17</v>
      </c>
      <c r="B1043" t="s">
        <v>282</v>
      </c>
      <c r="C1043" t="s">
        <v>38</v>
      </c>
      <c r="D1043" t="s">
        <v>2</v>
      </c>
    </row>
    <row r="1044" spans="1:4" x14ac:dyDescent="0.25">
      <c r="A1044" s="1">
        <v>7.1097878529904602E+17</v>
      </c>
      <c r="B1044" t="s">
        <v>288</v>
      </c>
      <c r="C1044" t="s">
        <v>38</v>
      </c>
      <c r="D1044" t="s">
        <v>4</v>
      </c>
    </row>
    <row r="1045" spans="1:4" x14ac:dyDescent="0.25">
      <c r="A1045" s="1">
        <v>7.1097881455847002E+17</v>
      </c>
      <c r="B1045" t="s">
        <v>285</v>
      </c>
      <c r="C1045" t="s">
        <v>38</v>
      </c>
      <c r="D1045" t="s">
        <v>2</v>
      </c>
    </row>
    <row r="1046" spans="1:4" x14ac:dyDescent="0.25">
      <c r="A1046" s="1">
        <v>7.1097888524495206E+17</v>
      </c>
      <c r="B1046" t="s">
        <v>282</v>
      </c>
      <c r="C1046" t="s">
        <v>38</v>
      </c>
      <c r="D1046" t="s">
        <v>2</v>
      </c>
    </row>
    <row r="1047" spans="1:4" x14ac:dyDescent="0.25">
      <c r="A1047" s="1">
        <v>7.1097890299527501E+17</v>
      </c>
      <c r="B1047" t="s">
        <v>281</v>
      </c>
      <c r="C1047" t="s">
        <v>38</v>
      </c>
      <c r="D1047" t="s">
        <v>4</v>
      </c>
    </row>
    <row r="1048" spans="1:4" x14ac:dyDescent="0.25">
      <c r="A1048" s="1">
        <v>7.1097894181790502E+17</v>
      </c>
      <c r="B1048" t="s">
        <v>278</v>
      </c>
      <c r="C1048" t="s">
        <v>38</v>
      </c>
      <c r="D1048" t="s">
        <v>6</v>
      </c>
    </row>
    <row r="1049" spans="1:4" x14ac:dyDescent="0.25">
      <c r="A1049" s="1">
        <v>7.1097896408534195E+17</v>
      </c>
      <c r="B1049" t="s">
        <v>277</v>
      </c>
      <c r="C1049" t="s">
        <v>38</v>
      </c>
      <c r="D1049" t="s">
        <v>6</v>
      </c>
    </row>
    <row r="1050" spans="1:4" x14ac:dyDescent="0.25">
      <c r="A1050" s="1">
        <v>7.1097896660199002E+17</v>
      </c>
      <c r="B1050" t="s">
        <v>276</v>
      </c>
      <c r="C1050" t="s">
        <v>38</v>
      </c>
      <c r="D1050" t="s">
        <v>6</v>
      </c>
    </row>
    <row r="1051" spans="1:4" x14ac:dyDescent="0.25">
      <c r="A1051" s="1">
        <v>7.1097899854168397E+17</v>
      </c>
      <c r="B1051" t="s">
        <v>275</v>
      </c>
      <c r="C1051" t="s">
        <v>38</v>
      </c>
      <c r="D1051" t="s">
        <v>2</v>
      </c>
    </row>
    <row r="1052" spans="1:4" x14ac:dyDescent="0.25">
      <c r="A1052" s="1">
        <v>7.1097902957953805E+17</v>
      </c>
      <c r="B1052" t="s">
        <v>273</v>
      </c>
      <c r="C1052" t="s">
        <v>38</v>
      </c>
      <c r="D1052" t="s">
        <v>4</v>
      </c>
    </row>
    <row r="1053" spans="1:4" x14ac:dyDescent="0.25">
      <c r="A1053" s="1">
        <v>7.1097905085302694E+17</v>
      </c>
      <c r="B1053" t="s">
        <v>271</v>
      </c>
      <c r="C1053" t="s">
        <v>38</v>
      </c>
      <c r="D1053" t="s">
        <v>6</v>
      </c>
    </row>
    <row r="1054" spans="1:4" x14ac:dyDescent="0.25">
      <c r="A1054" s="1">
        <v>7.1097905901095296E+17</v>
      </c>
      <c r="B1054" t="s">
        <v>270</v>
      </c>
      <c r="C1054" t="s">
        <v>38</v>
      </c>
      <c r="D1054" t="s">
        <v>6</v>
      </c>
    </row>
    <row r="1055" spans="1:4" x14ac:dyDescent="0.25">
      <c r="A1055" s="1">
        <v>7.1097907401392896E+17</v>
      </c>
      <c r="B1055" t="s">
        <v>269</v>
      </c>
      <c r="C1055" t="s">
        <v>38</v>
      </c>
      <c r="D1055" t="s">
        <v>2</v>
      </c>
    </row>
    <row r="1056" spans="1:4" x14ac:dyDescent="0.25">
      <c r="A1056" s="1">
        <v>7.1242529042571597E+17</v>
      </c>
      <c r="B1056" t="s">
        <v>266</v>
      </c>
      <c r="C1056" t="s">
        <v>38</v>
      </c>
      <c r="D1056" t="s">
        <v>6</v>
      </c>
    </row>
    <row r="1057" spans="1:4" x14ac:dyDescent="0.25">
      <c r="A1057" s="1">
        <v>7.1242532059534899E+17</v>
      </c>
      <c r="B1057" t="s">
        <v>264</v>
      </c>
      <c r="C1057" t="s">
        <v>38</v>
      </c>
      <c r="D1057" t="s">
        <v>4</v>
      </c>
    </row>
    <row r="1058" spans="1:4" x14ac:dyDescent="0.25">
      <c r="A1058" s="1">
        <v>7.1242534546773606E+17</v>
      </c>
      <c r="B1058" t="s">
        <v>262</v>
      </c>
      <c r="C1058" t="s">
        <v>38</v>
      </c>
      <c r="D1058" t="s">
        <v>2</v>
      </c>
    </row>
    <row r="1059" spans="1:4" x14ac:dyDescent="0.25">
      <c r="A1059" s="1">
        <v>7.1242538166877696E+17</v>
      </c>
      <c r="B1059" t="s">
        <v>209</v>
      </c>
      <c r="C1059" t="s">
        <v>38</v>
      </c>
      <c r="D1059" t="s">
        <v>2</v>
      </c>
    </row>
    <row r="1060" spans="1:4" x14ac:dyDescent="0.25">
      <c r="A1060" s="1">
        <v>7.1242548218102106E+17</v>
      </c>
      <c r="B1060" t="s">
        <v>259</v>
      </c>
      <c r="C1060" t="s">
        <v>38</v>
      </c>
      <c r="D1060" t="s">
        <v>2</v>
      </c>
    </row>
    <row r="1061" spans="1:4" x14ac:dyDescent="0.25">
      <c r="A1061" s="1">
        <v>7.1242548254180096E+17</v>
      </c>
      <c r="B1061" t="s">
        <v>198</v>
      </c>
      <c r="C1061" t="s">
        <v>38</v>
      </c>
      <c r="D1061" t="s">
        <v>2</v>
      </c>
    </row>
    <row r="1062" spans="1:4" x14ac:dyDescent="0.25">
      <c r="A1062" s="1">
        <v>7.1242548510031398E+17</v>
      </c>
      <c r="B1062" t="s">
        <v>258</v>
      </c>
      <c r="C1062" t="s">
        <v>38</v>
      </c>
      <c r="D1062" t="s">
        <v>4</v>
      </c>
    </row>
    <row r="1063" spans="1:4" x14ac:dyDescent="0.25">
      <c r="A1063" s="1">
        <v>7.1242554466357197E+17</v>
      </c>
      <c r="B1063" t="s">
        <v>256</v>
      </c>
      <c r="C1063" t="s">
        <v>38</v>
      </c>
      <c r="D1063" t="s">
        <v>2</v>
      </c>
    </row>
    <row r="1064" spans="1:4" x14ac:dyDescent="0.25">
      <c r="A1064" s="1">
        <v>7.1242556321903398E+17</v>
      </c>
      <c r="B1064" t="s">
        <v>255</v>
      </c>
      <c r="C1064" t="s">
        <v>38</v>
      </c>
      <c r="D1064" t="s">
        <v>4</v>
      </c>
    </row>
    <row r="1065" spans="1:4" x14ac:dyDescent="0.25">
      <c r="A1065" s="1">
        <v>7.1242570188694298E+17</v>
      </c>
      <c r="B1065" t="s">
        <v>254</v>
      </c>
      <c r="C1065" t="s">
        <v>38</v>
      </c>
      <c r="D1065" t="s">
        <v>6</v>
      </c>
    </row>
    <row r="1066" spans="1:4" x14ac:dyDescent="0.25">
      <c r="A1066" s="1">
        <v>7.12425715979792E+17</v>
      </c>
      <c r="B1066" t="s">
        <v>253</v>
      </c>
      <c r="C1066" t="s">
        <v>38</v>
      </c>
      <c r="D1066" t="s">
        <v>6</v>
      </c>
    </row>
    <row r="1067" spans="1:4" x14ac:dyDescent="0.25">
      <c r="A1067" s="1">
        <v>7.1242588274114906E+17</v>
      </c>
      <c r="B1067" t="s">
        <v>248</v>
      </c>
      <c r="C1067" t="s">
        <v>38</v>
      </c>
      <c r="D1067" t="s">
        <v>2</v>
      </c>
    </row>
    <row r="1068" spans="1:4" x14ac:dyDescent="0.25">
      <c r="A1068" s="1">
        <v>7.1242592016275802E+17</v>
      </c>
      <c r="B1068" t="s">
        <v>245</v>
      </c>
      <c r="C1068" t="s">
        <v>38</v>
      </c>
      <c r="D1068" t="s">
        <v>2</v>
      </c>
    </row>
    <row r="1069" spans="1:4" x14ac:dyDescent="0.25">
      <c r="A1069" s="1">
        <v>7.1242596187506598E+17</v>
      </c>
      <c r="B1069" t="s">
        <v>243</v>
      </c>
      <c r="C1069" t="s">
        <v>38</v>
      </c>
      <c r="D1069" t="s">
        <v>4</v>
      </c>
    </row>
    <row r="1070" spans="1:4" x14ac:dyDescent="0.25">
      <c r="A1070" s="1">
        <v>7.1242602593062899E+17</v>
      </c>
      <c r="B1070" t="s">
        <v>207</v>
      </c>
      <c r="C1070" t="s">
        <v>38</v>
      </c>
      <c r="D1070" t="s">
        <v>4</v>
      </c>
    </row>
    <row r="1071" spans="1:4" x14ac:dyDescent="0.25">
      <c r="A1071" s="1">
        <v>7.1242612878336794E+17</v>
      </c>
      <c r="B1071" t="s">
        <v>242</v>
      </c>
      <c r="C1071" t="s">
        <v>38</v>
      </c>
      <c r="D1071" t="s">
        <v>2</v>
      </c>
    </row>
    <row r="1072" spans="1:4" x14ac:dyDescent="0.25">
      <c r="A1072" s="1">
        <v>7.1242626954422195E+17</v>
      </c>
      <c r="B1072" t="s">
        <v>238</v>
      </c>
      <c r="C1072" t="s">
        <v>38</v>
      </c>
      <c r="D1072" t="s">
        <v>2</v>
      </c>
    </row>
    <row r="1073" spans="1:4" x14ac:dyDescent="0.25">
      <c r="A1073" s="1">
        <v>7.1242627770614899E+17</v>
      </c>
      <c r="B1073" t="s">
        <v>205</v>
      </c>
      <c r="C1073" t="s">
        <v>38</v>
      </c>
      <c r="D1073" t="s">
        <v>4</v>
      </c>
    </row>
    <row r="1074" spans="1:4" x14ac:dyDescent="0.25">
      <c r="A1074" s="1">
        <v>7.12426472120528E+17</v>
      </c>
      <c r="B1074" t="s">
        <v>230</v>
      </c>
      <c r="C1074" t="s">
        <v>38</v>
      </c>
      <c r="D1074" t="s">
        <v>6</v>
      </c>
    </row>
    <row r="1075" spans="1:4" x14ac:dyDescent="0.25">
      <c r="A1075" s="1">
        <v>7.1242654449760602E+17</v>
      </c>
      <c r="B1075" t="s">
        <v>229</v>
      </c>
      <c r="C1075" t="s">
        <v>38</v>
      </c>
      <c r="D1075" t="s">
        <v>2</v>
      </c>
    </row>
    <row r="1076" spans="1:4" x14ac:dyDescent="0.25">
      <c r="A1076" s="1">
        <v>7.12426545672032E+17</v>
      </c>
      <c r="B1076" t="s">
        <v>228</v>
      </c>
      <c r="C1076" t="s">
        <v>38</v>
      </c>
      <c r="D1076" t="s">
        <v>4</v>
      </c>
    </row>
    <row r="1077" spans="1:4" x14ac:dyDescent="0.25">
      <c r="A1077" s="1">
        <v>7.1242661348970394E+17</v>
      </c>
      <c r="B1077" t="s">
        <v>227</v>
      </c>
      <c r="C1077" t="s">
        <v>38</v>
      </c>
      <c r="D1077" t="s">
        <v>6</v>
      </c>
    </row>
    <row r="1078" spans="1:4" x14ac:dyDescent="0.25">
      <c r="A1078" s="1">
        <v>7.1242679752303002E+17</v>
      </c>
      <c r="B1078" t="s">
        <v>223</v>
      </c>
      <c r="C1078" t="s">
        <v>38</v>
      </c>
      <c r="D1078" t="s">
        <v>2</v>
      </c>
    </row>
    <row r="1079" spans="1:4" x14ac:dyDescent="0.25">
      <c r="A1079" s="1">
        <v>7.1242685090831104E+17</v>
      </c>
      <c r="B1079" t="s">
        <v>220</v>
      </c>
      <c r="C1079" t="s">
        <v>38</v>
      </c>
      <c r="D1079" t="s">
        <v>4</v>
      </c>
    </row>
    <row r="1080" spans="1:4" x14ac:dyDescent="0.25">
      <c r="A1080" s="1">
        <v>7.1242703484933299E+17</v>
      </c>
      <c r="B1080" t="s">
        <v>217</v>
      </c>
      <c r="C1080" t="s">
        <v>38</v>
      </c>
      <c r="D1080" t="s">
        <v>6</v>
      </c>
    </row>
    <row r="1081" spans="1:4" x14ac:dyDescent="0.25">
      <c r="A1081" s="1">
        <v>7.1242717284611994E+17</v>
      </c>
      <c r="B1081" t="s">
        <v>213</v>
      </c>
      <c r="C1081" t="s">
        <v>38</v>
      </c>
      <c r="D1081" t="s">
        <v>2</v>
      </c>
    </row>
    <row r="1082" spans="1:4" x14ac:dyDescent="0.25">
      <c r="A1082" s="1">
        <v>7.1242721116128E+17</v>
      </c>
      <c r="B1082" t="s">
        <v>211</v>
      </c>
      <c r="C1082" t="s">
        <v>38</v>
      </c>
      <c r="D1082" t="s">
        <v>2</v>
      </c>
    </row>
    <row r="1083" spans="1:4" x14ac:dyDescent="0.25">
      <c r="A1083" s="1">
        <v>7.1242733004040602E+17</v>
      </c>
      <c r="B1083" t="s">
        <v>209</v>
      </c>
      <c r="C1083" t="s">
        <v>38</v>
      </c>
      <c r="D1083" t="s">
        <v>2</v>
      </c>
    </row>
    <row r="1084" spans="1:4" x14ac:dyDescent="0.25">
      <c r="A1084" s="1">
        <v>7.1242750797113702E+17</v>
      </c>
      <c r="B1084" t="s">
        <v>206</v>
      </c>
      <c r="C1084" t="s">
        <v>38</v>
      </c>
      <c r="D1084" t="s">
        <v>2</v>
      </c>
    </row>
    <row r="1085" spans="1:4" x14ac:dyDescent="0.25">
      <c r="A1085" s="1">
        <v>7.1242780228968397E+17</v>
      </c>
      <c r="B1085" t="s">
        <v>200</v>
      </c>
      <c r="C1085" t="s">
        <v>38</v>
      </c>
      <c r="D1085" t="s">
        <v>2</v>
      </c>
    </row>
    <row r="1086" spans="1:4" x14ac:dyDescent="0.25">
      <c r="A1086" s="1">
        <v>7.1242790732345702E+17</v>
      </c>
      <c r="B1086" t="s">
        <v>198</v>
      </c>
      <c r="C1086" t="s">
        <v>38</v>
      </c>
      <c r="D1086" t="s">
        <v>2</v>
      </c>
    </row>
    <row r="1087" spans="1:4" x14ac:dyDescent="0.25">
      <c r="A1087" s="1">
        <v>7.1242820360487706E+17</v>
      </c>
      <c r="B1087" t="s">
        <v>190</v>
      </c>
      <c r="C1087" t="s">
        <v>38</v>
      </c>
      <c r="D1087" t="s">
        <v>4</v>
      </c>
    </row>
    <row r="1088" spans="1:4" x14ac:dyDescent="0.25">
      <c r="A1088" s="1">
        <v>7.12428235695456E+17</v>
      </c>
      <c r="B1088" t="s">
        <v>189</v>
      </c>
      <c r="C1088" t="s">
        <v>38</v>
      </c>
      <c r="D1088" t="s">
        <v>4</v>
      </c>
    </row>
    <row r="1089" spans="1:4" x14ac:dyDescent="0.25">
      <c r="A1089" s="1">
        <v>7.1242833656432602E+17</v>
      </c>
      <c r="B1089" t="s">
        <v>186</v>
      </c>
      <c r="C1089" t="s">
        <v>38</v>
      </c>
      <c r="D1089" t="s">
        <v>6</v>
      </c>
    </row>
    <row r="1090" spans="1:4" x14ac:dyDescent="0.25">
      <c r="A1090" s="1">
        <v>7.1242849975211597E+17</v>
      </c>
      <c r="B1090" t="s">
        <v>181</v>
      </c>
      <c r="C1090" t="s">
        <v>38</v>
      </c>
      <c r="D1090" t="s">
        <v>2</v>
      </c>
    </row>
    <row r="1091" spans="1:4" x14ac:dyDescent="0.25">
      <c r="A1091" s="1">
        <v>7.1242851514089395E+17</v>
      </c>
      <c r="B1091" t="s">
        <v>180</v>
      </c>
      <c r="C1091" t="s">
        <v>38</v>
      </c>
      <c r="D1091" t="s">
        <v>2</v>
      </c>
    </row>
    <row r="1092" spans="1:4" x14ac:dyDescent="0.25">
      <c r="A1092" s="1">
        <v>7.1242859162396198E+17</v>
      </c>
      <c r="B1092" t="s">
        <v>178</v>
      </c>
      <c r="C1092" t="s">
        <v>38</v>
      </c>
      <c r="D1092" t="s">
        <v>4</v>
      </c>
    </row>
    <row r="1093" spans="1:4" x14ac:dyDescent="0.25">
      <c r="A1093" s="1">
        <v>7.1290213945082598E+17</v>
      </c>
      <c r="B1093" t="s">
        <v>99</v>
      </c>
      <c r="C1093" t="s">
        <v>38</v>
      </c>
      <c r="D1093" t="s">
        <v>2</v>
      </c>
    </row>
    <row r="1094" spans="1:4" x14ac:dyDescent="0.25">
      <c r="A1094" s="1">
        <v>7.1290231777597005E+17</v>
      </c>
      <c r="B1094" t="s">
        <v>91</v>
      </c>
      <c r="C1094" t="s">
        <v>38</v>
      </c>
      <c r="D1094" t="s">
        <v>4</v>
      </c>
    </row>
    <row r="1095" spans="1:4" x14ac:dyDescent="0.25">
      <c r="A1095" s="1">
        <v>7.1290235982374502E+17</v>
      </c>
      <c r="B1095" t="s">
        <v>88</v>
      </c>
      <c r="C1095" t="s">
        <v>38</v>
      </c>
      <c r="D1095" t="s">
        <v>2</v>
      </c>
    </row>
    <row r="1096" spans="1:4" x14ac:dyDescent="0.25">
      <c r="A1096" s="1">
        <v>7.1290273912736499E+17</v>
      </c>
      <c r="B1096" t="s">
        <v>81</v>
      </c>
      <c r="C1096" t="s">
        <v>38</v>
      </c>
      <c r="D1096" t="s">
        <v>2</v>
      </c>
    </row>
    <row r="1097" spans="1:4" x14ac:dyDescent="0.25">
      <c r="A1097" s="1">
        <v>7.1290278849413504E+17</v>
      </c>
      <c r="B1097" t="s">
        <v>78</v>
      </c>
      <c r="C1097" t="s">
        <v>38</v>
      </c>
      <c r="D1097" t="s">
        <v>2</v>
      </c>
    </row>
    <row r="1098" spans="1:4" x14ac:dyDescent="0.25">
      <c r="A1098" s="1">
        <v>7.1290297927206003E+17</v>
      </c>
      <c r="B1098" t="s">
        <v>77</v>
      </c>
      <c r="C1098" t="s">
        <v>38</v>
      </c>
      <c r="D1098" t="s">
        <v>4</v>
      </c>
    </row>
    <row r="1099" spans="1:4" x14ac:dyDescent="0.25">
      <c r="A1099" s="1">
        <v>7.1290311469777306E+17</v>
      </c>
      <c r="B1099" t="s">
        <v>76</v>
      </c>
      <c r="C1099" t="s">
        <v>38</v>
      </c>
      <c r="D1099" t="s">
        <v>2</v>
      </c>
    </row>
    <row r="1100" spans="1:4" x14ac:dyDescent="0.25">
      <c r="A1100" s="1">
        <v>7.1290346959038003E+17</v>
      </c>
      <c r="B1100" t="s">
        <v>73</v>
      </c>
      <c r="C1100" t="s">
        <v>38</v>
      </c>
      <c r="D1100" t="s">
        <v>4</v>
      </c>
    </row>
    <row r="1101" spans="1:4" x14ac:dyDescent="0.25">
      <c r="A1101" s="1">
        <v>7.1290351643656602E+17</v>
      </c>
      <c r="B1101" t="s">
        <v>72</v>
      </c>
      <c r="C1101" t="s">
        <v>38</v>
      </c>
      <c r="D1101" t="s">
        <v>2</v>
      </c>
    </row>
    <row r="1102" spans="1:4" x14ac:dyDescent="0.25">
      <c r="A1102" s="1">
        <v>7.1290351981734694E+17</v>
      </c>
      <c r="B1102" t="s">
        <v>71</v>
      </c>
      <c r="C1102" t="s">
        <v>38</v>
      </c>
      <c r="D1102" t="s">
        <v>2</v>
      </c>
    </row>
    <row r="1103" spans="1:4" x14ac:dyDescent="0.25">
      <c r="A1103" s="1">
        <v>7.1290393654224794E+17</v>
      </c>
      <c r="B1103" t="s">
        <v>11</v>
      </c>
      <c r="C1103" t="s">
        <v>38</v>
      </c>
      <c r="D1103" t="s">
        <v>2</v>
      </c>
    </row>
    <row r="1104" spans="1:4" x14ac:dyDescent="0.25">
      <c r="A1104" s="1">
        <v>7.1290398710058496E+17</v>
      </c>
      <c r="B1104" t="s">
        <v>32</v>
      </c>
      <c r="C1104" t="s">
        <v>38</v>
      </c>
      <c r="D1104" t="s">
        <v>6</v>
      </c>
    </row>
    <row r="1105" spans="1:4" x14ac:dyDescent="0.25">
      <c r="A1105" s="1">
        <v>7.1290527408063206E+17</v>
      </c>
      <c r="B1105" t="s">
        <v>11</v>
      </c>
      <c r="C1105" t="s">
        <v>38</v>
      </c>
      <c r="D1105" t="s">
        <v>2</v>
      </c>
    </row>
    <row r="1106" spans="1:4" x14ac:dyDescent="0.25">
      <c r="A1106" s="1">
        <v>7.1290681292895795E+17</v>
      </c>
      <c r="B1106" t="s">
        <v>54</v>
      </c>
      <c r="C1106" t="s">
        <v>38</v>
      </c>
      <c r="D1106" t="s">
        <v>4</v>
      </c>
    </row>
    <row r="1107" spans="1:4" x14ac:dyDescent="0.25">
      <c r="A1107" s="1">
        <v>7.1290701363047194E+17</v>
      </c>
      <c r="B1107" t="s">
        <v>53</v>
      </c>
      <c r="C1107" t="s">
        <v>38</v>
      </c>
      <c r="D1107" t="s">
        <v>2</v>
      </c>
    </row>
    <row r="1108" spans="1:4" x14ac:dyDescent="0.25">
      <c r="A1108" s="1">
        <v>7.1290706909597197E+17</v>
      </c>
      <c r="B1108" t="s">
        <v>52</v>
      </c>
      <c r="C1108" t="s">
        <v>38</v>
      </c>
      <c r="D1108" t="s">
        <v>2</v>
      </c>
    </row>
    <row r="1109" spans="1:4" x14ac:dyDescent="0.25">
      <c r="A1109" s="1">
        <v>7.1290708226623002E+17</v>
      </c>
      <c r="B1109" t="s">
        <v>50</v>
      </c>
      <c r="C1109" t="s">
        <v>38</v>
      </c>
      <c r="D1109" t="s">
        <v>4</v>
      </c>
    </row>
    <row r="1110" spans="1:4" x14ac:dyDescent="0.25">
      <c r="A1110" s="1">
        <v>7.1290729293353306E+17</v>
      </c>
      <c r="B1110" t="s">
        <v>46</v>
      </c>
      <c r="C1110" t="s">
        <v>38</v>
      </c>
      <c r="D1110" t="s">
        <v>4</v>
      </c>
    </row>
    <row r="1111" spans="1:4" x14ac:dyDescent="0.25">
      <c r="A1111" s="1">
        <v>7.1290764858535898E+17</v>
      </c>
      <c r="B1111" t="s">
        <v>42</v>
      </c>
      <c r="C1111" t="s">
        <v>38</v>
      </c>
      <c r="D1111" t="s">
        <v>4</v>
      </c>
    </row>
    <row r="1112" spans="1:4" x14ac:dyDescent="0.25">
      <c r="A1112" s="1">
        <v>7.1290794306738906E+17</v>
      </c>
      <c r="B1112" t="s">
        <v>40</v>
      </c>
      <c r="C1112" t="s">
        <v>38</v>
      </c>
      <c r="D1112" t="s">
        <v>4</v>
      </c>
    </row>
    <row r="1113" spans="1:4" x14ac:dyDescent="0.25">
      <c r="A1113" s="1">
        <v>7.1290794401111194E+17</v>
      </c>
      <c r="B1113" t="s">
        <v>39</v>
      </c>
      <c r="C1113" t="s">
        <v>38</v>
      </c>
      <c r="D1113" t="s">
        <v>4</v>
      </c>
    </row>
    <row r="1114" spans="1:4" x14ac:dyDescent="0.25">
      <c r="A1114" s="1">
        <v>7.1290794602860902E+17</v>
      </c>
      <c r="B1114" t="s">
        <v>37</v>
      </c>
      <c r="C1114" t="s">
        <v>38</v>
      </c>
      <c r="D1114" t="s">
        <v>4</v>
      </c>
    </row>
    <row r="1115" spans="1:4" x14ac:dyDescent="0.25">
      <c r="A1115" s="1">
        <v>7.1290871105703501E+17</v>
      </c>
      <c r="B1115" t="s">
        <v>56</v>
      </c>
      <c r="C1115" t="s">
        <v>38</v>
      </c>
      <c r="D1115" t="s">
        <v>4</v>
      </c>
    </row>
    <row r="1116" spans="1:4" x14ac:dyDescent="0.25">
      <c r="A1116" s="1">
        <v>7.1290882132102298E+17</v>
      </c>
      <c r="B1116" t="s">
        <v>67</v>
      </c>
      <c r="C1116" t="s">
        <v>38</v>
      </c>
      <c r="D1116" t="s">
        <v>4</v>
      </c>
    </row>
    <row r="1117" spans="1:4" x14ac:dyDescent="0.25">
      <c r="A1117" s="1">
        <v>7.1298806105603597E+17</v>
      </c>
      <c r="B1117" t="s">
        <v>123</v>
      </c>
      <c r="C1117" t="s">
        <v>38</v>
      </c>
      <c r="D1117" t="s">
        <v>2</v>
      </c>
    </row>
    <row r="1118" spans="1:4" x14ac:dyDescent="0.25">
      <c r="A1118" s="1">
        <v>7.1298824432616205E+17</v>
      </c>
      <c r="B1118" t="s">
        <v>173</v>
      </c>
      <c r="C1118" t="s">
        <v>38</v>
      </c>
      <c r="D1118" t="s">
        <v>2</v>
      </c>
    </row>
    <row r="1119" spans="1:4" x14ac:dyDescent="0.25">
      <c r="A1119" s="1">
        <v>7.12988313636896E+17</v>
      </c>
      <c r="B1119" t="s">
        <v>171</v>
      </c>
      <c r="C1119" t="s">
        <v>38</v>
      </c>
      <c r="D1119" t="s">
        <v>2</v>
      </c>
    </row>
    <row r="1120" spans="1:4" x14ac:dyDescent="0.25">
      <c r="A1120" s="1">
        <v>7.1298834726276698E+17</v>
      </c>
      <c r="B1120" t="s">
        <v>170</v>
      </c>
      <c r="C1120" t="s">
        <v>38</v>
      </c>
      <c r="D1120" t="s">
        <v>4</v>
      </c>
    </row>
    <row r="1121" spans="1:4" x14ac:dyDescent="0.25">
      <c r="A1121" s="1">
        <v>7.1298845201128998E+17</v>
      </c>
      <c r="B1121" t="s">
        <v>132</v>
      </c>
      <c r="C1121" t="s">
        <v>38</v>
      </c>
      <c r="D1121" t="s">
        <v>4</v>
      </c>
    </row>
    <row r="1122" spans="1:4" x14ac:dyDescent="0.25">
      <c r="A1122" s="1">
        <v>7.1298846008953203E+17</v>
      </c>
      <c r="B1122" t="s">
        <v>165</v>
      </c>
      <c r="C1122" t="s">
        <v>38</v>
      </c>
      <c r="D1122" t="s">
        <v>2</v>
      </c>
    </row>
    <row r="1123" spans="1:4" x14ac:dyDescent="0.25">
      <c r="A1123" s="1">
        <v>7.1298846318893798E+17</v>
      </c>
      <c r="B1123" t="s">
        <v>164</v>
      </c>
      <c r="C1123" t="s">
        <v>38</v>
      </c>
      <c r="D1123" t="s">
        <v>4</v>
      </c>
    </row>
    <row r="1124" spans="1:4" x14ac:dyDescent="0.25">
      <c r="A1124" s="1">
        <v>7.1298896430358106E+17</v>
      </c>
      <c r="B1124" t="s">
        <v>123</v>
      </c>
      <c r="C1124" t="s">
        <v>38</v>
      </c>
      <c r="D1124" t="s">
        <v>2</v>
      </c>
    </row>
    <row r="1125" spans="1:4" x14ac:dyDescent="0.25">
      <c r="A1125" s="1">
        <v>7.1298912669427302E+17</v>
      </c>
      <c r="B1125" t="s">
        <v>149</v>
      </c>
      <c r="C1125" t="s">
        <v>38</v>
      </c>
      <c r="D1125" t="s">
        <v>6</v>
      </c>
    </row>
    <row r="1126" spans="1:4" x14ac:dyDescent="0.25">
      <c r="A1126" s="1">
        <v>7.1298925898279706E+17</v>
      </c>
      <c r="B1126" t="s">
        <v>137</v>
      </c>
      <c r="C1126" t="s">
        <v>38</v>
      </c>
      <c r="D1126" t="s">
        <v>4</v>
      </c>
    </row>
    <row r="1127" spans="1:4" x14ac:dyDescent="0.25">
      <c r="A1127" s="1">
        <v>7.1298927712736794E+17</v>
      </c>
      <c r="B1127" t="s">
        <v>123</v>
      </c>
      <c r="C1127" t="s">
        <v>38</v>
      </c>
      <c r="D1127" t="s">
        <v>2</v>
      </c>
    </row>
    <row r="1128" spans="1:4" x14ac:dyDescent="0.25">
      <c r="A1128" s="1">
        <v>7.1298937411646605E+17</v>
      </c>
      <c r="B1128" t="s">
        <v>132</v>
      </c>
      <c r="C1128" t="s">
        <v>38</v>
      </c>
      <c r="D1128" t="s">
        <v>4</v>
      </c>
    </row>
    <row r="1129" spans="1:4" x14ac:dyDescent="0.25">
      <c r="A1129" s="1">
        <v>7.1298937840706304E+17</v>
      </c>
      <c r="B1129" t="s">
        <v>141</v>
      </c>
      <c r="C1129" t="s">
        <v>38</v>
      </c>
      <c r="D1129" t="s">
        <v>4</v>
      </c>
    </row>
    <row r="1130" spans="1:4" x14ac:dyDescent="0.25">
      <c r="A1130" s="1">
        <v>7.1298941676408397E+17</v>
      </c>
      <c r="B1130" t="s">
        <v>123</v>
      </c>
      <c r="C1130" t="s">
        <v>38</v>
      </c>
      <c r="D1130" t="s">
        <v>2</v>
      </c>
    </row>
    <row r="1131" spans="1:4" x14ac:dyDescent="0.25">
      <c r="A1131" s="1">
        <v>7.1298951089691802E+17</v>
      </c>
      <c r="B1131" t="s">
        <v>137</v>
      </c>
      <c r="C1131" t="s">
        <v>38</v>
      </c>
      <c r="D1131" t="s">
        <v>4</v>
      </c>
    </row>
    <row r="1132" spans="1:4" x14ac:dyDescent="0.25">
      <c r="A1132" s="1">
        <v>7.1298959882210906E+17</v>
      </c>
      <c r="B1132" t="s">
        <v>135</v>
      </c>
      <c r="C1132" t="s">
        <v>38</v>
      </c>
      <c r="D1132" t="s">
        <v>4</v>
      </c>
    </row>
    <row r="1133" spans="1:4" x14ac:dyDescent="0.25">
      <c r="A1133" s="1">
        <v>7.1298963107193203E+17</v>
      </c>
      <c r="B1133" t="s">
        <v>123</v>
      </c>
      <c r="C1133" t="s">
        <v>38</v>
      </c>
      <c r="D1133" t="s">
        <v>2</v>
      </c>
    </row>
    <row r="1134" spans="1:4" x14ac:dyDescent="0.25">
      <c r="A1134" s="1">
        <v>7.1298964401152794E+17</v>
      </c>
      <c r="B1134" t="s">
        <v>132</v>
      </c>
      <c r="C1134" t="s">
        <v>38</v>
      </c>
      <c r="D1134" t="s">
        <v>4</v>
      </c>
    </row>
    <row r="1135" spans="1:4" x14ac:dyDescent="0.25">
      <c r="A1135" s="1">
        <v>7.1298965819667994E+17</v>
      </c>
      <c r="B1135" t="s">
        <v>121</v>
      </c>
      <c r="C1135" t="s">
        <v>38</v>
      </c>
      <c r="D1135" t="s">
        <v>4</v>
      </c>
    </row>
    <row r="1136" spans="1:4" x14ac:dyDescent="0.25">
      <c r="A1136" s="1">
        <v>7.1298969906177997E+17</v>
      </c>
      <c r="B1136" t="s">
        <v>123</v>
      </c>
      <c r="C1136" t="s">
        <v>38</v>
      </c>
      <c r="D1136" t="s">
        <v>2</v>
      </c>
    </row>
    <row r="1137" spans="1:4" x14ac:dyDescent="0.25">
      <c r="A1137" s="1">
        <v>7.12989784172576E+17</v>
      </c>
      <c r="B1137" t="s">
        <v>133</v>
      </c>
      <c r="C1137" t="s">
        <v>38</v>
      </c>
      <c r="D1137" t="s">
        <v>6</v>
      </c>
    </row>
    <row r="1138" spans="1:4" x14ac:dyDescent="0.25">
      <c r="A1138" s="1">
        <v>7.1298979086234803E+17</v>
      </c>
      <c r="B1138" t="s">
        <v>132</v>
      </c>
      <c r="C1138" t="s">
        <v>38</v>
      </c>
      <c r="D1138" t="s">
        <v>4</v>
      </c>
    </row>
    <row r="1139" spans="1:4" x14ac:dyDescent="0.25">
      <c r="A1139" s="1">
        <v>7.1298983016726899E+17</v>
      </c>
      <c r="B1139" t="s">
        <v>131</v>
      </c>
      <c r="C1139" t="s">
        <v>38</v>
      </c>
      <c r="D1139" t="s">
        <v>4</v>
      </c>
    </row>
    <row r="1140" spans="1:4" x14ac:dyDescent="0.25">
      <c r="A1140" s="1">
        <v>7.1298983593024704E+17</v>
      </c>
      <c r="B1140" t="s">
        <v>130</v>
      </c>
      <c r="C1140" t="s">
        <v>38</v>
      </c>
      <c r="D1140" t="s">
        <v>4</v>
      </c>
    </row>
    <row r="1141" spans="1:4" x14ac:dyDescent="0.25">
      <c r="A1141" s="1">
        <v>7.1298989413880602E+17</v>
      </c>
      <c r="B1141" t="s">
        <v>126</v>
      </c>
      <c r="C1141" t="s">
        <v>38</v>
      </c>
      <c r="D1141" t="s">
        <v>2</v>
      </c>
    </row>
    <row r="1142" spans="1:4" x14ac:dyDescent="0.25">
      <c r="A1142" s="1">
        <v>7.1298991986237005E+17</v>
      </c>
      <c r="B1142" t="s">
        <v>125</v>
      </c>
      <c r="C1142" t="s">
        <v>38</v>
      </c>
      <c r="D1142" t="s">
        <v>4</v>
      </c>
    </row>
    <row r="1143" spans="1:4" x14ac:dyDescent="0.25">
      <c r="A1143" s="1">
        <v>7.1298992292849997E+17</v>
      </c>
      <c r="B1143" t="s">
        <v>124</v>
      </c>
      <c r="C1143" t="s">
        <v>38</v>
      </c>
      <c r="D1143" t="s">
        <v>2</v>
      </c>
    </row>
    <row r="1144" spans="1:4" x14ac:dyDescent="0.25">
      <c r="A1144" s="1">
        <v>7.1298995469202995E+17</v>
      </c>
      <c r="B1144" t="s">
        <v>122</v>
      </c>
      <c r="C1144" t="s">
        <v>38</v>
      </c>
      <c r="D1144" t="s">
        <v>6</v>
      </c>
    </row>
    <row r="1145" spans="1:4" x14ac:dyDescent="0.25">
      <c r="A1145" s="1">
        <v>7.12989982709776E+17</v>
      </c>
      <c r="B1145" t="s">
        <v>121</v>
      </c>
      <c r="C1145" t="s">
        <v>38</v>
      </c>
      <c r="D1145" t="s">
        <v>4</v>
      </c>
    </row>
    <row r="1146" spans="1:4" x14ac:dyDescent="0.25">
      <c r="A1146" s="1">
        <v>7.12990033951776E+17</v>
      </c>
      <c r="B1146" t="s">
        <v>119</v>
      </c>
      <c r="C1146" t="s">
        <v>38</v>
      </c>
      <c r="D1146" t="s">
        <v>4</v>
      </c>
    </row>
    <row r="1147" spans="1:4" x14ac:dyDescent="0.25">
      <c r="A1147" s="1">
        <v>7.1299003470254797E+17</v>
      </c>
      <c r="B1147" t="s">
        <v>118</v>
      </c>
      <c r="C1147" t="s">
        <v>38</v>
      </c>
      <c r="D1147" t="s">
        <v>2</v>
      </c>
    </row>
    <row r="1148" spans="1:4" x14ac:dyDescent="0.25">
      <c r="A1148" s="1">
        <v>7.1299016418895795E+17</v>
      </c>
      <c r="B1148" t="s">
        <v>111</v>
      </c>
      <c r="C1148" t="s">
        <v>38</v>
      </c>
      <c r="D1148" t="s">
        <v>2</v>
      </c>
    </row>
    <row r="1149" spans="1:4" x14ac:dyDescent="0.25">
      <c r="A1149" s="1">
        <v>7.1299018818052902E+17</v>
      </c>
      <c r="B1149" t="s">
        <v>110</v>
      </c>
      <c r="C1149" t="s">
        <v>38</v>
      </c>
      <c r="D1149" t="s">
        <v>4</v>
      </c>
    </row>
    <row r="1150" spans="1:4" x14ac:dyDescent="0.25">
      <c r="A1150" s="1">
        <v>7.1299026097263398E+17</v>
      </c>
      <c r="B1150" t="s">
        <v>108</v>
      </c>
      <c r="C1150" t="s">
        <v>38</v>
      </c>
      <c r="D1150" t="s">
        <v>2</v>
      </c>
    </row>
    <row r="1151" spans="1:4" x14ac:dyDescent="0.25">
      <c r="A1151" s="1">
        <v>7.1300772505191194E+17</v>
      </c>
      <c r="B1151" t="s">
        <v>415</v>
      </c>
      <c r="C1151" t="s">
        <v>38</v>
      </c>
      <c r="D1151" t="s">
        <v>2</v>
      </c>
    </row>
    <row r="1152" spans="1:4" x14ac:dyDescent="0.25">
      <c r="A1152" s="1">
        <v>7.1300773153229197E+17</v>
      </c>
      <c r="B1152" t="s">
        <v>359</v>
      </c>
      <c r="C1152" t="s">
        <v>38</v>
      </c>
      <c r="D1152" t="s">
        <v>6</v>
      </c>
    </row>
    <row r="1153" spans="1:4" x14ac:dyDescent="0.25">
      <c r="A1153" s="1">
        <v>7.1300773531555405E+17</v>
      </c>
      <c r="B1153" t="s">
        <v>412</v>
      </c>
      <c r="C1153" t="s">
        <v>38</v>
      </c>
      <c r="D1153" t="s">
        <v>4</v>
      </c>
    </row>
    <row r="1154" spans="1:4" x14ac:dyDescent="0.25">
      <c r="A1154" s="1">
        <v>7.1300797774208998E+17</v>
      </c>
      <c r="B1154" t="s">
        <v>406</v>
      </c>
      <c r="C1154" t="s">
        <v>38</v>
      </c>
      <c r="D1154" t="s">
        <v>4</v>
      </c>
    </row>
    <row r="1155" spans="1:4" x14ac:dyDescent="0.25">
      <c r="A1155" s="1">
        <v>7.1300806866608896E+17</v>
      </c>
      <c r="B1155" t="s">
        <v>400</v>
      </c>
      <c r="C1155" t="s">
        <v>38</v>
      </c>
      <c r="D1155" t="s">
        <v>2</v>
      </c>
    </row>
    <row r="1156" spans="1:4" x14ac:dyDescent="0.25">
      <c r="A1156" s="1">
        <v>7.1300809882744397E+17</v>
      </c>
      <c r="B1156" t="s">
        <v>395</v>
      </c>
      <c r="C1156" t="s">
        <v>38</v>
      </c>
      <c r="D1156" t="s">
        <v>6</v>
      </c>
    </row>
    <row r="1157" spans="1:4" x14ac:dyDescent="0.25">
      <c r="A1157" s="1">
        <v>7.1300810923756698E+17</v>
      </c>
      <c r="B1157" t="s">
        <v>394</v>
      </c>
      <c r="C1157" t="s">
        <v>38</v>
      </c>
      <c r="D1157" t="s">
        <v>4</v>
      </c>
    </row>
    <row r="1158" spans="1:4" x14ac:dyDescent="0.25">
      <c r="A1158" s="1">
        <v>7.13008136093872E+17</v>
      </c>
      <c r="B1158" t="s">
        <v>423</v>
      </c>
      <c r="C1158" t="s">
        <v>38</v>
      </c>
      <c r="D1158" t="s">
        <v>4</v>
      </c>
    </row>
    <row r="1159" spans="1:4" x14ac:dyDescent="0.25">
      <c r="A1159" s="1">
        <v>7.1300819569909696E+17</v>
      </c>
      <c r="B1159" t="s">
        <v>389</v>
      </c>
      <c r="C1159" t="s">
        <v>38</v>
      </c>
      <c r="D1159" t="s">
        <v>2</v>
      </c>
    </row>
    <row r="1160" spans="1:4" x14ac:dyDescent="0.25">
      <c r="A1160" s="1">
        <v>7.1300819836248E+17</v>
      </c>
      <c r="B1160" t="s">
        <v>388</v>
      </c>
      <c r="C1160" t="s">
        <v>38</v>
      </c>
      <c r="D1160" t="s">
        <v>2</v>
      </c>
    </row>
    <row r="1161" spans="1:4" x14ac:dyDescent="0.25">
      <c r="A1161" s="1">
        <v>7.13008250564816E+17</v>
      </c>
      <c r="B1161" t="s">
        <v>375</v>
      </c>
      <c r="C1161" t="s">
        <v>38</v>
      </c>
      <c r="D1161" t="s">
        <v>2</v>
      </c>
    </row>
    <row r="1162" spans="1:4" x14ac:dyDescent="0.25">
      <c r="A1162" s="1">
        <v>7.1300831193167795E+17</v>
      </c>
      <c r="B1162" t="s">
        <v>382</v>
      </c>
      <c r="C1162" t="s">
        <v>38</v>
      </c>
      <c r="D1162" t="s">
        <v>4</v>
      </c>
    </row>
    <row r="1163" spans="1:4" x14ac:dyDescent="0.25">
      <c r="A1163" s="1">
        <v>7.1300839702554598E+17</v>
      </c>
      <c r="B1163" t="s">
        <v>347</v>
      </c>
      <c r="C1163" t="s">
        <v>38</v>
      </c>
      <c r="D1163" t="s">
        <v>2</v>
      </c>
    </row>
    <row r="1164" spans="1:4" x14ac:dyDescent="0.25">
      <c r="A1164" s="1">
        <v>7.1300851637449894E+17</v>
      </c>
      <c r="B1164" t="s">
        <v>375</v>
      </c>
      <c r="C1164" t="s">
        <v>38</v>
      </c>
      <c r="D1164" t="s">
        <v>2</v>
      </c>
    </row>
    <row r="1165" spans="1:4" x14ac:dyDescent="0.25">
      <c r="A1165" s="1">
        <v>7.1300856167733197E+17</v>
      </c>
      <c r="B1165" t="s">
        <v>132</v>
      </c>
      <c r="C1165" t="s">
        <v>38</v>
      </c>
      <c r="D1165" t="s">
        <v>4</v>
      </c>
    </row>
    <row r="1166" spans="1:4" x14ac:dyDescent="0.25">
      <c r="A1166" s="1">
        <v>7.1300856894606106E+17</v>
      </c>
      <c r="B1166" t="s">
        <v>374</v>
      </c>
      <c r="C1166" t="s">
        <v>38</v>
      </c>
      <c r="D1166" t="s">
        <v>6</v>
      </c>
    </row>
    <row r="1167" spans="1:4" x14ac:dyDescent="0.25">
      <c r="A1167" s="1">
        <v>7.1300857719626906E+17</v>
      </c>
      <c r="B1167" t="s">
        <v>373</v>
      </c>
      <c r="C1167" t="s">
        <v>38</v>
      </c>
      <c r="D1167" t="s">
        <v>2</v>
      </c>
    </row>
    <row r="1168" spans="1:4" x14ac:dyDescent="0.25">
      <c r="A1168" s="1">
        <v>7.1300867886619405E+17</v>
      </c>
      <c r="B1168" t="s">
        <v>370</v>
      </c>
      <c r="C1168" t="s">
        <v>38</v>
      </c>
      <c r="D1168" t="s">
        <v>4</v>
      </c>
    </row>
    <row r="1169" spans="1:4" x14ac:dyDescent="0.25">
      <c r="A1169" s="1">
        <v>7.13008694016E+17</v>
      </c>
      <c r="B1169" t="s">
        <v>422</v>
      </c>
      <c r="C1169" t="s">
        <v>38</v>
      </c>
      <c r="D1169" t="s">
        <v>4</v>
      </c>
    </row>
    <row r="1170" spans="1:4" x14ac:dyDescent="0.25">
      <c r="A1170" s="1">
        <v>7.1300871408569498E+17</v>
      </c>
      <c r="B1170" t="s">
        <v>132</v>
      </c>
      <c r="C1170" t="s">
        <v>38</v>
      </c>
      <c r="D1170" t="s">
        <v>4</v>
      </c>
    </row>
    <row r="1171" spans="1:4" x14ac:dyDescent="0.25">
      <c r="A1171" s="1">
        <v>7.1300873903761395E+17</v>
      </c>
      <c r="B1171" t="s">
        <v>366</v>
      </c>
      <c r="C1171" t="s">
        <v>38</v>
      </c>
      <c r="D1171" t="s">
        <v>4</v>
      </c>
    </row>
    <row r="1172" spans="1:4" x14ac:dyDescent="0.25">
      <c r="A1172" s="1">
        <v>7.1300876032370598E+17</v>
      </c>
      <c r="B1172" t="s">
        <v>111</v>
      </c>
      <c r="C1172" t="s">
        <v>38</v>
      </c>
      <c r="D1172" t="s">
        <v>2</v>
      </c>
    </row>
    <row r="1173" spans="1:4" x14ac:dyDescent="0.25">
      <c r="A1173" s="1">
        <v>7.1300878829133798E+17</v>
      </c>
      <c r="B1173" t="s">
        <v>362</v>
      </c>
      <c r="C1173" t="s">
        <v>38</v>
      </c>
      <c r="D1173" t="s">
        <v>2</v>
      </c>
    </row>
    <row r="1174" spans="1:4" x14ac:dyDescent="0.25">
      <c r="A1174" s="1">
        <v>7.1300882768002995E+17</v>
      </c>
      <c r="B1174" t="s">
        <v>421</v>
      </c>
      <c r="C1174" t="s">
        <v>38</v>
      </c>
      <c r="D1174" t="s">
        <v>6</v>
      </c>
    </row>
    <row r="1175" spans="1:4" x14ac:dyDescent="0.25">
      <c r="A1175" s="1">
        <v>7.1300886052551398E+17</v>
      </c>
      <c r="B1175" t="s">
        <v>359</v>
      </c>
      <c r="C1175" t="s">
        <v>38</v>
      </c>
      <c r="D1175" t="s">
        <v>6</v>
      </c>
    </row>
    <row r="1176" spans="1:4" x14ac:dyDescent="0.25">
      <c r="A1176" s="1">
        <v>7.1300887480304397E+17</v>
      </c>
      <c r="B1176" t="s">
        <v>420</v>
      </c>
      <c r="C1176" t="s">
        <v>38</v>
      </c>
      <c r="D1176" t="s">
        <v>6</v>
      </c>
    </row>
    <row r="1177" spans="1:4" x14ac:dyDescent="0.25">
      <c r="A1177" s="1">
        <v>7.1300890205768397E+17</v>
      </c>
      <c r="B1177" t="s">
        <v>357</v>
      </c>
      <c r="C1177" t="s">
        <v>38</v>
      </c>
      <c r="D1177" t="s">
        <v>4</v>
      </c>
    </row>
    <row r="1178" spans="1:4" x14ac:dyDescent="0.25">
      <c r="A1178" s="1">
        <v>7.1300894725964096E+17</v>
      </c>
      <c r="B1178" t="s">
        <v>354</v>
      </c>
      <c r="C1178" t="s">
        <v>38</v>
      </c>
      <c r="D1178" t="s">
        <v>4</v>
      </c>
    </row>
    <row r="1179" spans="1:4" x14ac:dyDescent="0.25">
      <c r="A1179" s="1">
        <v>7.1300896607519104E+17</v>
      </c>
      <c r="B1179" t="s">
        <v>353</v>
      </c>
      <c r="C1179" t="s">
        <v>38</v>
      </c>
      <c r="D1179" t="s">
        <v>2</v>
      </c>
    </row>
    <row r="1180" spans="1:4" x14ac:dyDescent="0.25">
      <c r="A1180" s="1">
        <v>7.1300901982950106E+17</v>
      </c>
      <c r="B1180" t="s">
        <v>349</v>
      </c>
      <c r="C1180" t="s">
        <v>38</v>
      </c>
      <c r="D1180" t="s">
        <v>6</v>
      </c>
    </row>
    <row r="1181" spans="1:4" x14ac:dyDescent="0.25">
      <c r="A1181" s="1">
        <v>7.1300907009395904E+17</v>
      </c>
      <c r="B1181" t="s">
        <v>347</v>
      </c>
      <c r="C1181" t="s">
        <v>38</v>
      </c>
      <c r="D1181" t="s">
        <v>2</v>
      </c>
    </row>
    <row r="1182" spans="1:4" x14ac:dyDescent="0.25">
      <c r="A1182" s="1">
        <v>7.1300909363253197E+17</v>
      </c>
      <c r="B1182" t="s">
        <v>346</v>
      </c>
      <c r="C1182" t="s">
        <v>38</v>
      </c>
      <c r="D1182" t="s">
        <v>4</v>
      </c>
    </row>
    <row r="1183" spans="1:4" x14ac:dyDescent="0.25">
      <c r="A1183" s="1">
        <v>7.1300917667548698E+17</v>
      </c>
      <c r="B1183" t="s">
        <v>343</v>
      </c>
      <c r="C1183" t="s">
        <v>38</v>
      </c>
      <c r="D1183" t="s">
        <v>2</v>
      </c>
    </row>
    <row r="1184" spans="1:4" x14ac:dyDescent="0.25">
      <c r="A1184" s="1">
        <v>7.1300918362544499E+17</v>
      </c>
      <c r="B1184" t="s">
        <v>342</v>
      </c>
      <c r="C1184" t="s">
        <v>38</v>
      </c>
      <c r="D1184" t="s">
        <v>2</v>
      </c>
    </row>
    <row r="1185" spans="1:4" x14ac:dyDescent="0.25">
      <c r="A1185" s="1">
        <v>7.1300920856482202E+17</v>
      </c>
      <c r="B1185" t="s">
        <v>338</v>
      </c>
      <c r="C1185" t="s">
        <v>38</v>
      </c>
      <c r="D1185" t="s">
        <v>4</v>
      </c>
    </row>
    <row r="1186" spans="1:4" x14ac:dyDescent="0.25">
      <c r="A1186" s="1">
        <v>7.1301179316200998E+17</v>
      </c>
      <c r="B1186" t="s">
        <v>316</v>
      </c>
      <c r="C1186" t="s">
        <v>38</v>
      </c>
      <c r="D1186" t="s">
        <v>2</v>
      </c>
    </row>
    <row r="1187" spans="1:4" x14ac:dyDescent="0.25">
      <c r="A1187" s="1">
        <v>7.1301180231405504E+17</v>
      </c>
      <c r="B1187" t="s">
        <v>424</v>
      </c>
      <c r="C1187" t="s">
        <v>38</v>
      </c>
      <c r="D1187" t="s">
        <v>4</v>
      </c>
    </row>
    <row r="1188" spans="1:4" x14ac:dyDescent="0.25">
      <c r="A1188" s="1">
        <v>7.1301325757797901E+17</v>
      </c>
      <c r="B1188" t="s">
        <v>508</v>
      </c>
      <c r="C1188" t="s">
        <v>38</v>
      </c>
      <c r="D1188" t="s">
        <v>2</v>
      </c>
    </row>
    <row r="1189" spans="1:4" x14ac:dyDescent="0.25">
      <c r="A1189" s="1">
        <v>7.1301326682233997E+17</v>
      </c>
      <c r="B1189" t="s">
        <v>507</v>
      </c>
      <c r="C1189" t="s">
        <v>38</v>
      </c>
      <c r="D1189" t="s">
        <v>2</v>
      </c>
    </row>
    <row r="1190" spans="1:4" x14ac:dyDescent="0.25">
      <c r="A1190" s="1">
        <v>7.1301346980991296E+17</v>
      </c>
      <c r="B1190" t="s">
        <v>501</v>
      </c>
      <c r="C1190" t="s">
        <v>38</v>
      </c>
      <c r="D1190" t="s">
        <v>4</v>
      </c>
    </row>
    <row r="1191" spans="1:4" x14ac:dyDescent="0.25">
      <c r="A1191" s="1">
        <v>7.1301350121262195E+17</v>
      </c>
      <c r="B1191" t="s">
        <v>498</v>
      </c>
      <c r="C1191" t="s">
        <v>38</v>
      </c>
      <c r="D1191" t="s">
        <v>2</v>
      </c>
    </row>
    <row r="1192" spans="1:4" x14ac:dyDescent="0.25">
      <c r="A1192" s="1">
        <v>7.1301351154306202E+17</v>
      </c>
      <c r="B1192" t="s">
        <v>428</v>
      </c>
      <c r="C1192" t="s">
        <v>38</v>
      </c>
      <c r="D1192" t="s">
        <v>2</v>
      </c>
    </row>
    <row r="1193" spans="1:4" x14ac:dyDescent="0.25">
      <c r="A1193" s="1">
        <v>7.1301353601281997E+17</v>
      </c>
      <c r="B1193" t="s">
        <v>496</v>
      </c>
      <c r="C1193" t="s">
        <v>38</v>
      </c>
      <c r="D1193" t="s">
        <v>4</v>
      </c>
    </row>
    <row r="1194" spans="1:4" x14ac:dyDescent="0.25">
      <c r="A1194" s="1">
        <v>7.1301367346431501E+17</v>
      </c>
      <c r="B1194" t="s">
        <v>491</v>
      </c>
      <c r="C1194" t="s">
        <v>38</v>
      </c>
      <c r="D1194" t="s">
        <v>2</v>
      </c>
    </row>
    <row r="1195" spans="1:4" x14ac:dyDescent="0.25">
      <c r="A1195" s="1">
        <v>7.13013804993552E+17</v>
      </c>
      <c r="B1195" t="s">
        <v>485</v>
      </c>
      <c r="C1195" t="s">
        <v>38</v>
      </c>
      <c r="D1195" t="s">
        <v>4</v>
      </c>
    </row>
    <row r="1196" spans="1:4" x14ac:dyDescent="0.25">
      <c r="A1196" s="1">
        <v>7.1301394585086298E+17</v>
      </c>
      <c r="B1196" t="s">
        <v>482</v>
      </c>
      <c r="C1196" t="s">
        <v>38</v>
      </c>
      <c r="D1196" t="s">
        <v>4</v>
      </c>
    </row>
    <row r="1197" spans="1:4" x14ac:dyDescent="0.25">
      <c r="A1197" s="1">
        <v>7.1301402496795405E+17</v>
      </c>
      <c r="B1197" t="s">
        <v>468</v>
      </c>
      <c r="C1197" t="s">
        <v>38</v>
      </c>
      <c r="D1197" t="s">
        <v>2</v>
      </c>
    </row>
    <row r="1198" spans="1:4" x14ac:dyDescent="0.25">
      <c r="A1198" s="1">
        <v>7.1301402688894502E+17</v>
      </c>
      <c r="B1198" t="s">
        <v>468</v>
      </c>
      <c r="C1198" t="s">
        <v>38</v>
      </c>
      <c r="D1198" t="s">
        <v>2</v>
      </c>
    </row>
    <row r="1199" spans="1:4" x14ac:dyDescent="0.25">
      <c r="A1199" s="1">
        <v>7.1301404676561306E+17</v>
      </c>
      <c r="B1199" t="s">
        <v>478</v>
      </c>
      <c r="C1199" t="s">
        <v>38</v>
      </c>
      <c r="D1199" t="s">
        <v>6</v>
      </c>
    </row>
    <row r="1200" spans="1:4" x14ac:dyDescent="0.25">
      <c r="A1200" s="1">
        <v>7.1301410620736294E+17</v>
      </c>
      <c r="B1200" t="s">
        <v>471</v>
      </c>
      <c r="C1200" t="s">
        <v>38</v>
      </c>
      <c r="D1200" t="s">
        <v>4</v>
      </c>
    </row>
    <row r="1201" spans="1:4" x14ac:dyDescent="0.25">
      <c r="A1201" s="1">
        <v>7.1301410755803098E+17</v>
      </c>
      <c r="B1201" t="s">
        <v>316</v>
      </c>
      <c r="C1201" t="s">
        <v>38</v>
      </c>
      <c r="D1201" t="s">
        <v>4</v>
      </c>
    </row>
    <row r="1202" spans="1:4" x14ac:dyDescent="0.25">
      <c r="A1202" s="1">
        <v>7.1301418599573901E+17</v>
      </c>
      <c r="B1202" t="s">
        <v>469</v>
      </c>
      <c r="C1202" t="s">
        <v>38</v>
      </c>
      <c r="D1202" t="s">
        <v>6</v>
      </c>
    </row>
    <row r="1203" spans="1:4" x14ac:dyDescent="0.25">
      <c r="A1203" s="1">
        <v>7.1301419268144294E+17</v>
      </c>
      <c r="B1203" t="s">
        <v>373</v>
      </c>
      <c r="C1203" t="s">
        <v>38</v>
      </c>
      <c r="D1203" t="s">
        <v>2</v>
      </c>
    </row>
    <row r="1204" spans="1:4" x14ac:dyDescent="0.25">
      <c r="A1204" s="1">
        <v>7.1301422650432704E+17</v>
      </c>
      <c r="B1204" t="s">
        <v>468</v>
      </c>
      <c r="C1204" t="s">
        <v>38</v>
      </c>
      <c r="D1204" t="s">
        <v>2</v>
      </c>
    </row>
    <row r="1205" spans="1:4" x14ac:dyDescent="0.25">
      <c r="A1205" s="1">
        <v>7.1301428977534502E+17</v>
      </c>
      <c r="B1205" t="s">
        <v>465</v>
      </c>
      <c r="C1205" t="s">
        <v>38</v>
      </c>
      <c r="D1205" t="s">
        <v>4</v>
      </c>
    </row>
    <row r="1206" spans="1:4" x14ac:dyDescent="0.25">
      <c r="A1206" s="1">
        <v>7.1301429927123699E+17</v>
      </c>
      <c r="B1206" t="s">
        <v>464</v>
      </c>
      <c r="C1206" t="s">
        <v>38</v>
      </c>
      <c r="D1206" t="s">
        <v>6</v>
      </c>
    </row>
    <row r="1207" spans="1:4" x14ac:dyDescent="0.25">
      <c r="A1207" s="1">
        <v>7.1301430865808499E+17</v>
      </c>
      <c r="B1207" t="s">
        <v>462</v>
      </c>
      <c r="C1207" t="s">
        <v>38</v>
      </c>
      <c r="D1207" t="s">
        <v>2</v>
      </c>
    </row>
    <row r="1208" spans="1:4" x14ac:dyDescent="0.25">
      <c r="A1208" s="1">
        <v>7.1301433203281894E+17</v>
      </c>
      <c r="B1208" t="s">
        <v>461</v>
      </c>
      <c r="C1208" t="s">
        <v>38</v>
      </c>
      <c r="D1208" t="s">
        <v>4</v>
      </c>
    </row>
    <row r="1209" spans="1:4" x14ac:dyDescent="0.25">
      <c r="A1209" s="1">
        <v>7.1301434452781798E+17</v>
      </c>
      <c r="B1209" t="s">
        <v>460</v>
      </c>
      <c r="C1209" t="s">
        <v>38</v>
      </c>
      <c r="D1209" t="s">
        <v>6</v>
      </c>
    </row>
    <row r="1210" spans="1:4" x14ac:dyDescent="0.25">
      <c r="A1210" s="1">
        <v>7.1301446203526694E+17</v>
      </c>
      <c r="B1210" t="s">
        <v>456</v>
      </c>
      <c r="C1210" t="s">
        <v>38</v>
      </c>
      <c r="D1210" t="s">
        <v>2</v>
      </c>
    </row>
    <row r="1211" spans="1:4" x14ac:dyDescent="0.25">
      <c r="A1211" s="1">
        <v>7.1301454088824397E+17</v>
      </c>
      <c r="B1211" t="s">
        <v>448</v>
      </c>
      <c r="C1211" t="s">
        <v>38</v>
      </c>
      <c r="D1211" t="s">
        <v>4</v>
      </c>
    </row>
    <row r="1212" spans="1:4" x14ac:dyDescent="0.25">
      <c r="A1212" s="1">
        <v>7.1301454088824397E+17</v>
      </c>
      <c r="B1212" t="s">
        <v>448</v>
      </c>
      <c r="C1212" t="s">
        <v>38</v>
      </c>
      <c r="D1212" t="s">
        <v>4</v>
      </c>
    </row>
    <row r="1213" spans="1:4" x14ac:dyDescent="0.25">
      <c r="A1213" s="1">
        <v>7.1301457103284595E+17</v>
      </c>
      <c r="B1213" t="s">
        <v>447</v>
      </c>
      <c r="C1213" t="s">
        <v>38</v>
      </c>
      <c r="D1213" t="s">
        <v>2</v>
      </c>
    </row>
    <row r="1214" spans="1:4" x14ac:dyDescent="0.25">
      <c r="A1214" s="1">
        <v>7.1301457103284595E+17</v>
      </c>
      <c r="B1214" t="s">
        <v>447</v>
      </c>
      <c r="C1214" t="s">
        <v>38</v>
      </c>
      <c r="D1214" t="s">
        <v>2</v>
      </c>
    </row>
    <row r="1215" spans="1:4" x14ac:dyDescent="0.25">
      <c r="A1215" s="1">
        <v>7.1301467378908301E+17</v>
      </c>
      <c r="B1215" t="s">
        <v>446</v>
      </c>
      <c r="C1215" t="s">
        <v>38</v>
      </c>
      <c r="D1215" t="s">
        <v>2</v>
      </c>
    </row>
    <row r="1216" spans="1:4" x14ac:dyDescent="0.25">
      <c r="A1216" s="1">
        <v>7.1301467378908301E+17</v>
      </c>
      <c r="B1216" t="s">
        <v>446</v>
      </c>
      <c r="C1216" t="s">
        <v>38</v>
      </c>
      <c r="D1216" t="s">
        <v>2</v>
      </c>
    </row>
    <row r="1217" spans="1:4" x14ac:dyDescent="0.25">
      <c r="A1217" s="1">
        <v>7.1301471074088896E+17</v>
      </c>
      <c r="B1217" t="s">
        <v>445</v>
      </c>
      <c r="C1217" t="s">
        <v>38</v>
      </c>
      <c r="D1217" t="s">
        <v>2</v>
      </c>
    </row>
    <row r="1218" spans="1:4" x14ac:dyDescent="0.25">
      <c r="A1218" s="1">
        <v>7.1301471074088896E+17</v>
      </c>
      <c r="B1218" t="s">
        <v>445</v>
      </c>
      <c r="C1218" t="s">
        <v>38</v>
      </c>
      <c r="D1218" t="s">
        <v>2</v>
      </c>
    </row>
    <row r="1219" spans="1:4" x14ac:dyDescent="0.25">
      <c r="A1219" s="1">
        <v>7.1301486528837197E+17</v>
      </c>
      <c r="B1219" t="s">
        <v>316</v>
      </c>
      <c r="C1219" t="s">
        <v>38</v>
      </c>
      <c r="D1219" t="s">
        <v>4</v>
      </c>
    </row>
    <row r="1220" spans="1:4" x14ac:dyDescent="0.25">
      <c r="A1220" s="1">
        <v>7.1301488922096794E+17</v>
      </c>
      <c r="B1220" t="s">
        <v>428</v>
      </c>
      <c r="C1220" t="s">
        <v>38</v>
      </c>
      <c r="D1220" t="s">
        <v>2</v>
      </c>
    </row>
    <row r="1221" spans="1:4" x14ac:dyDescent="0.25">
      <c r="A1221" s="1">
        <v>7.1301488922096794E+17</v>
      </c>
      <c r="B1221" t="s">
        <v>428</v>
      </c>
      <c r="C1221" t="s">
        <v>38</v>
      </c>
      <c r="D1221" t="s">
        <v>2</v>
      </c>
    </row>
    <row r="1222" spans="1:4" x14ac:dyDescent="0.25">
      <c r="A1222" s="1">
        <v>7.1301498709921702E+17</v>
      </c>
      <c r="B1222" t="s">
        <v>443</v>
      </c>
      <c r="C1222" t="s">
        <v>38</v>
      </c>
      <c r="D1222" t="s">
        <v>4</v>
      </c>
    </row>
    <row r="1223" spans="1:4" x14ac:dyDescent="0.25">
      <c r="A1223" s="1">
        <v>7.1301498709921702E+17</v>
      </c>
      <c r="B1223" t="s">
        <v>443</v>
      </c>
      <c r="C1223" t="s">
        <v>38</v>
      </c>
      <c r="D1223" t="s">
        <v>4</v>
      </c>
    </row>
    <row r="1224" spans="1:4" x14ac:dyDescent="0.25">
      <c r="A1224" s="1">
        <v>7.1301511221549005E+17</v>
      </c>
      <c r="B1224" t="s">
        <v>426</v>
      </c>
      <c r="C1224" t="s">
        <v>38</v>
      </c>
      <c r="D1224" t="s">
        <v>6</v>
      </c>
    </row>
    <row r="1225" spans="1:4" x14ac:dyDescent="0.25">
      <c r="A1225" s="1">
        <v>7.13015149880352E+17</v>
      </c>
      <c r="B1225" t="s">
        <v>436</v>
      </c>
      <c r="C1225" t="s">
        <v>38</v>
      </c>
      <c r="D1225" t="s">
        <v>4</v>
      </c>
    </row>
    <row r="1226" spans="1:4" x14ac:dyDescent="0.25">
      <c r="A1226" s="1">
        <v>7.13015149880352E+17</v>
      </c>
      <c r="B1226" t="s">
        <v>436</v>
      </c>
      <c r="C1226" t="s">
        <v>38</v>
      </c>
      <c r="D1226" t="s">
        <v>4</v>
      </c>
    </row>
    <row r="1227" spans="1:4" x14ac:dyDescent="0.25">
      <c r="A1227" s="1">
        <v>7.1301515375163802E+17</v>
      </c>
      <c r="B1227" t="s">
        <v>435</v>
      </c>
      <c r="C1227" t="s">
        <v>38</v>
      </c>
      <c r="D1227" t="s">
        <v>4</v>
      </c>
    </row>
    <row r="1228" spans="1:4" x14ac:dyDescent="0.25">
      <c r="A1228" s="1">
        <v>7.1301515375163802E+17</v>
      </c>
      <c r="B1228" t="s">
        <v>435</v>
      </c>
      <c r="C1228" t="s">
        <v>38</v>
      </c>
      <c r="D1228" t="s">
        <v>4</v>
      </c>
    </row>
    <row r="1229" spans="1:4" x14ac:dyDescent="0.25">
      <c r="A1229" s="1">
        <v>7.1301515745526502E+17</v>
      </c>
      <c r="B1229" t="s">
        <v>434</v>
      </c>
      <c r="C1229" t="s">
        <v>38</v>
      </c>
      <c r="D1229" t="s">
        <v>2</v>
      </c>
    </row>
    <row r="1230" spans="1:4" x14ac:dyDescent="0.25">
      <c r="A1230" s="1">
        <v>7.1301516187168704E+17</v>
      </c>
      <c r="B1230" t="s">
        <v>433</v>
      </c>
      <c r="C1230" t="s">
        <v>38</v>
      </c>
      <c r="D1230" t="s">
        <v>4</v>
      </c>
    </row>
    <row r="1231" spans="1:4" x14ac:dyDescent="0.25">
      <c r="A1231" s="1">
        <v>7.1301516187168704E+17</v>
      </c>
      <c r="B1231" t="s">
        <v>433</v>
      </c>
      <c r="C1231" t="s">
        <v>38</v>
      </c>
      <c r="D1231" t="s">
        <v>4</v>
      </c>
    </row>
    <row r="1232" spans="1:4" x14ac:dyDescent="0.25">
      <c r="A1232" s="1">
        <v>7.1301522617893197E+17</v>
      </c>
      <c r="B1232" t="s">
        <v>428</v>
      </c>
      <c r="C1232" t="s">
        <v>38</v>
      </c>
      <c r="D1232" t="s">
        <v>2</v>
      </c>
    </row>
    <row r="1233" spans="1:4" x14ac:dyDescent="0.25">
      <c r="A1233" s="1">
        <v>7.1301522617893197E+17</v>
      </c>
      <c r="B1233" t="s">
        <v>428</v>
      </c>
      <c r="C1233" t="s">
        <v>38</v>
      </c>
      <c r="D1233" t="s">
        <v>2</v>
      </c>
    </row>
    <row r="1234" spans="1:4" x14ac:dyDescent="0.25">
      <c r="A1234" s="1">
        <v>7.1301526680495296E+17</v>
      </c>
      <c r="B1234" t="s">
        <v>429</v>
      </c>
      <c r="C1234" t="s">
        <v>38</v>
      </c>
      <c r="D1234" t="s">
        <v>2</v>
      </c>
    </row>
    <row r="1235" spans="1:4" x14ac:dyDescent="0.25">
      <c r="A1235" s="1">
        <v>7.1301535424774899E+17</v>
      </c>
      <c r="B1235" t="s">
        <v>347</v>
      </c>
      <c r="C1235" t="s">
        <v>38</v>
      </c>
      <c r="D1235" t="s">
        <v>2</v>
      </c>
    </row>
    <row r="1236" spans="1:4" x14ac:dyDescent="0.25">
      <c r="A1236" s="1">
        <v>7.1301535424774899E+17</v>
      </c>
      <c r="B1236" t="s">
        <v>347</v>
      </c>
      <c r="C1236" t="s">
        <v>38</v>
      </c>
      <c r="D1236" t="s">
        <v>2</v>
      </c>
    </row>
    <row r="1237" spans="1:4" x14ac:dyDescent="0.25">
      <c r="A1237" s="1">
        <v>7.1301551900421299E+17</v>
      </c>
      <c r="B1237" t="s">
        <v>123</v>
      </c>
      <c r="C1237" t="s">
        <v>38</v>
      </c>
      <c r="D1237" t="s">
        <v>2</v>
      </c>
    </row>
    <row r="1238" spans="1:4" x14ac:dyDescent="0.25">
      <c r="A1238" s="1">
        <v>7.1301552001909504E+17</v>
      </c>
      <c r="B1238" t="s">
        <v>561</v>
      </c>
      <c r="C1238" t="s">
        <v>38</v>
      </c>
      <c r="D1238" t="s">
        <v>6</v>
      </c>
    </row>
    <row r="1239" spans="1:4" x14ac:dyDescent="0.25">
      <c r="A1239" s="1">
        <v>7.1301561369467597E+17</v>
      </c>
      <c r="B1239" t="s">
        <v>555</v>
      </c>
      <c r="C1239" t="s">
        <v>38</v>
      </c>
      <c r="D1239" t="s">
        <v>4</v>
      </c>
    </row>
    <row r="1240" spans="1:4" x14ac:dyDescent="0.25">
      <c r="A1240" s="1">
        <v>7.1301562063626995E+17</v>
      </c>
      <c r="B1240" t="s">
        <v>554</v>
      </c>
      <c r="C1240" t="s">
        <v>38</v>
      </c>
      <c r="D1240" t="s">
        <v>6</v>
      </c>
    </row>
    <row r="1241" spans="1:4" x14ac:dyDescent="0.25">
      <c r="A1241" s="1">
        <v>7.1301565604040205E+17</v>
      </c>
      <c r="B1241" t="s">
        <v>551</v>
      </c>
      <c r="C1241" t="s">
        <v>38</v>
      </c>
      <c r="D1241" t="s">
        <v>4</v>
      </c>
    </row>
    <row r="1242" spans="1:4" x14ac:dyDescent="0.25">
      <c r="A1242" s="1">
        <v>7.1301571197160205E+17</v>
      </c>
      <c r="B1242" t="s">
        <v>548</v>
      </c>
      <c r="C1242" t="s">
        <v>38</v>
      </c>
      <c r="D1242" t="s">
        <v>6</v>
      </c>
    </row>
    <row r="1243" spans="1:4" x14ac:dyDescent="0.25">
      <c r="A1243" s="1">
        <v>7.1301573530026803E+17</v>
      </c>
      <c r="B1243" t="s">
        <v>373</v>
      </c>
      <c r="C1243" t="s">
        <v>38</v>
      </c>
      <c r="D1243" t="s">
        <v>2</v>
      </c>
    </row>
    <row r="1244" spans="1:4" x14ac:dyDescent="0.25">
      <c r="A1244" s="1">
        <v>7.1301576675759706E+17</v>
      </c>
      <c r="B1244" t="s">
        <v>547</v>
      </c>
      <c r="C1244" t="s">
        <v>38</v>
      </c>
      <c r="D1244" t="s">
        <v>2</v>
      </c>
    </row>
    <row r="1245" spans="1:4" x14ac:dyDescent="0.25">
      <c r="A1245" s="1">
        <v>7.1301598423207501E+17</v>
      </c>
      <c r="B1245" t="s">
        <v>491</v>
      </c>
      <c r="C1245" t="s">
        <v>38</v>
      </c>
      <c r="D1245" t="s">
        <v>2</v>
      </c>
    </row>
    <row r="1246" spans="1:4" x14ac:dyDescent="0.25">
      <c r="A1246" s="1">
        <v>7.13016215350992E+17</v>
      </c>
      <c r="B1246" t="s">
        <v>539</v>
      </c>
      <c r="C1246" t="s">
        <v>38</v>
      </c>
      <c r="D1246" t="s">
        <v>2</v>
      </c>
    </row>
    <row r="1247" spans="1:4" x14ac:dyDescent="0.25">
      <c r="A1247" s="1">
        <v>7.1301631853920205E+17</v>
      </c>
      <c r="B1247" t="s">
        <v>427</v>
      </c>
      <c r="C1247" t="s">
        <v>38</v>
      </c>
      <c r="D1247" t="s">
        <v>2</v>
      </c>
    </row>
    <row r="1248" spans="1:4" x14ac:dyDescent="0.25">
      <c r="A1248" s="1">
        <v>7.1301634449775795E+17</v>
      </c>
      <c r="B1248" t="s">
        <v>532</v>
      </c>
      <c r="C1248" t="s">
        <v>38</v>
      </c>
      <c r="D1248" t="s">
        <v>4</v>
      </c>
    </row>
    <row r="1249" spans="1:4" x14ac:dyDescent="0.25">
      <c r="A1249" s="1">
        <v>7.1301638647855501E+17</v>
      </c>
      <c r="B1249" t="s">
        <v>531</v>
      </c>
      <c r="C1249" t="s">
        <v>38</v>
      </c>
      <c r="D1249" t="s">
        <v>2</v>
      </c>
    </row>
    <row r="1250" spans="1:4" x14ac:dyDescent="0.25">
      <c r="A1250" s="1">
        <v>7.1301640839382195E+17</v>
      </c>
      <c r="B1250" t="s">
        <v>530</v>
      </c>
      <c r="C1250" t="s">
        <v>38</v>
      </c>
      <c r="D1250" t="s">
        <v>4</v>
      </c>
    </row>
    <row r="1251" spans="1:4" x14ac:dyDescent="0.25">
      <c r="A1251" s="1">
        <v>7.1301651084375194E+17</v>
      </c>
      <c r="B1251" t="s">
        <v>529</v>
      </c>
      <c r="C1251" t="s">
        <v>38</v>
      </c>
      <c r="D1251" t="s">
        <v>4</v>
      </c>
    </row>
    <row r="1252" spans="1:4" x14ac:dyDescent="0.25">
      <c r="A1252" s="1">
        <v>7.1301652064178906E+17</v>
      </c>
      <c r="B1252" t="s">
        <v>528</v>
      </c>
      <c r="C1252" t="s">
        <v>38</v>
      </c>
      <c r="D1252" t="s">
        <v>2</v>
      </c>
    </row>
    <row r="1253" spans="1:4" x14ac:dyDescent="0.25">
      <c r="A1253" s="1">
        <v>7.1301652561192499E+17</v>
      </c>
      <c r="B1253" t="s">
        <v>526</v>
      </c>
      <c r="C1253" t="s">
        <v>38</v>
      </c>
      <c r="D1253" t="s">
        <v>2</v>
      </c>
    </row>
    <row r="1254" spans="1:4" x14ac:dyDescent="0.25">
      <c r="A1254" s="1">
        <v>7.1301666875101094E+17</v>
      </c>
      <c r="B1254" t="s">
        <v>521</v>
      </c>
      <c r="C1254" t="s">
        <v>38</v>
      </c>
      <c r="D1254" t="s">
        <v>2</v>
      </c>
    </row>
    <row r="1255" spans="1:4" x14ac:dyDescent="0.25">
      <c r="A1255" s="1">
        <v>7.1301678723595405E+17</v>
      </c>
      <c r="B1255" t="s">
        <v>519</v>
      </c>
      <c r="C1255" t="s">
        <v>38</v>
      </c>
      <c r="D1255" t="s">
        <v>2</v>
      </c>
    </row>
    <row r="1256" spans="1:4" x14ac:dyDescent="0.25">
      <c r="A1256" s="1">
        <v>7.1301679558675597E+17</v>
      </c>
      <c r="B1256" t="s">
        <v>518</v>
      </c>
      <c r="C1256" t="s">
        <v>38</v>
      </c>
      <c r="D1256" t="s">
        <v>4</v>
      </c>
    </row>
    <row r="1257" spans="1:4" x14ac:dyDescent="0.25">
      <c r="A1257" s="1">
        <v>7.1301687227111002E+17</v>
      </c>
      <c r="B1257" t="s">
        <v>513</v>
      </c>
      <c r="C1257" t="s">
        <v>38</v>
      </c>
      <c r="D1257" t="s">
        <v>4</v>
      </c>
    </row>
    <row r="1258" spans="1:4" x14ac:dyDescent="0.25">
      <c r="A1258" s="1">
        <v>7.1301691732649101E+17</v>
      </c>
      <c r="B1258" t="s">
        <v>123</v>
      </c>
      <c r="C1258" t="s">
        <v>38</v>
      </c>
      <c r="D1258" t="s">
        <v>2</v>
      </c>
    </row>
    <row r="1259" spans="1:4" x14ac:dyDescent="0.25">
      <c r="A1259" s="1">
        <v>7.1303000477952E+17</v>
      </c>
      <c r="B1259" t="s">
        <v>650</v>
      </c>
      <c r="C1259" t="s">
        <v>38</v>
      </c>
      <c r="D1259" t="s">
        <v>4</v>
      </c>
    </row>
    <row r="1260" spans="1:4" x14ac:dyDescent="0.25">
      <c r="A1260" s="1">
        <v>7.1303014304074496E+17</v>
      </c>
      <c r="B1260" t="s">
        <v>647</v>
      </c>
      <c r="C1260" t="s">
        <v>38</v>
      </c>
      <c r="D1260" t="s">
        <v>2</v>
      </c>
    </row>
    <row r="1261" spans="1:4" x14ac:dyDescent="0.25">
      <c r="A1261" s="1">
        <v>7.1303016215820198E+17</v>
      </c>
      <c r="B1261" t="s">
        <v>645</v>
      </c>
      <c r="C1261" t="s">
        <v>38</v>
      </c>
      <c r="D1261" t="s">
        <v>2</v>
      </c>
    </row>
    <row r="1262" spans="1:4" x14ac:dyDescent="0.25">
      <c r="A1262" s="1">
        <v>7.13030216470368E+17</v>
      </c>
      <c r="B1262" t="s">
        <v>643</v>
      </c>
      <c r="C1262" t="s">
        <v>38</v>
      </c>
      <c r="D1262" t="s">
        <v>6</v>
      </c>
    </row>
    <row r="1263" spans="1:4" x14ac:dyDescent="0.25">
      <c r="A1263" s="1">
        <v>7.1303025025972198E+17</v>
      </c>
      <c r="B1263" t="s">
        <v>641</v>
      </c>
      <c r="C1263" t="s">
        <v>38</v>
      </c>
      <c r="D1263" t="s">
        <v>4</v>
      </c>
    </row>
    <row r="1264" spans="1:4" x14ac:dyDescent="0.25">
      <c r="A1264" s="1">
        <v>7.1303026304802406E+17</v>
      </c>
      <c r="B1264" t="s">
        <v>597</v>
      </c>
      <c r="C1264" t="s">
        <v>38</v>
      </c>
      <c r="D1264" t="s">
        <v>2</v>
      </c>
    </row>
    <row r="1265" spans="1:4" x14ac:dyDescent="0.25">
      <c r="A1265" s="1">
        <v>7.13030301325328E+17</v>
      </c>
      <c r="B1265" t="s">
        <v>640</v>
      </c>
      <c r="C1265" t="s">
        <v>38</v>
      </c>
      <c r="D1265" t="s">
        <v>2</v>
      </c>
    </row>
    <row r="1266" spans="1:4" x14ac:dyDescent="0.25">
      <c r="A1266" s="1">
        <v>7.1303031238991002E+17</v>
      </c>
      <c r="B1266" t="s">
        <v>638</v>
      </c>
      <c r="C1266" t="s">
        <v>38</v>
      </c>
      <c r="D1266" t="s">
        <v>4</v>
      </c>
    </row>
    <row r="1267" spans="1:4" x14ac:dyDescent="0.25">
      <c r="A1267" s="1">
        <v>7.1303043479218099E+17</v>
      </c>
      <c r="B1267" t="s">
        <v>605</v>
      </c>
      <c r="C1267" t="s">
        <v>38</v>
      </c>
      <c r="D1267" t="s">
        <v>6</v>
      </c>
    </row>
    <row r="1268" spans="1:4" x14ac:dyDescent="0.25">
      <c r="A1268" s="1">
        <v>7.1303044024074995E+17</v>
      </c>
      <c r="B1268" t="s">
        <v>634</v>
      </c>
      <c r="C1268" t="s">
        <v>38</v>
      </c>
      <c r="D1268" t="s">
        <v>4</v>
      </c>
    </row>
    <row r="1269" spans="1:4" x14ac:dyDescent="0.25">
      <c r="A1269" s="1">
        <v>7.13030455902224E+17</v>
      </c>
      <c r="B1269" t="s">
        <v>633</v>
      </c>
      <c r="C1269" t="s">
        <v>38</v>
      </c>
      <c r="D1269" t="s">
        <v>4</v>
      </c>
    </row>
    <row r="1270" spans="1:4" x14ac:dyDescent="0.25">
      <c r="A1270" s="1">
        <v>7.1303045908993997E+17</v>
      </c>
      <c r="B1270" t="s">
        <v>632</v>
      </c>
      <c r="C1270" t="s">
        <v>38</v>
      </c>
      <c r="D1270" t="s">
        <v>2</v>
      </c>
    </row>
    <row r="1271" spans="1:4" x14ac:dyDescent="0.25">
      <c r="A1271" s="1">
        <v>7.1303068860223795E+17</v>
      </c>
      <c r="B1271" t="s">
        <v>585</v>
      </c>
      <c r="C1271" t="s">
        <v>38</v>
      </c>
      <c r="D1271" t="s">
        <v>2</v>
      </c>
    </row>
    <row r="1272" spans="1:4" x14ac:dyDescent="0.25">
      <c r="A1272" s="1">
        <v>7.1303079040634803E+17</v>
      </c>
      <c r="B1272" t="s">
        <v>614</v>
      </c>
      <c r="C1272" t="s">
        <v>38</v>
      </c>
      <c r="D1272" t="s">
        <v>6</v>
      </c>
    </row>
    <row r="1273" spans="1:4" x14ac:dyDescent="0.25">
      <c r="A1273" s="1">
        <v>7.1303081573998502E+17</v>
      </c>
      <c r="B1273" t="s">
        <v>611</v>
      </c>
      <c r="C1273" t="s">
        <v>38</v>
      </c>
      <c r="D1273" t="s">
        <v>4</v>
      </c>
    </row>
    <row r="1274" spans="1:4" x14ac:dyDescent="0.25">
      <c r="A1274" s="1">
        <v>7.1303085083774502E+17</v>
      </c>
      <c r="B1274" t="s">
        <v>606</v>
      </c>
      <c r="C1274" t="s">
        <v>38</v>
      </c>
      <c r="D1274" t="s">
        <v>2</v>
      </c>
    </row>
    <row r="1275" spans="1:4" x14ac:dyDescent="0.25">
      <c r="A1275" s="1">
        <v>7.1303097105907699E+17</v>
      </c>
      <c r="B1275" t="s">
        <v>597</v>
      </c>
      <c r="C1275" t="s">
        <v>38</v>
      </c>
      <c r="D1275" t="s">
        <v>2</v>
      </c>
    </row>
    <row r="1276" spans="1:4" x14ac:dyDescent="0.25">
      <c r="A1276" s="1">
        <v>7.1303097930928102E+17</v>
      </c>
      <c r="B1276" t="s">
        <v>609</v>
      </c>
      <c r="C1276" t="s">
        <v>38</v>
      </c>
      <c r="D1276" t="s">
        <v>2</v>
      </c>
    </row>
    <row r="1277" spans="1:4" x14ac:dyDescent="0.25">
      <c r="A1277" s="1">
        <v>7.13030988440272E+17</v>
      </c>
      <c r="B1277" t="s">
        <v>607</v>
      </c>
      <c r="C1277" t="s">
        <v>38</v>
      </c>
      <c r="D1277" t="s">
        <v>2</v>
      </c>
    </row>
    <row r="1278" spans="1:4" x14ac:dyDescent="0.25">
      <c r="A1278" s="1">
        <v>7.1303103467409805E+17</v>
      </c>
      <c r="B1278" t="s">
        <v>585</v>
      </c>
      <c r="C1278" t="s">
        <v>38</v>
      </c>
      <c r="D1278" t="s">
        <v>2</v>
      </c>
    </row>
    <row r="1279" spans="1:4" x14ac:dyDescent="0.25">
      <c r="A1279" s="1">
        <v>7.1303103467409805E+17</v>
      </c>
      <c r="B1279" t="s">
        <v>585</v>
      </c>
      <c r="C1279" t="s">
        <v>38</v>
      </c>
      <c r="D1279" t="s">
        <v>2</v>
      </c>
    </row>
    <row r="1280" spans="1:4" x14ac:dyDescent="0.25">
      <c r="A1280" s="1">
        <v>7.1303117553146202E+17</v>
      </c>
      <c r="B1280" t="s">
        <v>580</v>
      </c>
      <c r="C1280" t="s">
        <v>38</v>
      </c>
      <c r="D1280" t="s">
        <v>4</v>
      </c>
    </row>
    <row r="1281" spans="1:4" x14ac:dyDescent="0.25">
      <c r="A1281" s="1">
        <v>7.1303117553146202E+17</v>
      </c>
      <c r="B1281" t="s">
        <v>580</v>
      </c>
      <c r="C1281" t="s">
        <v>38</v>
      </c>
      <c r="D1281" t="s">
        <v>4</v>
      </c>
    </row>
    <row r="1282" spans="1:4" x14ac:dyDescent="0.25">
      <c r="A1282" s="1">
        <v>7.1303125363353101E+17</v>
      </c>
      <c r="B1282" t="s">
        <v>597</v>
      </c>
      <c r="C1282" t="s">
        <v>38</v>
      </c>
      <c r="D1282" t="s">
        <v>2</v>
      </c>
    </row>
    <row r="1283" spans="1:4" x14ac:dyDescent="0.25">
      <c r="A1283" s="1">
        <v>7.1303125363353101E+17</v>
      </c>
      <c r="B1283" t="s">
        <v>597</v>
      </c>
      <c r="C1283" t="s">
        <v>38</v>
      </c>
      <c r="D1283" t="s">
        <v>2</v>
      </c>
    </row>
    <row r="1284" spans="1:4" x14ac:dyDescent="0.25">
      <c r="A1284" s="1">
        <v>7.1303125406149005E+17</v>
      </c>
      <c r="B1284" t="s">
        <v>596</v>
      </c>
      <c r="C1284" t="s">
        <v>38</v>
      </c>
      <c r="D1284" t="s">
        <v>6</v>
      </c>
    </row>
    <row r="1285" spans="1:4" x14ac:dyDescent="0.25">
      <c r="A1285" s="1">
        <v>7.1303125406149005E+17</v>
      </c>
      <c r="B1285" t="s">
        <v>596</v>
      </c>
      <c r="C1285" t="s">
        <v>38</v>
      </c>
      <c r="D1285" t="s">
        <v>6</v>
      </c>
    </row>
    <row r="1286" spans="1:4" x14ac:dyDescent="0.25">
      <c r="A1286" s="1">
        <v>7.1303130659087898E+17</v>
      </c>
      <c r="B1286" t="s">
        <v>123</v>
      </c>
      <c r="C1286" t="s">
        <v>38</v>
      </c>
      <c r="D1286" t="s">
        <v>2</v>
      </c>
    </row>
    <row r="1287" spans="1:4" x14ac:dyDescent="0.25">
      <c r="A1287" s="1">
        <v>7.1303130659087898E+17</v>
      </c>
      <c r="B1287" t="s">
        <v>123</v>
      </c>
      <c r="C1287" t="s">
        <v>38</v>
      </c>
      <c r="D1287" t="s">
        <v>2</v>
      </c>
    </row>
    <row r="1288" spans="1:4" x14ac:dyDescent="0.25">
      <c r="A1288" s="1">
        <v>7.1303131203939098E+17</v>
      </c>
      <c r="B1288" t="s">
        <v>593</v>
      </c>
      <c r="C1288" t="s">
        <v>38</v>
      </c>
      <c r="D1288" t="s">
        <v>2</v>
      </c>
    </row>
    <row r="1289" spans="1:4" x14ac:dyDescent="0.25">
      <c r="A1289" s="1">
        <v>7.1303131203939098E+17</v>
      </c>
      <c r="B1289" t="s">
        <v>593</v>
      </c>
      <c r="C1289" t="s">
        <v>38</v>
      </c>
      <c r="D1289" t="s">
        <v>2</v>
      </c>
    </row>
    <row r="1290" spans="1:4" x14ac:dyDescent="0.25">
      <c r="A1290" s="1">
        <v>7.1303139268749299E+17</v>
      </c>
      <c r="B1290" t="s">
        <v>592</v>
      </c>
      <c r="C1290" t="s">
        <v>38</v>
      </c>
      <c r="D1290" t="s">
        <v>4</v>
      </c>
    </row>
    <row r="1291" spans="1:4" x14ac:dyDescent="0.25">
      <c r="A1291" s="1">
        <v>7.1303139268749299E+17</v>
      </c>
      <c r="B1291" t="s">
        <v>592</v>
      </c>
      <c r="C1291" t="s">
        <v>38</v>
      </c>
      <c r="D1291" t="s">
        <v>4</v>
      </c>
    </row>
    <row r="1292" spans="1:4" x14ac:dyDescent="0.25">
      <c r="A1292" s="1">
        <v>7.1303168250952397E+17</v>
      </c>
      <c r="B1292" t="s">
        <v>585</v>
      </c>
      <c r="C1292" t="s">
        <v>38</v>
      </c>
      <c r="D1292" t="s">
        <v>2</v>
      </c>
    </row>
    <row r="1293" spans="1:4" x14ac:dyDescent="0.25">
      <c r="A1293" s="1">
        <v>7.1303168250952397E+17</v>
      </c>
      <c r="B1293" t="s">
        <v>585</v>
      </c>
      <c r="C1293" t="s">
        <v>38</v>
      </c>
      <c r="D1293" t="s">
        <v>2</v>
      </c>
    </row>
    <row r="1294" spans="1:4" x14ac:dyDescent="0.25">
      <c r="A1294" s="1">
        <v>7.1303178199014605E+17</v>
      </c>
      <c r="B1294" t="s">
        <v>580</v>
      </c>
      <c r="C1294" t="s">
        <v>38</v>
      </c>
      <c r="D1294" t="s">
        <v>4</v>
      </c>
    </row>
    <row r="1295" spans="1:4" x14ac:dyDescent="0.25">
      <c r="A1295" s="1">
        <v>7.1303178199014605E+17</v>
      </c>
      <c r="B1295" t="s">
        <v>580</v>
      </c>
      <c r="C1295" t="s">
        <v>38</v>
      </c>
      <c r="D1295" t="s">
        <v>4</v>
      </c>
    </row>
    <row r="1296" spans="1:4" x14ac:dyDescent="0.25">
      <c r="A1296" s="1">
        <v>7.1303180027298598E+17</v>
      </c>
      <c r="B1296" t="s">
        <v>579</v>
      </c>
      <c r="C1296" t="s">
        <v>38</v>
      </c>
      <c r="D1296" t="s">
        <v>2</v>
      </c>
    </row>
    <row r="1297" spans="1:4" x14ac:dyDescent="0.25">
      <c r="A1297" s="1">
        <v>7.1303180027298598E+17</v>
      </c>
      <c r="B1297" t="s">
        <v>579</v>
      </c>
      <c r="C1297" t="s">
        <v>38</v>
      </c>
      <c r="D1297" t="s">
        <v>2</v>
      </c>
    </row>
    <row r="1298" spans="1:4" x14ac:dyDescent="0.25">
      <c r="A1298" s="1">
        <v>7.1303181075878195E+17</v>
      </c>
      <c r="B1298" t="s">
        <v>578</v>
      </c>
      <c r="C1298" t="s">
        <v>38</v>
      </c>
      <c r="D1298" t="s">
        <v>2</v>
      </c>
    </row>
    <row r="1299" spans="1:4" x14ac:dyDescent="0.25">
      <c r="A1299" s="1">
        <v>7.1303181075878195E+17</v>
      </c>
      <c r="B1299" t="s">
        <v>578</v>
      </c>
      <c r="C1299" t="s">
        <v>38</v>
      </c>
      <c r="D1299" t="s">
        <v>2</v>
      </c>
    </row>
    <row r="1300" spans="1:4" x14ac:dyDescent="0.25">
      <c r="A1300" s="1">
        <v>7.1303183301386202E+17</v>
      </c>
      <c r="B1300" t="s">
        <v>577</v>
      </c>
      <c r="C1300" t="s">
        <v>38</v>
      </c>
      <c r="D1300" t="s">
        <v>2</v>
      </c>
    </row>
    <row r="1301" spans="1:4" x14ac:dyDescent="0.25">
      <c r="A1301" s="1">
        <v>7.1303183301386202E+17</v>
      </c>
      <c r="B1301" t="s">
        <v>577</v>
      </c>
      <c r="C1301" t="s">
        <v>38</v>
      </c>
      <c r="D1301" t="s">
        <v>2</v>
      </c>
    </row>
    <row r="1302" spans="1:4" x14ac:dyDescent="0.25">
      <c r="A1302" s="1">
        <v>7.1303183301386202E+17</v>
      </c>
      <c r="B1302" t="s">
        <v>577</v>
      </c>
      <c r="C1302" t="s">
        <v>38</v>
      </c>
      <c r="D1302" t="s">
        <v>2</v>
      </c>
    </row>
    <row r="1303" spans="1:4" x14ac:dyDescent="0.25">
      <c r="A1303" s="1">
        <v>7.1303183306842906E+17</v>
      </c>
      <c r="B1303" t="s">
        <v>576</v>
      </c>
      <c r="C1303" t="s">
        <v>38</v>
      </c>
      <c r="D1303" t="s">
        <v>2</v>
      </c>
    </row>
    <row r="1304" spans="1:4" x14ac:dyDescent="0.25">
      <c r="A1304" s="1">
        <v>7.1303183306842906E+17</v>
      </c>
      <c r="B1304" t="s">
        <v>576</v>
      </c>
      <c r="C1304" t="s">
        <v>38</v>
      </c>
      <c r="D1304" t="s">
        <v>2</v>
      </c>
    </row>
    <row r="1305" spans="1:4" x14ac:dyDescent="0.25">
      <c r="A1305" s="1">
        <v>7.1303183306842906E+17</v>
      </c>
      <c r="B1305" t="s">
        <v>576</v>
      </c>
      <c r="C1305" t="s">
        <v>38</v>
      </c>
      <c r="D1305" t="s">
        <v>2</v>
      </c>
    </row>
    <row r="1306" spans="1:4" x14ac:dyDescent="0.25">
      <c r="A1306" s="1">
        <v>7.1303189587798003E+17</v>
      </c>
      <c r="B1306" t="s">
        <v>573</v>
      </c>
      <c r="C1306" t="s">
        <v>38</v>
      </c>
      <c r="D1306" t="s">
        <v>6</v>
      </c>
    </row>
    <row r="1307" spans="1:4" x14ac:dyDescent="0.25">
      <c r="A1307" s="1">
        <v>7.1303189587798003E+17</v>
      </c>
      <c r="B1307" t="s">
        <v>573</v>
      </c>
      <c r="C1307" t="s">
        <v>38</v>
      </c>
      <c r="D1307" t="s">
        <v>6</v>
      </c>
    </row>
    <row r="1308" spans="1:4" x14ac:dyDescent="0.25">
      <c r="A1308" s="1">
        <v>7.1303189587798003E+17</v>
      </c>
      <c r="B1308" t="s">
        <v>573</v>
      </c>
      <c r="C1308" t="s">
        <v>38</v>
      </c>
      <c r="D1308" t="s">
        <v>6</v>
      </c>
    </row>
    <row r="1309" spans="1:4" x14ac:dyDescent="0.25">
      <c r="A1309" s="1">
        <v>7.13031898335936E+17</v>
      </c>
      <c r="B1309" t="s">
        <v>572</v>
      </c>
      <c r="C1309" t="s">
        <v>38</v>
      </c>
      <c r="D1309" t="s">
        <v>4</v>
      </c>
    </row>
    <row r="1310" spans="1:4" x14ac:dyDescent="0.25">
      <c r="A1310" s="1">
        <v>7.1303200082379904E+17</v>
      </c>
      <c r="B1310" t="s">
        <v>569</v>
      </c>
      <c r="C1310" t="s">
        <v>38</v>
      </c>
      <c r="D1310" t="s">
        <v>2</v>
      </c>
    </row>
    <row r="1311" spans="1:4" x14ac:dyDescent="0.25">
      <c r="A1311" s="1">
        <v>7.1303200082379904E+17</v>
      </c>
      <c r="B1311" t="s">
        <v>569</v>
      </c>
      <c r="C1311" t="s">
        <v>38</v>
      </c>
      <c r="D1311" t="s">
        <v>2</v>
      </c>
    </row>
    <row r="1312" spans="1:4" x14ac:dyDescent="0.25">
      <c r="A1312" s="1">
        <v>7.1303200082379904E+17</v>
      </c>
      <c r="B1312" t="s">
        <v>569</v>
      </c>
      <c r="C1312" t="s">
        <v>38</v>
      </c>
      <c r="D1312" t="s">
        <v>2</v>
      </c>
    </row>
    <row r="1313" spans="1:4" x14ac:dyDescent="0.25">
      <c r="A1313" s="1">
        <v>7.1303203165180301E+17</v>
      </c>
      <c r="B1313" t="s">
        <v>566</v>
      </c>
      <c r="C1313" t="s">
        <v>38</v>
      </c>
      <c r="D1313" t="s">
        <v>4</v>
      </c>
    </row>
    <row r="1314" spans="1:4" x14ac:dyDescent="0.25">
      <c r="A1314" s="1">
        <v>7.1303203165180301E+17</v>
      </c>
      <c r="B1314" t="s">
        <v>566</v>
      </c>
      <c r="C1314" t="s">
        <v>38</v>
      </c>
      <c r="D1314" t="s">
        <v>4</v>
      </c>
    </row>
    <row r="1315" spans="1:4" x14ac:dyDescent="0.25">
      <c r="A1315" s="1">
        <v>7.1303203165180301E+17</v>
      </c>
      <c r="B1315" t="s">
        <v>566</v>
      </c>
      <c r="C1315" t="s">
        <v>38</v>
      </c>
      <c r="D1315" t="s">
        <v>4</v>
      </c>
    </row>
    <row r="1316" spans="1:4" x14ac:dyDescent="0.25">
      <c r="A1316" s="1">
        <v>7.13032069949984E+17</v>
      </c>
      <c r="B1316" t="s">
        <v>693</v>
      </c>
      <c r="C1316" t="s">
        <v>38</v>
      </c>
      <c r="D1316" t="s">
        <v>2</v>
      </c>
    </row>
    <row r="1317" spans="1:4" x14ac:dyDescent="0.25">
      <c r="A1317" s="1">
        <v>7.13032069949984E+17</v>
      </c>
      <c r="B1317" t="s">
        <v>693</v>
      </c>
      <c r="C1317" t="s">
        <v>38</v>
      </c>
      <c r="D1317" t="s">
        <v>2</v>
      </c>
    </row>
    <row r="1318" spans="1:4" x14ac:dyDescent="0.25">
      <c r="A1318" s="1">
        <v>7.1303225134121306E+17</v>
      </c>
      <c r="B1318" t="s">
        <v>689</v>
      </c>
      <c r="C1318" t="s">
        <v>38</v>
      </c>
      <c r="D1318" t="s">
        <v>6</v>
      </c>
    </row>
    <row r="1319" spans="1:4" x14ac:dyDescent="0.25">
      <c r="A1319" s="1">
        <v>7.1303225134121306E+17</v>
      </c>
      <c r="B1319" t="s">
        <v>689</v>
      </c>
      <c r="C1319" t="s">
        <v>38</v>
      </c>
      <c r="D1319" t="s">
        <v>6</v>
      </c>
    </row>
    <row r="1320" spans="1:4" x14ac:dyDescent="0.25">
      <c r="A1320" s="1">
        <v>7.1303228246711898E+17</v>
      </c>
      <c r="B1320" t="s">
        <v>490</v>
      </c>
      <c r="C1320" t="s">
        <v>38</v>
      </c>
      <c r="D1320" t="s">
        <v>4</v>
      </c>
    </row>
    <row r="1321" spans="1:4" x14ac:dyDescent="0.25">
      <c r="A1321" s="1">
        <v>7.1303228246711898E+17</v>
      </c>
      <c r="B1321" t="s">
        <v>490</v>
      </c>
      <c r="C1321" t="s">
        <v>38</v>
      </c>
      <c r="D1321" t="s">
        <v>4</v>
      </c>
    </row>
    <row r="1322" spans="1:4" x14ac:dyDescent="0.25">
      <c r="A1322" s="1">
        <v>7.1303238624259994E+17</v>
      </c>
      <c r="B1322" t="s">
        <v>684</v>
      </c>
      <c r="C1322" t="s">
        <v>38</v>
      </c>
      <c r="D1322" t="s">
        <v>2</v>
      </c>
    </row>
    <row r="1323" spans="1:4" x14ac:dyDescent="0.25">
      <c r="A1323" s="1">
        <v>7.1303238624259994E+17</v>
      </c>
      <c r="B1323" t="s">
        <v>684</v>
      </c>
      <c r="C1323" t="s">
        <v>38</v>
      </c>
      <c r="D1323" t="s">
        <v>2</v>
      </c>
    </row>
    <row r="1324" spans="1:4" x14ac:dyDescent="0.25">
      <c r="A1324" s="1">
        <v>7.1303238856623296E+17</v>
      </c>
      <c r="B1324" t="s">
        <v>683</v>
      </c>
      <c r="C1324" t="s">
        <v>38</v>
      </c>
      <c r="D1324" t="s">
        <v>4</v>
      </c>
    </row>
    <row r="1325" spans="1:4" x14ac:dyDescent="0.25">
      <c r="A1325" s="1">
        <v>7.1303238856623296E+17</v>
      </c>
      <c r="B1325" t="s">
        <v>683</v>
      </c>
      <c r="C1325" t="s">
        <v>38</v>
      </c>
      <c r="D1325" t="s">
        <v>4</v>
      </c>
    </row>
    <row r="1326" spans="1:4" x14ac:dyDescent="0.25">
      <c r="A1326" s="1">
        <v>7.1303239705552E+17</v>
      </c>
      <c r="B1326" t="s">
        <v>682</v>
      </c>
      <c r="C1326" t="s">
        <v>38</v>
      </c>
      <c r="D1326" t="s">
        <v>2</v>
      </c>
    </row>
    <row r="1327" spans="1:4" x14ac:dyDescent="0.25">
      <c r="A1327" s="1">
        <v>7.1303239705552E+17</v>
      </c>
      <c r="B1327" t="s">
        <v>682</v>
      </c>
      <c r="C1327" t="s">
        <v>38</v>
      </c>
      <c r="D1327" t="s">
        <v>2</v>
      </c>
    </row>
    <row r="1328" spans="1:4" x14ac:dyDescent="0.25">
      <c r="A1328" s="1">
        <v>7.1303242950686298E+17</v>
      </c>
      <c r="B1328" t="s">
        <v>597</v>
      </c>
      <c r="C1328" t="s">
        <v>38</v>
      </c>
      <c r="D1328" t="s">
        <v>2</v>
      </c>
    </row>
    <row r="1329" spans="1:4" x14ac:dyDescent="0.25">
      <c r="A1329" s="1">
        <v>7.1303242950686298E+17</v>
      </c>
      <c r="B1329" t="s">
        <v>597</v>
      </c>
      <c r="C1329" t="s">
        <v>38</v>
      </c>
      <c r="D1329" t="s">
        <v>2</v>
      </c>
    </row>
    <row r="1330" spans="1:4" x14ac:dyDescent="0.25">
      <c r="A1330" s="1">
        <v>7.1303247360978496E+17</v>
      </c>
      <c r="B1330" t="s">
        <v>679</v>
      </c>
      <c r="C1330" t="s">
        <v>38</v>
      </c>
      <c r="D1330" t="s">
        <v>6</v>
      </c>
    </row>
    <row r="1331" spans="1:4" x14ac:dyDescent="0.25">
      <c r="A1331" s="1">
        <v>7.1303247360978496E+17</v>
      </c>
      <c r="B1331" t="s">
        <v>679</v>
      </c>
      <c r="C1331" t="s">
        <v>38</v>
      </c>
      <c r="D1331" t="s">
        <v>6</v>
      </c>
    </row>
    <row r="1332" spans="1:4" x14ac:dyDescent="0.25">
      <c r="A1332" s="1">
        <v>7.1303271938773798E+17</v>
      </c>
      <c r="B1332" t="s">
        <v>673</v>
      </c>
      <c r="C1332" t="s">
        <v>38</v>
      </c>
      <c r="D1332" t="s">
        <v>4</v>
      </c>
    </row>
    <row r="1333" spans="1:4" x14ac:dyDescent="0.25">
      <c r="A1333" s="1">
        <v>7.1303271938773798E+17</v>
      </c>
      <c r="B1333" t="s">
        <v>673</v>
      </c>
      <c r="C1333" t="s">
        <v>38</v>
      </c>
      <c r="D1333" t="s">
        <v>4</v>
      </c>
    </row>
    <row r="1334" spans="1:4" x14ac:dyDescent="0.25">
      <c r="A1334" s="1">
        <v>7.1303273340495795E+17</v>
      </c>
      <c r="B1334" t="s">
        <v>585</v>
      </c>
      <c r="C1334" t="s">
        <v>38</v>
      </c>
      <c r="D1334" t="s">
        <v>2</v>
      </c>
    </row>
    <row r="1335" spans="1:4" x14ac:dyDescent="0.25">
      <c r="A1335" s="1">
        <v>7.1303273340495795E+17</v>
      </c>
      <c r="B1335" t="s">
        <v>585</v>
      </c>
      <c r="C1335" t="s">
        <v>38</v>
      </c>
      <c r="D1335" t="s">
        <v>2</v>
      </c>
    </row>
    <row r="1336" spans="1:4" x14ac:dyDescent="0.25">
      <c r="A1336" s="1">
        <v>7.1303274439826995E+17</v>
      </c>
      <c r="B1336" t="s">
        <v>585</v>
      </c>
      <c r="C1336" t="s">
        <v>38</v>
      </c>
      <c r="D1336" t="s">
        <v>2</v>
      </c>
    </row>
    <row r="1337" spans="1:4" x14ac:dyDescent="0.25">
      <c r="A1337" s="1">
        <v>7.1303274439826995E+17</v>
      </c>
      <c r="B1337" t="s">
        <v>585</v>
      </c>
      <c r="C1337" t="s">
        <v>38</v>
      </c>
      <c r="D1337" t="s">
        <v>2</v>
      </c>
    </row>
    <row r="1338" spans="1:4" x14ac:dyDescent="0.25">
      <c r="A1338" s="1">
        <v>7.1303274844587597E+17</v>
      </c>
      <c r="B1338" t="s">
        <v>593</v>
      </c>
      <c r="C1338" t="s">
        <v>38</v>
      </c>
      <c r="D1338" t="s">
        <v>2</v>
      </c>
    </row>
    <row r="1339" spans="1:4" x14ac:dyDescent="0.25">
      <c r="A1339" s="1">
        <v>7.1303274844587597E+17</v>
      </c>
      <c r="B1339" t="s">
        <v>593</v>
      </c>
      <c r="C1339" t="s">
        <v>38</v>
      </c>
      <c r="D1339" t="s">
        <v>2</v>
      </c>
    </row>
    <row r="1340" spans="1:4" x14ac:dyDescent="0.25">
      <c r="A1340" s="1">
        <v>7.1303275120139802E+17</v>
      </c>
      <c r="B1340" t="s">
        <v>669</v>
      </c>
      <c r="C1340" t="s">
        <v>38</v>
      </c>
      <c r="D1340" t="s">
        <v>4</v>
      </c>
    </row>
    <row r="1341" spans="1:4" x14ac:dyDescent="0.25">
      <c r="A1341" s="1">
        <v>7.1303275120139802E+17</v>
      </c>
      <c r="B1341" t="s">
        <v>669</v>
      </c>
      <c r="C1341" t="s">
        <v>38</v>
      </c>
      <c r="D1341" t="s">
        <v>4</v>
      </c>
    </row>
    <row r="1342" spans="1:4" x14ac:dyDescent="0.25">
      <c r="A1342" s="1">
        <v>7.1303278531379597E+17</v>
      </c>
      <c r="B1342" t="s">
        <v>666</v>
      </c>
      <c r="C1342" t="s">
        <v>38</v>
      </c>
      <c r="D1342" t="s">
        <v>4</v>
      </c>
    </row>
    <row r="1343" spans="1:4" x14ac:dyDescent="0.25">
      <c r="A1343" s="1">
        <v>7.1303278531379597E+17</v>
      </c>
      <c r="B1343" t="s">
        <v>666</v>
      </c>
      <c r="C1343" t="s">
        <v>38</v>
      </c>
      <c r="D1343" t="s">
        <v>4</v>
      </c>
    </row>
    <row r="1344" spans="1:4" x14ac:dyDescent="0.25">
      <c r="A1344" s="1">
        <v>7.1303280491791104E+17</v>
      </c>
      <c r="B1344" t="s">
        <v>597</v>
      </c>
      <c r="C1344" t="s">
        <v>38</v>
      </c>
      <c r="D1344" t="s">
        <v>2</v>
      </c>
    </row>
    <row r="1345" spans="1:4" x14ac:dyDescent="0.25">
      <c r="A1345" s="1">
        <v>7.1303280491791104E+17</v>
      </c>
      <c r="B1345" t="s">
        <v>597</v>
      </c>
      <c r="C1345" t="s">
        <v>38</v>
      </c>
      <c r="D1345" t="s">
        <v>2</v>
      </c>
    </row>
    <row r="1346" spans="1:4" x14ac:dyDescent="0.25">
      <c r="A1346" s="1">
        <v>7.1303289156391706E+17</v>
      </c>
      <c r="B1346" t="s">
        <v>664</v>
      </c>
      <c r="C1346" t="s">
        <v>38</v>
      </c>
      <c r="D1346" t="s">
        <v>4</v>
      </c>
    </row>
    <row r="1347" spans="1:4" x14ac:dyDescent="0.25">
      <c r="A1347" s="1">
        <v>7.1303289156391706E+17</v>
      </c>
      <c r="B1347" t="s">
        <v>664</v>
      </c>
      <c r="C1347" t="s">
        <v>38</v>
      </c>
      <c r="D1347" t="s">
        <v>4</v>
      </c>
    </row>
    <row r="1348" spans="1:4" x14ac:dyDescent="0.25">
      <c r="A1348" s="1">
        <v>7.1303290998534106E+17</v>
      </c>
      <c r="B1348" t="s">
        <v>663</v>
      </c>
      <c r="C1348" t="s">
        <v>38</v>
      </c>
      <c r="D1348" t="s">
        <v>2</v>
      </c>
    </row>
    <row r="1349" spans="1:4" x14ac:dyDescent="0.25">
      <c r="A1349" s="1">
        <v>7.1303290998534106E+17</v>
      </c>
      <c r="B1349" t="s">
        <v>663</v>
      </c>
      <c r="C1349" t="s">
        <v>38</v>
      </c>
      <c r="D1349" t="s">
        <v>2</v>
      </c>
    </row>
    <row r="1350" spans="1:4" x14ac:dyDescent="0.25">
      <c r="A1350" s="1">
        <v>7.1303291091629594E+17</v>
      </c>
      <c r="B1350" t="s">
        <v>662</v>
      </c>
      <c r="C1350" t="s">
        <v>38</v>
      </c>
      <c r="D1350" t="s">
        <v>2</v>
      </c>
    </row>
    <row r="1351" spans="1:4" x14ac:dyDescent="0.25">
      <c r="A1351" s="1">
        <v>7.1303291091629594E+17</v>
      </c>
      <c r="B1351" t="s">
        <v>662</v>
      </c>
      <c r="C1351" t="s">
        <v>38</v>
      </c>
      <c r="D1351" t="s">
        <v>2</v>
      </c>
    </row>
    <row r="1352" spans="1:4" x14ac:dyDescent="0.25">
      <c r="A1352" s="1">
        <v>7.1303294638352294E+17</v>
      </c>
      <c r="B1352" t="s">
        <v>660</v>
      </c>
      <c r="C1352" t="s">
        <v>38</v>
      </c>
      <c r="D1352" t="s">
        <v>2</v>
      </c>
    </row>
    <row r="1353" spans="1:4" x14ac:dyDescent="0.25">
      <c r="A1353" s="1">
        <v>7.1303294638352294E+17</v>
      </c>
      <c r="B1353" t="s">
        <v>660</v>
      </c>
      <c r="C1353" t="s">
        <v>38</v>
      </c>
      <c r="D1353" t="s">
        <v>2</v>
      </c>
    </row>
    <row r="1354" spans="1:4" x14ac:dyDescent="0.25">
      <c r="A1354" s="1">
        <v>7.1303298202664896E+17</v>
      </c>
      <c r="B1354" t="s">
        <v>597</v>
      </c>
      <c r="C1354" t="s">
        <v>38</v>
      </c>
      <c r="D1354" t="s">
        <v>2</v>
      </c>
    </row>
    <row r="1355" spans="1:4" x14ac:dyDescent="0.25">
      <c r="A1355" s="1">
        <v>7.1303298202664896E+17</v>
      </c>
      <c r="B1355" t="s">
        <v>597</v>
      </c>
      <c r="C1355" t="s">
        <v>38</v>
      </c>
      <c r="D1355" t="s">
        <v>2</v>
      </c>
    </row>
    <row r="1356" spans="1:4" x14ac:dyDescent="0.25">
      <c r="A1356" s="1">
        <v>7.1303300618152294E+17</v>
      </c>
      <c r="B1356" t="s">
        <v>658</v>
      </c>
      <c r="C1356" t="s">
        <v>38</v>
      </c>
      <c r="D1356" t="s">
        <v>2</v>
      </c>
    </row>
    <row r="1357" spans="1:4" x14ac:dyDescent="0.25">
      <c r="A1357" s="1">
        <v>7.1303300618152294E+17</v>
      </c>
      <c r="B1357" t="s">
        <v>658</v>
      </c>
      <c r="C1357" t="s">
        <v>38</v>
      </c>
      <c r="D1357" t="s">
        <v>2</v>
      </c>
    </row>
    <row r="1358" spans="1:4" x14ac:dyDescent="0.25">
      <c r="A1358" s="1">
        <v>7.1303300681909402E+17</v>
      </c>
      <c r="B1358" t="s">
        <v>657</v>
      </c>
      <c r="C1358" t="s">
        <v>38</v>
      </c>
      <c r="D1358" t="s">
        <v>2</v>
      </c>
    </row>
    <row r="1359" spans="1:4" x14ac:dyDescent="0.25">
      <c r="A1359" s="1">
        <v>7.1303300681909402E+17</v>
      </c>
      <c r="B1359" t="s">
        <v>657</v>
      </c>
      <c r="C1359" t="s">
        <v>38</v>
      </c>
      <c r="D1359" t="s">
        <v>2</v>
      </c>
    </row>
    <row r="1360" spans="1:4" x14ac:dyDescent="0.25">
      <c r="A1360" s="1">
        <v>7.1303306593370906E+17</v>
      </c>
      <c r="B1360" t="s">
        <v>652</v>
      </c>
      <c r="C1360" t="s">
        <v>38</v>
      </c>
      <c r="D1360" t="s">
        <v>2</v>
      </c>
    </row>
    <row r="1361" spans="1:4" x14ac:dyDescent="0.25">
      <c r="A1361" s="1">
        <v>7.1303306593370906E+17</v>
      </c>
      <c r="B1361" t="s">
        <v>652</v>
      </c>
      <c r="C1361" t="s">
        <v>38</v>
      </c>
      <c r="D1361" t="s">
        <v>2</v>
      </c>
    </row>
    <row r="1362" spans="1:4" x14ac:dyDescent="0.25">
      <c r="A1362" s="1">
        <v>7.1303310939933402E+17</v>
      </c>
      <c r="B1362" t="s">
        <v>720</v>
      </c>
      <c r="C1362" t="s">
        <v>38</v>
      </c>
      <c r="D1362" t="s">
        <v>6</v>
      </c>
    </row>
    <row r="1363" spans="1:4" x14ac:dyDescent="0.25">
      <c r="A1363" s="1">
        <v>7.1303317552252096E+17</v>
      </c>
      <c r="B1363" t="s">
        <v>716</v>
      </c>
      <c r="C1363" t="s">
        <v>38</v>
      </c>
      <c r="D1363" t="s">
        <v>2</v>
      </c>
    </row>
    <row r="1364" spans="1:4" x14ac:dyDescent="0.25">
      <c r="A1364" s="1">
        <v>7.1303326377068096E+17</v>
      </c>
      <c r="B1364" t="s">
        <v>710</v>
      </c>
      <c r="C1364" t="s">
        <v>38</v>
      </c>
      <c r="D1364" t="s">
        <v>4</v>
      </c>
    </row>
    <row r="1365" spans="1:4" x14ac:dyDescent="0.25">
      <c r="A1365" s="1">
        <v>7.1303332355615501E+17</v>
      </c>
      <c r="B1365" t="s">
        <v>708</v>
      </c>
      <c r="C1365" t="s">
        <v>38</v>
      </c>
      <c r="D1365" t="s">
        <v>6</v>
      </c>
    </row>
    <row r="1366" spans="1:4" x14ac:dyDescent="0.25">
      <c r="A1366" s="1">
        <v>7.1303342826704E+17</v>
      </c>
      <c r="B1366" t="s">
        <v>703</v>
      </c>
      <c r="C1366" t="s">
        <v>38</v>
      </c>
      <c r="D1366" t="s">
        <v>2</v>
      </c>
    </row>
    <row r="1367" spans="1:4" x14ac:dyDescent="0.25">
      <c r="A1367" s="1">
        <v>7.1303359631606899E+17</v>
      </c>
      <c r="B1367" t="s">
        <v>132</v>
      </c>
      <c r="C1367" t="s">
        <v>38</v>
      </c>
      <c r="D1367" t="s">
        <v>4</v>
      </c>
    </row>
    <row r="1368" spans="1:4" x14ac:dyDescent="0.25">
      <c r="A1368" s="1">
        <v>7.1303371027094298E+17</v>
      </c>
      <c r="B1368" t="s">
        <v>597</v>
      </c>
      <c r="C1368" t="s">
        <v>38</v>
      </c>
      <c r="D1368" t="s">
        <v>2</v>
      </c>
    </row>
    <row r="1369" spans="1:4" x14ac:dyDescent="0.25">
      <c r="A1369" s="1">
        <v>7.1303372223747994E+17</v>
      </c>
      <c r="B1369" t="s">
        <v>695</v>
      </c>
      <c r="C1369" t="s">
        <v>38</v>
      </c>
      <c r="D1369" t="s">
        <v>6</v>
      </c>
    </row>
    <row r="1370" spans="1:4" x14ac:dyDescent="0.25">
      <c r="A1370" s="1">
        <v>7.1303426524883699E+17</v>
      </c>
      <c r="B1370" t="s">
        <v>799</v>
      </c>
      <c r="C1370" t="s">
        <v>38</v>
      </c>
      <c r="D1370" t="s">
        <v>4</v>
      </c>
    </row>
    <row r="1371" spans="1:4" x14ac:dyDescent="0.25">
      <c r="A1371" s="1">
        <v>7.1303432076045094E+17</v>
      </c>
      <c r="B1371" t="s">
        <v>796</v>
      </c>
      <c r="C1371" t="s">
        <v>38</v>
      </c>
      <c r="D1371" t="s">
        <v>2</v>
      </c>
    </row>
    <row r="1372" spans="1:4" x14ac:dyDescent="0.25">
      <c r="A1372" s="1">
        <v>7.1303439654719795E+17</v>
      </c>
      <c r="B1372" t="s">
        <v>795</v>
      </c>
      <c r="C1372" t="s">
        <v>38</v>
      </c>
      <c r="D1372" t="s">
        <v>2</v>
      </c>
    </row>
    <row r="1373" spans="1:4" x14ac:dyDescent="0.25">
      <c r="A1373" s="1">
        <v>7.1303442481275597E+17</v>
      </c>
      <c r="B1373" t="s">
        <v>793</v>
      </c>
      <c r="C1373" t="s">
        <v>38</v>
      </c>
      <c r="D1373" t="s">
        <v>4</v>
      </c>
    </row>
    <row r="1374" spans="1:4" x14ac:dyDescent="0.25">
      <c r="A1374" s="1">
        <v>7.1303444440835597E+17</v>
      </c>
      <c r="B1374" t="s">
        <v>790</v>
      </c>
      <c r="C1374" t="s">
        <v>38</v>
      </c>
      <c r="D1374" t="s">
        <v>4</v>
      </c>
    </row>
    <row r="1375" spans="1:4" x14ac:dyDescent="0.25">
      <c r="A1375" s="1">
        <v>7.13034502340288E+17</v>
      </c>
      <c r="B1375" t="s">
        <v>788</v>
      </c>
      <c r="C1375" t="s">
        <v>38</v>
      </c>
      <c r="D1375" t="s">
        <v>6</v>
      </c>
    </row>
    <row r="1376" spans="1:4" x14ac:dyDescent="0.25">
      <c r="A1376" s="1">
        <v>7.1303450640440896E+17</v>
      </c>
      <c r="B1376" t="s">
        <v>786</v>
      </c>
      <c r="C1376" t="s">
        <v>38</v>
      </c>
      <c r="D1376" t="s">
        <v>2</v>
      </c>
    </row>
    <row r="1377" spans="1:4" x14ac:dyDescent="0.25">
      <c r="A1377" s="1">
        <v>7.1303450949976806E+17</v>
      </c>
      <c r="B1377" t="s">
        <v>785</v>
      </c>
      <c r="C1377" t="s">
        <v>38</v>
      </c>
      <c r="D1377" t="s">
        <v>2</v>
      </c>
    </row>
    <row r="1378" spans="1:4" x14ac:dyDescent="0.25">
      <c r="A1378" s="1">
        <v>7.1303456211736896E+17</v>
      </c>
      <c r="B1378" t="s">
        <v>782</v>
      </c>
      <c r="C1378" t="s">
        <v>38</v>
      </c>
      <c r="D1378" t="s">
        <v>2</v>
      </c>
    </row>
    <row r="1379" spans="1:4" x14ac:dyDescent="0.25">
      <c r="A1379" s="1">
        <v>7.13034599274848E+17</v>
      </c>
      <c r="B1379" t="s">
        <v>780</v>
      </c>
      <c r="C1379" t="s">
        <v>38</v>
      </c>
      <c r="D1379" t="s">
        <v>2</v>
      </c>
    </row>
    <row r="1380" spans="1:4" x14ac:dyDescent="0.25">
      <c r="A1380" s="1">
        <v>7.1303463865917798E+17</v>
      </c>
      <c r="B1380" t="s">
        <v>779</v>
      </c>
      <c r="C1380" t="s">
        <v>38</v>
      </c>
      <c r="D1380" t="s">
        <v>4</v>
      </c>
    </row>
    <row r="1381" spans="1:4" x14ac:dyDescent="0.25">
      <c r="A1381" s="1">
        <v>7.1303471074666394E+17</v>
      </c>
      <c r="B1381" t="s">
        <v>776</v>
      </c>
      <c r="C1381" t="s">
        <v>38</v>
      </c>
      <c r="D1381" t="s">
        <v>6</v>
      </c>
    </row>
    <row r="1382" spans="1:4" x14ac:dyDescent="0.25">
      <c r="A1382" s="1">
        <v>7.1303473816076595E+17</v>
      </c>
      <c r="B1382" t="s">
        <v>580</v>
      </c>
      <c r="C1382" t="s">
        <v>38</v>
      </c>
      <c r="D1382" t="s">
        <v>4</v>
      </c>
    </row>
    <row r="1383" spans="1:4" x14ac:dyDescent="0.25">
      <c r="A1383" s="1">
        <v>7.1303495433929894E+17</v>
      </c>
      <c r="B1383" t="s">
        <v>771</v>
      </c>
      <c r="C1383" t="s">
        <v>38</v>
      </c>
      <c r="D1383" t="s">
        <v>2</v>
      </c>
    </row>
    <row r="1384" spans="1:4" x14ac:dyDescent="0.25">
      <c r="A1384" s="1">
        <v>7.1303504046941696E+17</v>
      </c>
      <c r="B1384" t="s">
        <v>735</v>
      </c>
      <c r="C1384" t="s">
        <v>38</v>
      </c>
      <c r="D1384" t="s">
        <v>2</v>
      </c>
    </row>
    <row r="1385" spans="1:4" x14ac:dyDescent="0.25">
      <c r="A1385" s="1">
        <v>7.1303506073618406E+17</v>
      </c>
      <c r="B1385" t="s">
        <v>580</v>
      </c>
      <c r="C1385" t="s">
        <v>38</v>
      </c>
      <c r="D1385" t="s">
        <v>4</v>
      </c>
    </row>
    <row r="1386" spans="1:4" x14ac:dyDescent="0.25">
      <c r="A1386" s="1">
        <v>7.1303519731546099E+17</v>
      </c>
      <c r="B1386" t="s">
        <v>768</v>
      </c>
      <c r="C1386" t="s">
        <v>38</v>
      </c>
      <c r="D1386" t="s">
        <v>2</v>
      </c>
    </row>
    <row r="1387" spans="1:4" x14ac:dyDescent="0.25">
      <c r="A1387" s="1">
        <v>7.1303524566316198E+17</v>
      </c>
      <c r="B1387" t="s">
        <v>766</v>
      </c>
      <c r="C1387" t="s">
        <v>38</v>
      </c>
      <c r="D1387" t="s">
        <v>2</v>
      </c>
    </row>
    <row r="1388" spans="1:4" x14ac:dyDescent="0.25">
      <c r="A1388" s="1">
        <v>7.1303530093137101E+17</v>
      </c>
      <c r="B1388" t="s">
        <v>762</v>
      </c>
      <c r="C1388" t="s">
        <v>38</v>
      </c>
      <c r="D1388" t="s">
        <v>2</v>
      </c>
    </row>
    <row r="1389" spans="1:4" x14ac:dyDescent="0.25">
      <c r="A1389" s="1">
        <v>7.1303538811017203E+17</v>
      </c>
      <c r="B1389" t="s">
        <v>658</v>
      </c>
      <c r="C1389" t="s">
        <v>38</v>
      </c>
      <c r="D1389" t="s">
        <v>2</v>
      </c>
    </row>
    <row r="1390" spans="1:4" x14ac:dyDescent="0.25">
      <c r="A1390" s="1">
        <v>7.1303539400730202E+17</v>
      </c>
      <c r="B1390" t="s">
        <v>597</v>
      </c>
      <c r="C1390" t="s">
        <v>38</v>
      </c>
      <c r="D1390" t="s">
        <v>2</v>
      </c>
    </row>
    <row r="1391" spans="1:4" x14ac:dyDescent="0.25">
      <c r="A1391" s="1">
        <v>7.1303546480295898E+17</v>
      </c>
      <c r="B1391" t="s">
        <v>749</v>
      </c>
      <c r="C1391" t="s">
        <v>38</v>
      </c>
      <c r="D1391" t="s">
        <v>2</v>
      </c>
    </row>
    <row r="1392" spans="1:4" x14ac:dyDescent="0.25">
      <c r="A1392" s="1">
        <v>7.1303551564201101E+17</v>
      </c>
      <c r="B1392" t="s">
        <v>745</v>
      </c>
      <c r="C1392" t="s">
        <v>38</v>
      </c>
      <c r="D1392" t="s">
        <v>2</v>
      </c>
    </row>
    <row r="1393" spans="1:4" x14ac:dyDescent="0.25">
      <c r="A1393" s="1">
        <v>7.1303565711180096E+17</v>
      </c>
      <c r="B1393" t="s">
        <v>738</v>
      </c>
      <c r="C1393" t="s">
        <v>38</v>
      </c>
      <c r="D1393" t="s">
        <v>4</v>
      </c>
    </row>
    <row r="1394" spans="1:4" x14ac:dyDescent="0.25">
      <c r="A1394" s="1">
        <v>7.1303568118295706E+17</v>
      </c>
      <c r="B1394" t="s">
        <v>736</v>
      </c>
      <c r="C1394" t="s">
        <v>38</v>
      </c>
      <c r="D1394" t="s">
        <v>4</v>
      </c>
    </row>
    <row r="1395" spans="1:4" x14ac:dyDescent="0.25">
      <c r="A1395" s="1">
        <v>7.1303572482888E+17</v>
      </c>
      <c r="B1395" t="s">
        <v>732</v>
      </c>
      <c r="C1395" t="s">
        <v>38</v>
      </c>
      <c r="D1395" t="s">
        <v>4</v>
      </c>
    </row>
    <row r="1396" spans="1:4" x14ac:dyDescent="0.25">
      <c r="A1396" s="1">
        <v>7.1303601038548902E+17</v>
      </c>
      <c r="B1396" t="s">
        <v>606</v>
      </c>
      <c r="C1396" t="s">
        <v>38</v>
      </c>
      <c r="D1396" t="s">
        <v>2</v>
      </c>
    </row>
    <row r="1397" spans="1:4" x14ac:dyDescent="0.25">
      <c r="A1397" s="1">
        <v>7.1303609364661798E+17</v>
      </c>
      <c r="B1397" t="s">
        <v>722</v>
      </c>
      <c r="C1397" t="s">
        <v>38</v>
      </c>
      <c r="D1397" t="s">
        <v>4</v>
      </c>
    </row>
    <row r="1398" spans="1:4" x14ac:dyDescent="0.25">
      <c r="A1398" s="1">
        <v>7.1097779444075699E+17</v>
      </c>
      <c r="B1398" t="s">
        <v>800</v>
      </c>
      <c r="C1398" t="s">
        <v>38</v>
      </c>
      <c r="D1398" t="s">
        <v>6</v>
      </c>
    </row>
    <row r="1399" spans="1:4" x14ac:dyDescent="0.25">
      <c r="A1399" s="1">
        <v>7.1097779367746304E+17</v>
      </c>
      <c r="B1399" t="s">
        <v>292</v>
      </c>
      <c r="C1399" t="s">
        <v>38</v>
      </c>
      <c r="D1399" t="s">
        <v>4</v>
      </c>
    </row>
    <row r="1400" spans="1:4" x14ac:dyDescent="0.25">
      <c r="A1400" s="1">
        <v>7.1097778298199194E+17</v>
      </c>
      <c r="B1400" t="s">
        <v>802</v>
      </c>
      <c r="C1400" t="s">
        <v>38</v>
      </c>
      <c r="D1400" t="s">
        <v>2</v>
      </c>
    </row>
    <row r="1401" spans="1:4" x14ac:dyDescent="0.25">
      <c r="A1401" s="1">
        <v>7.1097777266826394E+17</v>
      </c>
      <c r="B1401" t="s">
        <v>804</v>
      </c>
      <c r="C1401" t="s">
        <v>38</v>
      </c>
      <c r="D1401" t="s">
        <v>2</v>
      </c>
    </row>
    <row r="1402" spans="1:4" x14ac:dyDescent="0.25">
      <c r="A1402" s="1">
        <v>7.1097770183904E+17</v>
      </c>
      <c r="B1402" t="s">
        <v>807</v>
      </c>
      <c r="C1402" t="s">
        <v>38</v>
      </c>
      <c r="D1402" t="s">
        <v>6</v>
      </c>
    </row>
    <row r="1403" spans="1:4" x14ac:dyDescent="0.25">
      <c r="A1403" s="1">
        <v>7.1097767255019494E+17</v>
      </c>
      <c r="B1403" t="s">
        <v>808</v>
      </c>
      <c r="C1403" t="s">
        <v>38</v>
      </c>
      <c r="D1403" t="s">
        <v>4</v>
      </c>
    </row>
    <row r="1404" spans="1:4" x14ac:dyDescent="0.25">
      <c r="A1404" s="1">
        <v>7.10977482695024E+17</v>
      </c>
      <c r="B1404" t="s">
        <v>813</v>
      </c>
      <c r="C1404" t="s">
        <v>38</v>
      </c>
      <c r="D1404" t="s">
        <v>2</v>
      </c>
    </row>
    <row r="1405" spans="1:4" x14ac:dyDescent="0.25">
      <c r="A1405" s="1">
        <v>7.1097743490075802E+17</v>
      </c>
      <c r="B1405" t="s">
        <v>815</v>
      </c>
      <c r="C1405" t="s">
        <v>38</v>
      </c>
      <c r="D1405" t="s">
        <v>2</v>
      </c>
    </row>
    <row r="1406" spans="1:4" x14ac:dyDescent="0.25">
      <c r="A1406" s="1">
        <v>7.1097740245381504E+17</v>
      </c>
      <c r="B1406" t="s">
        <v>816</v>
      </c>
      <c r="C1406" t="s">
        <v>38</v>
      </c>
      <c r="D1406" t="s">
        <v>6</v>
      </c>
    </row>
    <row r="1407" spans="1:4" x14ac:dyDescent="0.25">
      <c r="A1407" s="1">
        <v>7.1097736728864294E+17</v>
      </c>
      <c r="B1407" t="s">
        <v>821</v>
      </c>
      <c r="C1407" t="s">
        <v>38</v>
      </c>
      <c r="D1407" t="s">
        <v>6</v>
      </c>
    </row>
    <row r="1408" spans="1:4" x14ac:dyDescent="0.25">
      <c r="A1408" s="1">
        <v>7.1097732844935898E+17</v>
      </c>
      <c r="B1408" t="s">
        <v>282</v>
      </c>
      <c r="C1408" t="s">
        <v>38</v>
      </c>
      <c r="D1408" t="s">
        <v>2</v>
      </c>
    </row>
    <row r="1409" spans="1:4" x14ac:dyDescent="0.25">
      <c r="A1409" s="1">
        <v>7.1097716613415296E+17</v>
      </c>
      <c r="B1409" t="s">
        <v>632</v>
      </c>
      <c r="C1409" t="s">
        <v>38</v>
      </c>
      <c r="D1409" t="s">
        <v>2</v>
      </c>
    </row>
    <row r="1410" spans="1:4" x14ac:dyDescent="0.25">
      <c r="A1410" s="1">
        <v>7.1097716461159194E+17</v>
      </c>
      <c r="B1410" t="s">
        <v>826</v>
      </c>
      <c r="C1410" t="s">
        <v>38</v>
      </c>
      <c r="D1410" t="s">
        <v>4</v>
      </c>
    </row>
    <row r="1411" spans="1:4" x14ac:dyDescent="0.25">
      <c r="A1411" s="1">
        <v>7.1097690427517299E+17</v>
      </c>
      <c r="B1411" t="s">
        <v>831</v>
      </c>
      <c r="C1411" t="s">
        <v>38</v>
      </c>
      <c r="D1411" t="s">
        <v>6</v>
      </c>
    </row>
    <row r="1412" spans="1:4" x14ac:dyDescent="0.25">
      <c r="A1412" s="1">
        <v>7.1097689845365504E+17</v>
      </c>
      <c r="B1412" t="s">
        <v>832</v>
      </c>
      <c r="C1412" t="s">
        <v>38</v>
      </c>
      <c r="D1412" t="s">
        <v>2</v>
      </c>
    </row>
    <row r="1413" spans="1:4" x14ac:dyDescent="0.25">
      <c r="A1413" s="1">
        <v>7.1097687979321702E+17</v>
      </c>
      <c r="B1413" t="s">
        <v>273</v>
      </c>
      <c r="C1413" t="s">
        <v>38</v>
      </c>
      <c r="D1413" t="s">
        <v>4</v>
      </c>
    </row>
    <row r="1414" spans="1:4" x14ac:dyDescent="0.25">
      <c r="A1414" s="1">
        <v>7.1097686179544205E+17</v>
      </c>
      <c r="B1414" t="s">
        <v>821</v>
      </c>
      <c r="C1414" t="s">
        <v>38</v>
      </c>
      <c r="D1414" t="s">
        <v>6</v>
      </c>
    </row>
    <row r="1415" spans="1:4" x14ac:dyDescent="0.25">
      <c r="A1415" s="1">
        <v>7.10976828480032E+17</v>
      </c>
      <c r="B1415" t="s">
        <v>839</v>
      </c>
      <c r="C1415" t="s">
        <v>38</v>
      </c>
      <c r="D1415" t="s">
        <v>6</v>
      </c>
    </row>
    <row r="1416" spans="1:4" x14ac:dyDescent="0.25">
      <c r="A1416" s="1">
        <v>7.1097682323282304E+17</v>
      </c>
      <c r="B1416" t="s">
        <v>282</v>
      </c>
      <c r="C1416" t="s">
        <v>38</v>
      </c>
      <c r="D1416" t="s">
        <v>2</v>
      </c>
    </row>
    <row r="1417" spans="1:4" x14ac:dyDescent="0.25">
      <c r="A1417" s="1">
        <v>7.1097682063241997E+17</v>
      </c>
      <c r="B1417" t="s">
        <v>292</v>
      </c>
      <c r="C1417" t="s">
        <v>38</v>
      </c>
      <c r="D1417" t="s">
        <v>4</v>
      </c>
    </row>
    <row r="1418" spans="1:4" x14ac:dyDescent="0.25">
      <c r="A1418" s="1">
        <v>7.1097676069575002E+17</v>
      </c>
      <c r="B1418" t="s">
        <v>840</v>
      </c>
      <c r="C1418" t="s">
        <v>38</v>
      </c>
      <c r="D1418" t="s">
        <v>4</v>
      </c>
    </row>
    <row r="1419" spans="1:4" x14ac:dyDescent="0.25">
      <c r="A1419" s="1">
        <v>7.1097667373544602E+17</v>
      </c>
      <c r="B1419" t="s">
        <v>319</v>
      </c>
      <c r="C1419" t="s">
        <v>38</v>
      </c>
      <c r="D1419" t="s">
        <v>4</v>
      </c>
    </row>
    <row r="1420" spans="1:4" x14ac:dyDescent="0.25">
      <c r="A1420" s="1">
        <v>7.1097659643855603E+17</v>
      </c>
      <c r="B1420" t="s">
        <v>292</v>
      </c>
      <c r="C1420" t="s">
        <v>38</v>
      </c>
      <c r="D1420" t="s">
        <v>4</v>
      </c>
    </row>
    <row r="1421" spans="1:4" x14ac:dyDescent="0.25">
      <c r="A1421" s="1">
        <v>7.1097648716020902E+17</v>
      </c>
      <c r="B1421" t="s">
        <v>854</v>
      </c>
      <c r="C1421" t="s">
        <v>38</v>
      </c>
      <c r="D1421" t="s">
        <v>6</v>
      </c>
    </row>
    <row r="1422" spans="1:4" x14ac:dyDescent="0.25">
      <c r="A1422" s="1">
        <v>7.1097647406134003E+17</v>
      </c>
      <c r="B1422" t="s">
        <v>855</v>
      </c>
      <c r="C1422" t="s">
        <v>38</v>
      </c>
      <c r="D1422" t="s">
        <v>4</v>
      </c>
    </row>
    <row r="1423" spans="1:4" x14ac:dyDescent="0.25">
      <c r="A1423" s="1">
        <v>7.1097646659554906E+17</v>
      </c>
      <c r="B1423" t="s">
        <v>292</v>
      </c>
      <c r="C1423" t="s">
        <v>38</v>
      </c>
      <c r="D1423" t="s">
        <v>4</v>
      </c>
    </row>
    <row r="1424" spans="1:4" x14ac:dyDescent="0.25">
      <c r="A1424" s="1">
        <v>7.1097639867702797E+17</v>
      </c>
      <c r="B1424" t="s">
        <v>857</v>
      </c>
      <c r="C1424" t="s">
        <v>38</v>
      </c>
      <c r="D1424" t="s">
        <v>6</v>
      </c>
    </row>
    <row r="1425" spans="1:4" x14ac:dyDescent="0.25">
      <c r="A1425" s="1">
        <v>7.1097636886819994E+17</v>
      </c>
      <c r="B1425" t="s">
        <v>855</v>
      </c>
      <c r="C1425" t="s">
        <v>38</v>
      </c>
      <c r="D1425" t="s">
        <v>4</v>
      </c>
    </row>
    <row r="1426" spans="1:4" x14ac:dyDescent="0.25">
      <c r="A1426" s="1">
        <v>7.1097636783645901E+17</v>
      </c>
      <c r="B1426" t="s">
        <v>858</v>
      </c>
      <c r="C1426" t="s">
        <v>38</v>
      </c>
      <c r="D1426" t="s">
        <v>4</v>
      </c>
    </row>
    <row r="1427" spans="1:4" x14ac:dyDescent="0.25">
      <c r="A1427" s="1">
        <v>7.1097630853732698E+17</v>
      </c>
      <c r="B1427" t="s">
        <v>292</v>
      </c>
      <c r="C1427" t="s">
        <v>38</v>
      </c>
      <c r="D1427" t="s">
        <v>4</v>
      </c>
    </row>
    <row r="1428" spans="1:4" x14ac:dyDescent="0.25">
      <c r="A1428" s="1">
        <v>7.10976288635248E+17</v>
      </c>
      <c r="B1428" t="s">
        <v>860</v>
      </c>
      <c r="C1428" t="s">
        <v>38</v>
      </c>
      <c r="D1428" t="s">
        <v>2</v>
      </c>
    </row>
    <row r="1429" spans="1:4" x14ac:dyDescent="0.25">
      <c r="A1429" s="1">
        <v>7.1097621812077696E+17</v>
      </c>
      <c r="B1429" t="s">
        <v>273</v>
      </c>
      <c r="C1429" t="s">
        <v>38</v>
      </c>
      <c r="D1429" t="s">
        <v>4</v>
      </c>
    </row>
    <row r="1430" spans="1:4" x14ac:dyDescent="0.25">
      <c r="A1430" s="1">
        <v>7.1097619573146394E+17</v>
      </c>
      <c r="B1430" t="s">
        <v>292</v>
      </c>
      <c r="C1430" t="s">
        <v>38</v>
      </c>
      <c r="D1430" t="s">
        <v>4</v>
      </c>
    </row>
    <row r="1431" spans="1:4" x14ac:dyDescent="0.25">
      <c r="A1431" s="1">
        <v>7.1097907401392896E+17</v>
      </c>
      <c r="B1431" t="s">
        <v>269</v>
      </c>
      <c r="C1431" t="s">
        <v>38</v>
      </c>
      <c r="D1431" t="s">
        <v>2</v>
      </c>
    </row>
    <row r="1432" spans="1:4" x14ac:dyDescent="0.25">
      <c r="A1432" s="1">
        <v>7.1097905085302694E+17</v>
      </c>
      <c r="B1432" t="s">
        <v>271</v>
      </c>
      <c r="C1432" t="s">
        <v>38</v>
      </c>
      <c r="D1432" t="s">
        <v>6</v>
      </c>
    </row>
    <row r="1433" spans="1:4" x14ac:dyDescent="0.25">
      <c r="A1433" s="1">
        <v>7.1097902957953805E+17</v>
      </c>
      <c r="B1433" t="s">
        <v>273</v>
      </c>
      <c r="C1433" t="s">
        <v>38</v>
      </c>
      <c r="D1433" t="s">
        <v>4</v>
      </c>
    </row>
    <row r="1434" spans="1:4" x14ac:dyDescent="0.25">
      <c r="A1434" s="1">
        <v>7.1097899854168397E+17</v>
      </c>
      <c r="B1434" t="s">
        <v>275</v>
      </c>
      <c r="C1434" t="s">
        <v>38</v>
      </c>
      <c r="D1434" t="s">
        <v>2</v>
      </c>
    </row>
    <row r="1435" spans="1:4" x14ac:dyDescent="0.25">
      <c r="A1435" s="1">
        <v>7.1097896660199002E+17</v>
      </c>
      <c r="B1435" t="s">
        <v>276</v>
      </c>
      <c r="C1435" t="s">
        <v>38</v>
      </c>
      <c r="D1435" t="s">
        <v>6</v>
      </c>
    </row>
    <row r="1436" spans="1:4" x14ac:dyDescent="0.25">
      <c r="A1436" s="1">
        <v>7.1097896408534195E+17</v>
      </c>
      <c r="B1436" t="s">
        <v>277</v>
      </c>
      <c r="C1436" t="s">
        <v>38</v>
      </c>
      <c r="D1436" t="s">
        <v>6</v>
      </c>
    </row>
    <row r="1437" spans="1:4" x14ac:dyDescent="0.25">
      <c r="A1437" s="1">
        <v>7.1097894181790502E+17</v>
      </c>
      <c r="B1437" t="s">
        <v>278</v>
      </c>
      <c r="C1437" t="s">
        <v>38</v>
      </c>
      <c r="D1437" t="s">
        <v>6</v>
      </c>
    </row>
    <row r="1438" spans="1:4" x14ac:dyDescent="0.25">
      <c r="A1438" s="1">
        <v>7.1097888524495206E+17</v>
      </c>
      <c r="B1438" t="s">
        <v>282</v>
      </c>
      <c r="C1438" t="s">
        <v>38</v>
      </c>
      <c r="D1438" t="s">
        <v>2</v>
      </c>
    </row>
    <row r="1439" spans="1:4" x14ac:dyDescent="0.25">
      <c r="A1439" s="1">
        <v>7.1097881455847002E+17</v>
      </c>
      <c r="B1439" t="s">
        <v>285</v>
      </c>
      <c r="C1439" t="s">
        <v>38</v>
      </c>
      <c r="D1439" t="s">
        <v>2</v>
      </c>
    </row>
    <row r="1440" spans="1:4" x14ac:dyDescent="0.25">
      <c r="A1440" s="1">
        <v>7.1097878029089894E+17</v>
      </c>
      <c r="B1440" t="s">
        <v>282</v>
      </c>
      <c r="C1440" t="s">
        <v>38</v>
      </c>
      <c r="D1440" t="s">
        <v>2</v>
      </c>
    </row>
    <row r="1441" spans="1:4" x14ac:dyDescent="0.25">
      <c r="A1441" s="1">
        <v>7.1097874021853094E+17</v>
      </c>
      <c r="B1441" t="s">
        <v>290</v>
      </c>
      <c r="C1441" t="s">
        <v>38</v>
      </c>
      <c r="D1441" t="s">
        <v>2</v>
      </c>
    </row>
    <row r="1442" spans="1:4" x14ac:dyDescent="0.25">
      <c r="A1442" s="1">
        <v>7.1097872002312102E+17</v>
      </c>
      <c r="B1442" t="s">
        <v>292</v>
      </c>
      <c r="C1442" t="s">
        <v>38</v>
      </c>
      <c r="D1442" t="s">
        <v>4</v>
      </c>
    </row>
    <row r="1443" spans="1:4" x14ac:dyDescent="0.25">
      <c r="A1443" s="1">
        <v>7.1097871390762995E+17</v>
      </c>
      <c r="B1443" t="s">
        <v>293</v>
      </c>
      <c r="C1443" t="s">
        <v>38</v>
      </c>
      <c r="D1443" t="s">
        <v>6</v>
      </c>
    </row>
    <row r="1444" spans="1:4" x14ac:dyDescent="0.25">
      <c r="A1444" s="1">
        <v>7.1097867179274995E+17</v>
      </c>
      <c r="B1444" t="s">
        <v>296</v>
      </c>
      <c r="C1444" t="s">
        <v>38</v>
      </c>
      <c r="D1444" t="s">
        <v>4</v>
      </c>
    </row>
    <row r="1445" spans="1:4" x14ac:dyDescent="0.25">
      <c r="A1445" s="1">
        <v>7.1097866762366899E+17</v>
      </c>
      <c r="B1445" t="s">
        <v>292</v>
      </c>
      <c r="C1445" t="s">
        <v>38</v>
      </c>
      <c r="D1445" t="s">
        <v>4</v>
      </c>
    </row>
    <row r="1446" spans="1:4" x14ac:dyDescent="0.25">
      <c r="A1446" s="1">
        <v>7.1097865152173594E+17</v>
      </c>
      <c r="B1446" t="s">
        <v>282</v>
      </c>
      <c r="C1446" t="s">
        <v>38</v>
      </c>
      <c r="D1446" t="s">
        <v>2</v>
      </c>
    </row>
    <row r="1447" spans="1:4" x14ac:dyDescent="0.25">
      <c r="A1447" s="1">
        <v>7.1097864824597696E+17</v>
      </c>
      <c r="B1447" t="s">
        <v>298</v>
      </c>
      <c r="C1447" t="s">
        <v>38</v>
      </c>
      <c r="D1447" t="s">
        <v>2</v>
      </c>
    </row>
    <row r="1448" spans="1:4" x14ac:dyDescent="0.25">
      <c r="A1448" s="1">
        <v>7.1097857244653901E+17</v>
      </c>
      <c r="B1448" t="s">
        <v>302</v>
      </c>
      <c r="C1448" t="s">
        <v>38</v>
      </c>
      <c r="D1448" t="s">
        <v>2</v>
      </c>
    </row>
    <row r="1449" spans="1:4" x14ac:dyDescent="0.25">
      <c r="A1449" s="1">
        <v>7.1097856564335795E+17</v>
      </c>
      <c r="B1449" t="s">
        <v>303</v>
      </c>
      <c r="C1449" t="s">
        <v>38</v>
      </c>
      <c r="D1449" t="s">
        <v>2</v>
      </c>
    </row>
    <row r="1450" spans="1:4" x14ac:dyDescent="0.25">
      <c r="A1450" s="1">
        <v>7.1097856484224998E+17</v>
      </c>
      <c r="B1450" t="s">
        <v>304</v>
      </c>
      <c r="C1450" t="s">
        <v>38</v>
      </c>
      <c r="D1450" t="s">
        <v>6</v>
      </c>
    </row>
    <row r="1451" spans="1:4" x14ac:dyDescent="0.25">
      <c r="A1451" s="1">
        <v>7.1097856276187494E+17</v>
      </c>
      <c r="B1451" t="s">
        <v>282</v>
      </c>
      <c r="C1451" t="s">
        <v>38</v>
      </c>
      <c r="D1451" t="s">
        <v>2</v>
      </c>
    </row>
    <row r="1452" spans="1:4" x14ac:dyDescent="0.25">
      <c r="A1452" s="1">
        <v>7.1097852170788403E+17</v>
      </c>
      <c r="B1452" t="s">
        <v>292</v>
      </c>
      <c r="C1452" t="s">
        <v>38</v>
      </c>
      <c r="D1452" t="s">
        <v>4</v>
      </c>
    </row>
    <row r="1453" spans="1:4" x14ac:dyDescent="0.25">
      <c r="A1453" s="1">
        <v>7.1097850820238502E+17</v>
      </c>
      <c r="B1453" t="s">
        <v>307</v>
      </c>
      <c r="C1453" t="s">
        <v>38</v>
      </c>
      <c r="D1453" t="s">
        <v>4</v>
      </c>
    </row>
    <row r="1454" spans="1:4" x14ac:dyDescent="0.25">
      <c r="A1454" s="1">
        <v>7.10978492473552E+17</v>
      </c>
      <c r="B1454" t="s">
        <v>308</v>
      </c>
      <c r="C1454" t="s">
        <v>38</v>
      </c>
      <c r="D1454" t="s">
        <v>4</v>
      </c>
    </row>
    <row r="1455" spans="1:4" x14ac:dyDescent="0.25">
      <c r="A1455" s="1">
        <v>7.1097848294421197E+17</v>
      </c>
      <c r="B1455" t="s">
        <v>309</v>
      </c>
      <c r="C1455" t="s">
        <v>38</v>
      </c>
      <c r="D1455" t="s">
        <v>2</v>
      </c>
    </row>
    <row r="1456" spans="1:4" x14ac:dyDescent="0.25">
      <c r="A1456" s="1">
        <v>7.1097847956767501E+17</v>
      </c>
      <c r="B1456" t="s">
        <v>310</v>
      </c>
      <c r="C1456" t="s">
        <v>38</v>
      </c>
      <c r="D1456" t="s">
        <v>2</v>
      </c>
    </row>
    <row r="1457" spans="1:4" x14ac:dyDescent="0.25">
      <c r="A1457" s="1">
        <v>7.1097845684730598E+17</v>
      </c>
      <c r="B1457" t="s">
        <v>273</v>
      </c>
      <c r="C1457" t="s">
        <v>38</v>
      </c>
      <c r="D1457" t="s">
        <v>4</v>
      </c>
    </row>
    <row r="1458" spans="1:4" x14ac:dyDescent="0.25">
      <c r="A1458" s="1">
        <v>7.1097841180881702E+17</v>
      </c>
      <c r="B1458" t="s">
        <v>312</v>
      </c>
      <c r="C1458" t="s">
        <v>38</v>
      </c>
      <c r="D1458" t="s">
        <v>2</v>
      </c>
    </row>
    <row r="1459" spans="1:4" x14ac:dyDescent="0.25">
      <c r="A1459" s="1">
        <v>7.1097840894417702E+17</v>
      </c>
      <c r="B1459" t="s">
        <v>313</v>
      </c>
      <c r="C1459" t="s">
        <v>38</v>
      </c>
      <c r="D1459" t="s">
        <v>4</v>
      </c>
    </row>
    <row r="1460" spans="1:4" x14ac:dyDescent="0.25">
      <c r="A1460" s="1">
        <v>7.1097839877716301E+17</v>
      </c>
      <c r="B1460" t="s">
        <v>314</v>
      </c>
      <c r="C1460" t="s">
        <v>38</v>
      </c>
      <c r="D1460" t="s">
        <v>4</v>
      </c>
    </row>
    <row r="1461" spans="1:4" x14ac:dyDescent="0.25">
      <c r="A1461" s="1">
        <v>7.1097836888012301E+17</v>
      </c>
      <c r="B1461" t="s">
        <v>317</v>
      </c>
      <c r="C1461" t="s">
        <v>38</v>
      </c>
      <c r="D1461" t="s">
        <v>6</v>
      </c>
    </row>
    <row r="1462" spans="1:4" x14ac:dyDescent="0.25">
      <c r="A1462" s="1">
        <v>7.1097834685993306E+17</v>
      </c>
      <c r="B1462" t="s">
        <v>318</v>
      </c>
      <c r="C1462" t="s">
        <v>38</v>
      </c>
      <c r="D1462" t="s">
        <v>4</v>
      </c>
    </row>
    <row r="1463" spans="1:4" x14ac:dyDescent="0.25">
      <c r="A1463" s="1">
        <v>7.1097832075055104E+17</v>
      </c>
      <c r="B1463" t="s">
        <v>292</v>
      </c>
      <c r="C1463" t="s">
        <v>38</v>
      </c>
      <c r="D1463" t="s">
        <v>4</v>
      </c>
    </row>
    <row r="1464" spans="1:4" x14ac:dyDescent="0.25">
      <c r="A1464" s="1">
        <v>7.1097830138125094E+17</v>
      </c>
      <c r="B1464" t="s">
        <v>319</v>
      </c>
      <c r="C1464" t="s">
        <v>38</v>
      </c>
      <c r="D1464" t="s">
        <v>4</v>
      </c>
    </row>
    <row r="1465" spans="1:4" x14ac:dyDescent="0.25">
      <c r="A1465" s="1">
        <v>7.1097827544361306E+17</v>
      </c>
      <c r="B1465" t="s">
        <v>321</v>
      </c>
      <c r="C1465" t="s">
        <v>38</v>
      </c>
      <c r="D1465" t="s">
        <v>2</v>
      </c>
    </row>
    <row r="1466" spans="1:4" x14ac:dyDescent="0.25">
      <c r="A1466" s="1">
        <v>7.1097822580402496E+17</v>
      </c>
      <c r="B1466" t="s">
        <v>292</v>
      </c>
      <c r="C1466" t="s">
        <v>38</v>
      </c>
      <c r="D1466" t="s">
        <v>4</v>
      </c>
    </row>
    <row r="1467" spans="1:4" x14ac:dyDescent="0.25">
      <c r="A1467" s="1">
        <v>7.1097820793216205E+17</v>
      </c>
      <c r="B1467" t="s">
        <v>304</v>
      </c>
      <c r="C1467" t="s">
        <v>38</v>
      </c>
      <c r="D1467" t="s">
        <v>6</v>
      </c>
    </row>
    <row r="1468" spans="1:4" x14ac:dyDescent="0.25">
      <c r="A1468" s="1">
        <v>7.1097820668222605E+17</v>
      </c>
      <c r="B1468" t="s">
        <v>292</v>
      </c>
      <c r="C1468" t="s">
        <v>38</v>
      </c>
      <c r="D1468" t="s">
        <v>4</v>
      </c>
    </row>
    <row r="1469" spans="1:4" x14ac:dyDescent="0.25">
      <c r="A1469" s="1">
        <v>7.1097812363064499E+17</v>
      </c>
      <c r="B1469" t="s">
        <v>325</v>
      </c>
      <c r="C1469" t="s">
        <v>38</v>
      </c>
      <c r="D1469" t="s">
        <v>2</v>
      </c>
    </row>
    <row r="1470" spans="1:4" x14ac:dyDescent="0.25">
      <c r="A1470" s="1">
        <v>7.10978103493808E+17</v>
      </c>
      <c r="B1470" t="s">
        <v>326</v>
      </c>
      <c r="C1470" t="s">
        <v>38</v>
      </c>
      <c r="D1470" t="s">
        <v>4</v>
      </c>
    </row>
    <row r="1471" spans="1:4" x14ac:dyDescent="0.25">
      <c r="A1471" s="1">
        <v>7.1097804088981005E+17</v>
      </c>
      <c r="B1471" t="s">
        <v>292</v>
      </c>
      <c r="C1471" t="s">
        <v>38</v>
      </c>
      <c r="D1471" t="s">
        <v>4</v>
      </c>
    </row>
    <row r="1472" spans="1:4" x14ac:dyDescent="0.25">
      <c r="A1472" s="1">
        <v>7.1097803131820403E+17</v>
      </c>
      <c r="B1472" t="s">
        <v>282</v>
      </c>
      <c r="C1472" t="s">
        <v>38</v>
      </c>
      <c r="D1472" t="s">
        <v>2</v>
      </c>
    </row>
    <row r="1473" spans="1:4" x14ac:dyDescent="0.25">
      <c r="A1473" s="1">
        <v>7.1097802107152704E+17</v>
      </c>
      <c r="B1473" t="s">
        <v>328</v>
      </c>
      <c r="C1473" t="s">
        <v>38</v>
      </c>
      <c r="D1473" t="s">
        <v>2</v>
      </c>
    </row>
    <row r="1474" spans="1:4" x14ac:dyDescent="0.25">
      <c r="A1474" s="1">
        <v>7.1097799921936704E+17</v>
      </c>
      <c r="B1474" t="s">
        <v>330</v>
      </c>
      <c r="C1474" t="s">
        <v>38</v>
      </c>
      <c r="D1474" t="s">
        <v>6</v>
      </c>
    </row>
    <row r="1475" spans="1:4" x14ac:dyDescent="0.25">
      <c r="A1475" s="1">
        <v>7.1097797586532301E+17</v>
      </c>
      <c r="B1475" t="s">
        <v>331</v>
      </c>
      <c r="C1475" t="s">
        <v>38</v>
      </c>
      <c r="D1475" t="s">
        <v>6</v>
      </c>
    </row>
    <row r="1476" spans="1:4" x14ac:dyDescent="0.25">
      <c r="A1476" s="1">
        <v>7.1097795730564698E+17</v>
      </c>
      <c r="B1476" t="s">
        <v>332</v>
      </c>
      <c r="C1476" t="s">
        <v>38</v>
      </c>
      <c r="D1476" t="s">
        <v>6</v>
      </c>
    </row>
    <row r="1477" spans="1:4" x14ac:dyDescent="0.25">
      <c r="A1477" s="1">
        <v>7.1097792254735501E+17</v>
      </c>
      <c r="B1477" t="s">
        <v>273</v>
      </c>
      <c r="C1477" t="s">
        <v>38</v>
      </c>
      <c r="D1477" t="s">
        <v>4</v>
      </c>
    </row>
    <row r="1478" spans="1:4" x14ac:dyDescent="0.25">
      <c r="A1478" s="1">
        <v>7.1097790272929702E+17</v>
      </c>
      <c r="B1478" t="s">
        <v>333</v>
      </c>
      <c r="C1478" t="s">
        <v>38</v>
      </c>
      <c r="D1478" t="s">
        <v>2</v>
      </c>
    </row>
    <row r="1479" spans="1:4" x14ac:dyDescent="0.25">
      <c r="A1479" s="1">
        <v>7.1097787229549299E+17</v>
      </c>
      <c r="B1479" t="s">
        <v>273</v>
      </c>
      <c r="C1479" t="s">
        <v>38</v>
      </c>
      <c r="D1479" t="s">
        <v>4</v>
      </c>
    </row>
    <row r="1480" spans="1:4" x14ac:dyDescent="0.25">
      <c r="A1480" s="1">
        <v>7.1097780159216397E+17</v>
      </c>
      <c r="B1480" t="s">
        <v>336</v>
      </c>
      <c r="C1480" t="s">
        <v>38</v>
      </c>
      <c r="D1480" t="s">
        <v>4</v>
      </c>
    </row>
    <row r="1481" spans="1:4" x14ac:dyDescent="0.25">
      <c r="A1481" s="1">
        <v>7.1097779887844506E+17</v>
      </c>
      <c r="B1481" t="s">
        <v>273</v>
      </c>
      <c r="C1481" t="s">
        <v>38</v>
      </c>
      <c r="D1481" t="s">
        <v>4</v>
      </c>
    </row>
    <row r="1482" spans="1:4" x14ac:dyDescent="0.25">
      <c r="A1482" s="1">
        <v>7.1097779444075699E+17</v>
      </c>
      <c r="B1482" t="s">
        <v>800</v>
      </c>
      <c r="C1482" t="s">
        <v>38</v>
      </c>
      <c r="D1482" t="s">
        <v>6</v>
      </c>
    </row>
    <row r="1483" spans="1:4" x14ac:dyDescent="0.25">
      <c r="A1483" s="1">
        <v>7.1134121787163405E+17</v>
      </c>
      <c r="B1483" t="s">
        <v>870</v>
      </c>
      <c r="C1483" t="s">
        <v>38</v>
      </c>
      <c r="D1483" t="s">
        <v>2</v>
      </c>
    </row>
    <row r="1484" spans="1:4" x14ac:dyDescent="0.25">
      <c r="A1484" s="1">
        <v>7.1134121286775603E+17</v>
      </c>
      <c r="B1484" t="s">
        <v>871</v>
      </c>
      <c r="C1484" t="s">
        <v>38</v>
      </c>
      <c r="D1484" t="s">
        <v>2</v>
      </c>
    </row>
    <row r="1485" spans="1:4" x14ac:dyDescent="0.25">
      <c r="A1485" s="1">
        <v>7.1134108400203302E+17</v>
      </c>
      <c r="B1485" t="s">
        <v>872</v>
      </c>
      <c r="C1485" t="s">
        <v>38</v>
      </c>
      <c r="D1485" t="s">
        <v>4</v>
      </c>
    </row>
    <row r="1486" spans="1:4" x14ac:dyDescent="0.25">
      <c r="A1486" s="1">
        <v>7.1134067761166298E+17</v>
      </c>
      <c r="B1486" t="s">
        <v>880</v>
      </c>
      <c r="C1486" t="s">
        <v>38</v>
      </c>
      <c r="D1486" t="s">
        <v>6</v>
      </c>
    </row>
    <row r="1487" spans="1:4" x14ac:dyDescent="0.25">
      <c r="A1487" s="1">
        <v>7.1134053626362598E+17</v>
      </c>
      <c r="B1487" t="s">
        <v>886</v>
      </c>
      <c r="C1487" t="s">
        <v>38</v>
      </c>
      <c r="D1487" t="s">
        <v>6</v>
      </c>
    </row>
    <row r="1488" spans="1:4" x14ac:dyDescent="0.25">
      <c r="A1488" s="1">
        <v>7.1134048217400102E+17</v>
      </c>
      <c r="B1488" t="s">
        <v>889</v>
      </c>
      <c r="C1488" t="s">
        <v>38</v>
      </c>
      <c r="D1488" t="s">
        <v>2</v>
      </c>
    </row>
    <row r="1489" spans="1:4" x14ac:dyDescent="0.25">
      <c r="A1489" s="1">
        <v>7.1134029262088602E+17</v>
      </c>
      <c r="B1489" t="s">
        <v>893</v>
      </c>
      <c r="C1489" t="s">
        <v>38</v>
      </c>
      <c r="D1489" t="s">
        <v>6</v>
      </c>
    </row>
    <row r="1490" spans="1:4" x14ac:dyDescent="0.25">
      <c r="A1490" s="1">
        <v>7.1134003896189299E+17</v>
      </c>
      <c r="B1490" t="s">
        <v>898</v>
      </c>
      <c r="C1490" t="s">
        <v>38</v>
      </c>
      <c r="D1490" t="s">
        <v>4</v>
      </c>
    </row>
    <row r="1491" spans="1:4" x14ac:dyDescent="0.25">
      <c r="A1491" s="1">
        <v>7.1133996962590298E+17</v>
      </c>
      <c r="B1491" t="s">
        <v>899</v>
      </c>
      <c r="C1491" t="s">
        <v>38</v>
      </c>
      <c r="D1491" t="s">
        <v>2</v>
      </c>
    </row>
    <row r="1492" spans="1:4" x14ac:dyDescent="0.25">
      <c r="A1492" s="1">
        <v>7.1133976019172902E+17</v>
      </c>
      <c r="B1492" t="s">
        <v>902</v>
      </c>
      <c r="C1492" t="s">
        <v>38</v>
      </c>
      <c r="D1492" t="s">
        <v>2</v>
      </c>
    </row>
    <row r="1493" spans="1:4" x14ac:dyDescent="0.25">
      <c r="A1493" s="1">
        <v>7.1133953099816896E+17</v>
      </c>
      <c r="B1493" t="s">
        <v>907</v>
      </c>
      <c r="C1493" t="s">
        <v>38</v>
      </c>
      <c r="D1493" t="s">
        <v>4</v>
      </c>
    </row>
    <row r="1494" spans="1:4" x14ac:dyDescent="0.25">
      <c r="A1494" s="1">
        <v>7.1133949852588006E+17</v>
      </c>
      <c r="B1494" t="s">
        <v>908</v>
      </c>
      <c r="C1494" t="s">
        <v>38</v>
      </c>
      <c r="D1494" t="s">
        <v>4</v>
      </c>
    </row>
    <row r="1495" spans="1:4" x14ac:dyDescent="0.25">
      <c r="A1495" s="1">
        <v>7.1133944170545101E+17</v>
      </c>
      <c r="B1495" t="s">
        <v>909</v>
      </c>
      <c r="C1495" t="s">
        <v>38</v>
      </c>
      <c r="D1495" t="s">
        <v>4</v>
      </c>
    </row>
    <row r="1496" spans="1:4" x14ac:dyDescent="0.25">
      <c r="A1496" s="1">
        <v>7.1133928722524506E+17</v>
      </c>
      <c r="B1496" t="s">
        <v>913</v>
      </c>
      <c r="C1496" t="s">
        <v>38</v>
      </c>
      <c r="D1496" t="s">
        <v>4</v>
      </c>
    </row>
    <row r="1497" spans="1:4" x14ac:dyDescent="0.25">
      <c r="A1497" s="1">
        <v>7.1133919707274394E+17</v>
      </c>
      <c r="B1497" t="s">
        <v>914</v>
      </c>
      <c r="C1497" t="s">
        <v>38</v>
      </c>
      <c r="D1497" t="s">
        <v>6</v>
      </c>
    </row>
    <row r="1498" spans="1:4" x14ac:dyDescent="0.25">
      <c r="A1498" s="1">
        <v>7.1133919361670298E+17</v>
      </c>
      <c r="B1498" t="s">
        <v>915</v>
      </c>
      <c r="C1498" t="s">
        <v>38</v>
      </c>
      <c r="D1498" t="s">
        <v>4</v>
      </c>
    </row>
    <row r="1499" spans="1:4" x14ac:dyDescent="0.25">
      <c r="A1499" s="1">
        <v>7.1133909614094694E+17</v>
      </c>
      <c r="B1499" t="s">
        <v>916</v>
      </c>
      <c r="C1499" t="s">
        <v>38</v>
      </c>
      <c r="D1499" t="s">
        <v>2</v>
      </c>
    </row>
    <row r="1500" spans="1:4" x14ac:dyDescent="0.25">
      <c r="A1500" s="1">
        <v>7.11339037726912E+17</v>
      </c>
      <c r="B1500" t="s">
        <v>919</v>
      </c>
      <c r="C1500" t="s">
        <v>38</v>
      </c>
      <c r="D1500" t="s">
        <v>4</v>
      </c>
    </row>
    <row r="1501" spans="1:4" x14ac:dyDescent="0.25">
      <c r="A1501" s="1">
        <v>7.1133896579875994E+17</v>
      </c>
      <c r="B1501" t="s">
        <v>922</v>
      </c>
      <c r="C1501" t="s">
        <v>38</v>
      </c>
      <c r="D1501" t="s">
        <v>6</v>
      </c>
    </row>
    <row r="1502" spans="1:4" x14ac:dyDescent="0.25">
      <c r="A1502" s="1">
        <v>7.1133888005472602E+17</v>
      </c>
      <c r="B1502" t="s">
        <v>925</v>
      </c>
      <c r="C1502" t="s">
        <v>38</v>
      </c>
      <c r="D1502" t="s">
        <v>4</v>
      </c>
    </row>
    <row r="1503" spans="1:4" x14ac:dyDescent="0.25">
      <c r="A1503" s="1">
        <v>7.1133882608666598E+17</v>
      </c>
      <c r="B1503" t="s">
        <v>926</v>
      </c>
      <c r="C1503" t="s">
        <v>38</v>
      </c>
      <c r="D1503" t="s">
        <v>2</v>
      </c>
    </row>
    <row r="1504" spans="1:4" x14ac:dyDescent="0.25">
      <c r="A1504" s="1">
        <v>7.1133880524935898E+17</v>
      </c>
      <c r="B1504" t="s">
        <v>927</v>
      </c>
      <c r="C1504" t="s">
        <v>38</v>
      </c>
      <c r="D1504" t="s">
        <v>2</v>
      </c>
    </row>
    <row r="1505" spans="1:4" x14ac:dyDescent="0.25">
      <c r="A1505" s="1">
        <v>7.1133878990223296E+17</v>
      </c>
      <c r="B1505" t="s">
        <v>928</v>
      </c>
      <c r="C1505" t="s">
        <v>38</v>
      </c>
      <c r="D1505" t="s">
        <v>4</v>
      </c>
    </row>
    <row r="1506" spans="1:4" x14ac:dyDescent="0.25">
      <c r="A1506" s="1">
        <v>7.11338723519152E+17</v>
      </c>
      <c r="B1506" t="s">
        <v>930</v>
      </c>
      <c r="C1506" t="s">
        <v>38</v>
      </c>
      <c r="D1506" t="s">
        <v>4</v>
      </c>
    </row>
    <row r="1507" spans="1:4" x14ac:dyDescent="0.25">
      <c r="A1507" s="1">
        <v>7.1133867343917005E+17</v>
      </c>
      <c r="B1507" t="s">
        <v>931</v>
      </c>
      <c r="C1507" t="s">
        <v>38</v>
      </c>
      <c r="D1507" t="s">
        <v>4</v>
      </c>
    </row>
    <row r="1508" spans="1:4" x14ac:dyDescent="0.25">
      <c r="A1508" s="1">
        <v>7.1133858868907597E+17</v>
      </c>
      <c r="B1508" t="s">
        <v>933</v>
      </c>
      <c r="C1508" t="s">
        <v>38</v>
      </c>
      <c r="D1508" t="s">
        <v>2</v>
      </c>
    </row>
    <row r="1509" spans="1:4" x14ac:dyDescent="0.25">
      <c r="A1509" s="1">
        <v>7.1133841781730496E+17</v>
      </c>
      <c r="B1509" t="s">
        <v>934</v>
      </c>
      <c r="C1509" t="s">
        <v>38</v>
      </c>
      <c r="D1509" t="s">
        <v>4</v>
      </c>
    </row>
    <row r="1510" spans="1:4" x14ac:dyDescent="0.25">
      <c r="A1510" s="1">
        <v>7.1133840118688102E+17</v>
      </c>
      <c r="B1510" t="s">
        <v>935</v>
      </c>
      <c r="C1510" t="s">
        <v>38</v>
      </c>
      <c r="D1510" t="s">
        <v>4</v>
      </c>
    </row>
    <row r="1511" spans="1:4" x14ac:dyDescent="0.25">
      <c r="A1511" s="1">
        <v>7.1133835731026701E+17</v>
      </c>
      <c r="B1511" t="s">
        <v>936</v>
      </c>
      <c r="C1511" t="s">
        <v>38</v>
      </c>
      <c r="D1511" t="s">
        <v>4</v>
      </c>
    </row>
    <row r="1512" spans="1:4" x14ac:dyDescent="0.25">
      <c r="A1512" s="1">
        <v>7.1133830651290394E+17</v>
      </c>
      <c r="B1512" t="s">
        <v>937</v>
      </c>
      <c r="C1512" t="s">
        <v>38</v>
      </c>
      <c r="D1512" t="s">
        <v>4</v>
      </c>
    </row>
    <row r="1513" spans="1:4" x14ac:dyDescent="0.25">
      <c r="A1513" s="1">
        <v>7.1133820896595904E+17</v>
      </c>
      <c r="B1513" t="s">
        <v>942</v>
      </c>
      <c r="C1513" t="s">
        <v>38</v>
      </c>
      <c r="D1513" t="s">
        <v>4</v>
      </c>
    </row>
    <row r="1514" spans="1:4" x14ac:dyDescent="0.25">
      <c r="A1514" s="1">
        <v>7.1133815188147802E+17</v>
      </c>
      <c r="B1514" t="s">
        <v>944</v>
      </c>
      <c r="C1514" t="s">
        <v>38</v>
      </c>
      <c r="D1514" t="s">
        <v>6</v>
      </c>
    </row>
    <row r="1515" spans="1:4" x14ac:dyDescent="0.25">
      <c r="A1515" s="1">
        <v>7.1133807280644506E+17</v>
      </c>
      <c r="B1515" t="s">
        <v>945</v>
      </c>
      <c r="C1515" t="s">
        <v>38</v>
      </c>
      <c r="D1515" t="s">
        <v>2</v>
      </c>
    </row>
    <row r="1516" spans="1:4" x14ac:dyDescent="0.25">
      <c r="A1516" s="1">
        <v>7.1133792620295706E+17</v>
      </c>
      <c r="B1516" t="s">
        <v>949</v>
      </c>
      <c r="C1516" t="s">
        <v>38</v>
      </c>
      <c r="D1516" t="s">
        <v>2</v>
      </c>
    </row>
    <row r="1517" spans="1:4" x14ac:dyDescent="0.25">
      <c r="A1517" s="1">
        <v>7.1133787630329805E+17</v>
      </c>
      <c r="B1517" t="s">
        <v>915</v>
      </c>
      <c r="C1517" t="s">
        <v>38</v>
      </c>
      <c r="D1517" t="s">
        <v>4</v>
      </c>
    </row>
    <row r="1518" spans="1:4" x14ac:dyDescent="0.25">
      <c r="A1518" s="1">
        <v>7.1133773335718195E+17</v>
      </c>
      <c r="B1518" t="s">
        <v>951</v>
      </c>
      <c r="C1518" t="s">
        <v>38</v>
      </c>
      <c r="D1518" t="s">
        <v>4</v>
      </c>
    </row>
    <row r="1519" spans="1:4" x14ac:dyDescent="0.25">
      <c r="A1519" s="1">
        <v>7.1133768636426202E+17</v>
      </c>
      <c r="B1519" t="s">
        <v>953</v>
      </c>
      <c r="C1519" t="s">
        <v>38</v>
      </c>
      <c r="D1519" t="s">
        <v>4</v>
      </c>
    </row>
    <row r="1520" spans="1:4" x14ac:dyDescent="0.25">
      <c r="A1520" s="1">
        <v>7.1133765798966797E+17</v>
      </c>
      <c r="B1520" t="s">
        <v>954</v>
      </c>
      <c r="C1520" t="s">
        <v>38</v>
      </c>
      <c r="D1520" t="s">
        <v>2</v>
      </c>
    </row>
    <row r="1521" spans="1:4" x14ac:dyDescent="0.25">
      <c r="A1521" s="1">
        <v>7.1170383371872602E+17</v>
      </c>
      <c r="B1521" t="s">
        <v>961</v>
      </c>
      <c r="C1521" t="s">
        <v>38</v>
      </c>
      <c r="D1521" t="s">
        <v>2</v>
      </c>
    </row>
    <row r="1522" spans="1:4" x14ac:dyDescent="0.25">
      <c r="A1522" s="1">
        <v>7.1170369029872794E+17</v>
      </c>
      <c r="B1522" t="s">
        <v>965</v>
      </c>
      <c r="C1522" t="s">
        <v>38</v>
      </c>
      <c r="D1522" t="s">
        <v>4</v>
      </c>
    </row>
    <row r="1523" spans="1:4" x14ac:dyDescent="0.25">
      <c r="A1523" s="1">
        <v>7.1170360288925197E+17</v>
      </c>
      <c r="B1523" t="s">
        <v>970</v>
      </c>
      <c r="C1523" t="s">
        <v>38</v>
      </c>
      <c r="D1523" t="s">
        <v>4</v>
      </c>
    </row>
    <row r="1524" spans="1:4" x14ac:dyDescent="0.25">
      <c r="A1524" s="1">
        <v>7.1170353406083802E+17</v>
      </c>
      <c r="B1524" t="s">
        <v>974</v>
      </c>
      <c r="C1524" t="s">
        <v>38</v>
      </c>
      <c r="D1524" t="s">
        <v>6</v>
      </c>
    </row>
    <row r="1525" spans="1:4" x14ac:dyDescent="0.25">
      <c r="A1525" s="1">
        <v>7.1170352766439795E+17</v>
      </c>
      <c r="B1525" t="s">
        <v>975</v>
      </c>
      <c r="C1525" t="s">
        <v>38</v>
      </c>
      <c r="D1525" t="s">
        <v>4</v>
      </c>
    </row>
    <row r="1526" spans="1:4" x14ac:dyDescent="0.25">
      <c r="A1526" s="1">
        <v>7.1170349972211302E+17</v>
      </c>
      <c r="B1526" t="s">
        <v>977</v>
      </c>
      <c r="C1526" t="s">
        <v>38</v>
      </c>
      <c r="D1526" t="s">
        <v>4</v>
      </c>
    </row>
    <row r="1527" spans="1:4" x14ac:dyDescent="0.25">
      <c r="A1527" s="1">
        <v>7.1170349323767296E+17</v>
      </c>
      <c r="B1527" t="s">
        <v>978</v>
      </c>
      <c r="C1527" t="s">
        <v>38</v>
      </c>
      <c r="D1527" t="s">
        <v>6</v>
      </c>
    </row>
    <row r="1528" spans="1:4" x14ac:dyDescent="0.25">
      <c r="A1528" s="1">
        <v>7.1170348204311296E+17</v>
      </c>
      <c r="B1528" t="s">
        <v>981</v>
      </c>
      <c r="C1528" t="s">
        <v>38</v>
      </c>
      <c r="D1528" t="s">
        <v>6</v>
      </c>
    </row>
    <row r="1529" spans="1:4" x14ac:dyDescent="0.25">
      <c r="A1529" s="1">
        <v>7.1170346458223398E+17</v>
      </c>
      <c r="B1529" t="s">
        <v>977</v>
      </c>
      <c r="C1529" t="s">
        <v>38</v>
      </c>
      <c r="D1529" t="s">
        <v>4</v>
      </c>
    </row>
    <row r="1530" spans="1:4" x14ac:dyDescent="0.25">
      <c r="A1530" s="1">
        <v>7.1170343534794304E+17</v>
      </c>
      <c r="B1530" t="s">
        <v>982</v>
      </c>
      <c r="C1530" t="s">
        <v>38</v>
      </c>
      <c r="D1530" t="s">
        <v>2</v>
      </c>
    </row>
    <row r="1531" spans="1:4" x14ac:dyDescent="0.25">
      <c r="A1531" s="1">
        <v>7.11703435070976E+17</v>
      </c>
      <c r="B1531" t="s">
        <v>983</v>
      </c>
      <c r="C1531" t="s">
        <v>38</v>
      </c>
      <c r="D1531" t="s">
        <v>4</v>
      </c>
    </row>
    <row r="1532" spans="1:4" x14ac:dyDescent="0.25">
      <c r="A1532" s="1">
        <v>7.1170338405997696E+17</v>
      </c>
      <c r="B1532" t="s">
        <v>984</v>
      </c>
      <c r="C1532" t="s">
        <v>38</v>
      </c>
      <c r="D1532" t="s">
        <v>4</v>
      </c>
    </row>
    <row r="1533" spans="1:4" x14ac:dyDescent="0.25">
      <c r="A1533" s="1">
        <v>7.1170336650683494E+17</v>
      </c>
      <c r="B1533" t="s">
        <v>985</v>
      </c>
      <c r="C1533" t="s">
        <v>38</v>
      </c>
      <c r="D1533" t="s">
        <v>2</v>
      </c>
    </row>
    <row r="1534" spans="1:4" x14ac:dyDescent="0.25">
      <c r="A1534" s="1">
        <v>7.1170332409823603E+17</v>
      </c>
      <c r="B1534" t="s">
        <v>967</v>
      </c>
      <c r="C1534" t="s">
        <v>38</v>
      </c>
      <c r="D1534" t="s">
        <v>2</v>
      </c>
    </row>
    <row r="1535" spans="1:4" x14ac:dyDescent="0.25">
      <c r="A1535" s="1">
        <v>7.1170329764053798E+17</v>
      </c>
      <c r="B1535" t="s">
        <v>989</v>
      </c>
      <c r="C1535" t="s">
        <v>38</v>
      </c>
      <c r="D1535" t="s">
        <v>6</v>
      </c>
    </row>
    <row r="1536" spans="1:4" x14ac:dyDescent="0.25">
      <c r="A1536" s="1">
        <v>7.1170324510251802E+17</v>
      </c>
      <c r="B1536" t="s">
        <v>990</v>
      </c>
      <c r="C1536" t="s">
        <v>38</v>
      </c>
      <c r="D1536" t="s">
        <v>4</v>
      </c>
    </row>
    <row r="1537" spans="1:4" x14ac:dyDescent="0.25">
      <c r="A1537" s="1">
        <v>7.1170312556923597E+17</v>
      </c>
      <c r="B1537" t="s">
        <v>995</v>
      </c>
      <c r="C1537" t="s">
        <v>38</v>
      </c>
      <c r="D1537" t="s">
        <v>2</v>
      </c>
    </row>
    <row r="1538" spans="1:4" x14ac:dyDescent="0.25">
      <c r="A1538" s="1">
        <v>7.1170305907257306E+17</v>
      </c>
      <c r="B1538" t="s">
        <v>997</v>
      </c>
      <c r="C1538" t="s">
        <v>38</v>
      </c>
      <c r="D1538" t="s">
        <v>4</v>
      </c>
    </row>
    <row r="1539" spans="1:4" x14ac:dyDescent="0.25">
      <c r="A1539" s="1">
        <v>7.11703047081168E+17</v>
      </c>
      <c r="B1539" t="s">
        <v>999</v>
      </c>
      <c r="C1539" t="s">
        <v>38</v>
      </c>
      <c r="D1539" t="s">
        <v>2</v>
      </c>
    </row>
    <row r="1540" spans="1:4" x14ac:dyDescent="0.25">
      <c r="A1540" s="1">
        <v>7.1170291447811597E+17</v>
      </c>
      <c r="B1540" t="s">
        <v>1002</v>
      </c>
      <c r="C1540" t="s">
        <v>38</v>
      </c>
      <c r="D1540" t="s">
        <v>4</v>
      </c>
    </row>
    <row r="1541" spans="1:4" x14ac:dyDescent="0.25">
      <c r="A1541" s="1">
        <v>7.1170290742343194E+17</v>
      </c>
      <c r="B1541" t="s">
        <v>1003</v>
      </c>
      <c r="C1541" t="s">
        <v>38</v>
      </c>
      <c r="D1541" t="s">
        <v>2</v>
      </c>
    </row>
    <row r="1542" spans="1:4" x14ac:dyDescent="0.25">
      <c r="A1542" s="1">
        <v>7.1170287253091494E+17</v>
      </c>
      <c r="B1542" t="s">
        <v>1004</v>
      </c>
      <c r="C1542" t="s">
        <v>38</v>
      </c>
      <c r="D1542" t="s">
        <v>2</v>
      </c>
    </row>
    <row r="1543" spans="1:4" x14ac:dyDescent="0.25">
      <c r="A1543" s="1">
        <v>7.1170282641468595E+17</v>
      </c>
      <c r="B1543" t="s">
        <v>1006</v>
      </c>
      <c r="C1543" t="s">
        <v>38</v>
      </c>
      <c r="D1543" t="s">
        <v>6</v>
      </c>
    </row>
    <row r="1544" spans="1:4" x14ac:dyDescent="0.25">
      <c r="A1544" s="1">
        <v>7.1170279215562304E+17</v>
      </c>
      <c r="B1544" t="s">
        <v>1008</v>
      </c>
      <c r="C1544" t="s">
        <v>38</v>
      </c>
      <c r="D1544" t="s">
        <v>2</v>
      </c>
    </row>
    <row r="1545" spans="1:4" x14ac:dyDescent="0.25">
      <c r="A1545" s="1">
        <v>7.1170278117068301E+17</v>
      </c>
      <c r="B1545" t="s">
        <v>964</v>
      </c>
      <c r="C1545" t="s">
        <v>38</v>
      </c>
      <c r="D1545" t="s">
        <v>2</v>
      </c>
    </row>
    <row r="1546" spans="1:4" x14ac:dyDescent="0.25">
      <c r="A1546" s="1">
        <v>7.1170275969584704E+17</v>
      </c>
      <c r="B1546" t="s">
        <v>1009</v>
      </c>
      <c r="C1546" t="s">
        <v>38</v>
      </c>
      <c r="D1546" t="s">
        <v>2</v>
      </c>
    </row>
    <row r="1547" spans="1:4" x14ac:dyDescent="0.25">
      <c r="A1547" s="1">
        <v>7.1170273866129805E+17</v>
      </c>
      <c r="B1547" t="s">
        <v>1011</v>
      </c>
      <c r="C1547" t="s">
        <v>38</v>
      </c>
      <c r="D1547" t="s">
        <v>6</v>
      </c>
    </row>
    <row r="1548" spans="1:4" x14ac:dyDescent="0.25">
      <c r="A1548" s="1">
        <v>7.11702690154336E+17</v>
      </c>
      <c r="B1548" t="s">
        <v>1013</v>
      </c>
      <c r="C1548" t="s">
        <v>38</v>
      </c>
      <c r="D1548" t="s">
        <v>2</v>
      </c>
    </row>
    <row r="1549" spans="1:4" x14ac:dyDescent="0.25">
      <c r="A1549" s="1">
        <v>7.1170269009562394E+17</v>
      </c>
      <c r="B1549" t="s">
        <v>1014</v>
      </c>
      <c r="C1549" t="s">
        <v>38</v>
      </c>
      <c r="D1549" t="s">
        <v>2</v>
      </c>
    </row>
    <row r="1550" spans="1:4" x14ac:dyDescent="0.25">
      <c r="A1550" s="1">
        <v>7.11702655047872E+17</v>
      </c>
      <c r="B1550" t="s">
        <v>999</v>
      </c>
      <c r="C1550" t="s">
        <v>38</v>
      </c>
      <c r="D1550" t="s">
        <v>2</v>
      </c>
    </row>
    <row r="1551" spans="1:4" x14ac:dyDescent="0.25">
      <c r="A1551" s="1">
        <v>7.1170255516047706E+17</v>
      </c>
      <c r="B1551" t="s">
        <v>1022</v>
      </c>
      <c r="C1551" t="s">
        <v>38</v>
      </c>
      <c r="D1551" t="s">
        <v>6</v>
      </c>
    </row>
    <row r="1552" spans="1:4" x14ac:dyDescent="0.25">
      <c r="A1552" s="1">
        <v>7.1170255256014003E+17</v>
      </c>
      <c r="B1552" t="s">
        <v>1023</v>
      </c>
      <c r="C1552" t="s">
        <v>38</v>
      </c>
      <c r="D1552" t="s">
        <v>2</v>
      </c>
    </row>
    <row r="1553" spans="1:4" x14ac:dyDescent="0.25">
      <c r="A1553" s="1">
        <v>7.1170252744891494E+17</v>
      </c>
      <c r="B1553" t="s">
        <v>1024</v>
      </c>
      <c r="C1553" t="s">
        <v>38</v>
      </c>
      <c r="D1553" t="s">
        <v>6</v>
      </c>
    </row>
    <row r="1554" spans="1:4" x14ac:dyDescent="0.25">
      <c r="A1554" s="1">
        <v>7.1170249902392499E+17</v>
      </c>
      <c r="B1554" t="s">
        <v>1026</v>
      </c>
      <c r="C1554" t="s">
        <v>38</v>
      </c>
      <c r="D1554" t="s">
        <v>2</v>
      </c>
    </row>
    <row r="1555" spans="1:4" x14ac:dyDescent="0.25">
      <c r="A1555" s="1">
        <v>7.1170249642777306E+17</v>
      </c>
      <c r="B1555" t="s">
        <v>1027</v>
      </c>
      <c r="C1555" t="s">
        <v>38</v>
      </c>
      <c r="D1555" t="s">
        <v>6</v>
      </c>
    </row>
    <row r="1556" spans="1:4" x14ac:dyDescent="0.25">
      <c r="A1556" s="1">
        <v>7.1170242779641395E+17</v>
      </c>
      <c r="B1556" t="s">
        <v>1031</v>
      </c>
      <c r="C1556" t="s">
        <v>38</v>
      </c>
      <c r="D1556" t="s">
        <v>4</v>
      </c>
    </row>
    <row r="1557" spans="1:4" x14ac:dyDescent="0.25">
      <c r="A1557" s="1">
        <v>7.1170242515401894E+17</v>
      </c>
      <c r="B1557" t="s">
        <v>1032</v>
      </c>
      <c r="C1557" t="s">
        <v>38</v>
      </c>
      <c r="D1557" t="s">
        <v>6</v>
      </c>
    </row>
    <row r="1558" spans="1:4" x14ac:dyDescent="0.25">
      <c r="A1558" s="1">
        <v>7.1206613620928896E+17</v>
      </c>
      <c r="B1558" t="s">
        <v>1036</v>
      </c>
      <c r="C1558" t="s">
        <v>38</v>
      </c>
      <c r="D1558" t="s">
        <v>2</v>
      </c>
    </row>
    <row r="1559" spans="1:4" x14ac:dyDescent="0.25">
      <c r="A1559" s="1">
        <v>7.1206609773495002E+17</v>
      </c>
      <c r="B1559" t="s">
        <v>1037</v>
      </c>
      <c r="C1559" t="s">
        <v>38</v>
      </c>
      <c r="D1559" t="s">
        <v>6</v>
      </c>
    </row>
    <row r="1560" spans="1:4" x14ac:dyDescent="0.25">
      <c r="A1560" s="1">
        <v>7.1206609588944397E+17</v>
      </c>
      <c r="B1560" t="s">
        <v>1038</v>
      </c>
      <c r="C1560" t="s">
        <v>38</v>
      </c>
      <c r="D1560" t="s">
        <v>4</v>
      </c>
    </row>
    <row r="1561" spans="1:4" x14ac:dyDescent="0.25">
      <c r="A1561" s="1">
        <v>7.1206603016872294E+17</v>
      </c>
      <c r="B1561" t="s">
        <v>1040</v>
      </c>
      <c r="C1561" t="s">
        <v>38</v>
      </c>
      <c r="D1561" t="s">
        <v>4</v>
      </c>
    </row>
    <row r="1562" spans="1:4" x14ac:dyDescent="0.25">
      <c r="A1562" s="1">
        <v>7.12065967732432E+17</v>
      </c>
      <c r="B1562" t="s">
        <v>1041</v>
      </c>
      <c r="C1562" t="s">
        <v>38</v>
      </c>
      <c r="D1562" t="s">
        <v>2</v>
      </c>
    </row>
    <row r="1563" spans="1:4" x14ac:dyDescent="0.25">
      <c r="A1563" s="1">
        <v>7.1206590222145894E+17</v>
      </c>
      <c r="B1563" t="s">
        <v>1042</v>
      </c>
      <c r="C1563" t="s">
        <v>38</v>
      </c>
      <c r="D1563" t="s">
        <v>4</v>
      </c>
    </row>
    <row r="1564" spans="1:4" x14ac:dyDescent="0.25">
      <c r="A1564" s="1">
        <v>7.1206585415067597E+17</v>
      </c>
      <c r="B1564" t="s">
        <v>1044</v>
      </c>
      <c r="C1564" t="s">
        <v>38</v>
      </c>
      <c r="D1564" t="s">
        <v>2</v>
      </c>
    </row>
    <row r="1565" spans="1:4" x14ac:dyDescent="0.25">
      <c r="A1565" s="1">
        <v>7.1206581935464E+17</v>
      </c>
      <c r="B1565" t="s">
        <v>1045</v>
      </c>
      <c r="C1565" t="s">
        <v>38</v>
      </c>
      <c r="D1565" t="s">
        <v>2</v>
      </c>
    </row>
    <row r="1566" spans="1:4" x14ac:dyDescent="0.25">
      <c r="A1566" s="1">
        <v>7.1206581867111603E+17</v>
      </c>
      <c r="B1566" t="s">
        <v>1046</v>
      </c>
      <c r="C1566" t="s">
        <v>38</v>
      </c>
      <c r="D1566" t="s">
        <v>2</v>
      </c>
    </row>
    <row r="1567" spans="1:4" x14ac:dyDescent="0.25">
      <c r="A1567" s="1">
        <v>7.1206567047797504E+17</v>
      </c>
      <c r="B1567" t="s">
        <v>1048</v>
      </c>
      <c r="C1567" t="s">
        <v>38</v>
      </c>
      <c r="D1567" t="s">
        <v>4</v>
      </c>
    </row>
    <row r="1568" spans="1:4" x14ac:dyDescent="0.25">
      <c r="A1568" s="1">
        <v>7.1206563991825997E+17</v>
      </c>
      <c r="B1568" t="s">
        <v>1050</v>
      </c>
      <c r="C1568" t="s">
        <v>38</v>
      </c>
      <c r="D1568" t="s">
        <v>2</v>
      </c>
    </row>
    <row r="1569" spans="1:4" x14ac:dyDescent="0.25">
      <c r="A1569" s="1">
        <v>7.1206563229303603E+17</v>
      </c>
      <c r="B1569" t="s">
        <v>1051</v>
      </c>
      <c r="C1569" t="s">
        <v>38</v>
      </c>
      <c r="D1569" t="s">
        <v>6</v>
      </c>
    </row>
    <row r="1570" spans="1:4" x14ac:dyDescent="0.25">
      <c r="A1570" s="1">
        <v>7.1206552471733402E+17</v>
      </c>
      <c r="B1570" t="s">
        <v>1053</v>
      </c>
      <c r="C1570" t="s">
        <v>38</v>
      </c>
      <c r="D1570" t="s">
        <v>4</v>
      </c>
    </row>
    <row r="1571" spans="1:4" x14ac:dyDescent="0.25">
      <c r="A1571" s="1">
        <v>7.1206548509812698E+17</v>
      </c>
      <c r="B1571" t="s">
        <v>1050</v>
      </c>
      <c r="C1571" t="s">
        <v>38</v>
      </c>
      <c r="D1571" t="s">
        <v>2</v>
      </c>
    </row>
    <row r="1572" spans="1:4" x14ac:dyDescent="0.25">
      <c r="A1572" s="1">
        <v>7.1206545448389402E+17</v>
      </c>
      <c r="B1572" t="s">
        <v>1054</v>
      </c>
      <c r="C1572" t="s">
        <v>38</v>
      </c>
      <c r="D1572" t="s">
        <v>4</v>
      </c>
    </row>
    <row r="1573" spans="1:4" x14ac:dyDescent="0.25">
      <c r="A1573" s="1">
        <v>7.1206541734746496E+17</v>
      </c>
      <c r="B1573" t="s">
        <v>1056</v>
      </c>
      <c r="C1573" t="s">
        <v>38</v>
      </c>
      <c r="D1573" t="s">
        <v>2</v>
      </c>
    </row>
    <row r="1574" spans="1:4" x14ac:dyDescent="0.25">
      <c r="A1574" s="1">
        <v>7.1206537088290803E+17</v>
      </c>
      <c r="B1574" t="s">
        <v>1059</v>
      </c>
      <c r="C1574" t="s">
        <v>38</v>
      </c>
      <c r="D1574" t="s">
        <v>6</v>
      </c>
    </row>
    <row r="1575" spans="1:4" x14ac:dyDescent="0.25">
      <c r="A1575" s="1">
        <v>7.1206536876891699E+17</v>
      </c>
      <c r="B1575" t="s">
        <v>1060</v>
      </c>
      <c r="C1575" t="s">
        <v>38</v>
      </c>
      <c r="D1575" t="s">
        <v>4</v>
      </c>
    </row>
    <row r="1576" spans="1:4" x14ac:dyDescent="0.25">
      <c r="A1576" s="1">
        <v>7.1206535299431194E+17</v>
      </c>
      <c r="B1576" t="s">
        <v>1061</v>
      </c>
      <c r="C1576" t="s">
        <v>38</v>
      </c>
      <c r="D1576" t="s">
        <v>6</v>
      </c>
    </row>
    <row r="1577" spans="1:4" x14ac:dyDescent="0.25">
      <c r="A1577" s="1">
        <v>7.1206530336730701E+17</v>
      </c>
      <c r="B1577" t="s">
        <v>1063</v>
      </c>
      <c r="C1577" t="s">
        <v>38</v>
      </c>
      <c r="D1577" t="s">
        <v>6</v>
      </c>
    </row>
    <row r="1578" spans="1:4" x14ac:dyDescent="0.25">
      <c r="A1578" s="1">
        <v>7.1206525433152704E+17</v>
      </c>
      <c r="B1578" t="s">
        <v>1066</v>
      </c>
      <c r="C1578" t="s">
        <v>38</v>
      </c>
      <c r="D1578" t="s">
        <v>6</v>
      </c>
    </row>
    <row r="1579" spans="1:4" x14ac:dyDescent="0.25">
      <c r="A1579" s="1">
        <v>7.1206519197900301E+17</v>
      </c>
      <c r="B1579" t="s">
        <v>1068</v>
      </c>
      <c r="C1579" t="s">
        <v>38</v>
      </c>
      <c r="D1579" t="s">
        <v>6</v>
      </c>
    </row>
    <row r="1580" spans="1:4" x14ac:dyDescent="0.25">
      <c r="A1580" s="1">
        <v>7.1206510849154995E+17</v>
      </c>
      <c r="B1580" t="s">
        <v>1069</v>
      </c>
      <c r="C1580" t="s">
        <v>38</v>
      </c>
      <c r="D1580" t="s">
        <v>2</v>
      </c>
    </row>
    <row r="1581" spans="1:4" x14ac:dyDescent="0.25">
      <c r="A1581" s="1">
        <v>7.1206459511714995E+17</v>
      </c>
      <c r="B1581" t="s">
        <v>1086</v>
      </c>
      <c r="C1581" t="s">
        <v>38</v>
      </c>
      <c r="D1581" t="s">
        <v>6</v>
      </c>
    </row>
    <row r="1582" spans="1:4" x14ac:dyDescent="0.25">
      <c r="A1582" s="1">
        <v>7.1206457518575603E+17</v>
      </c>
      <c r="B1582" t="s">
        <v>1088</v>
      </c>
      <c r="C1582" t="s">
        <v>38</v>
      </c>
      <c r="D1582" t="s">
        <v>2</v>
      </c>
    </row>
    <row r="1583" spans="1:4" x14ac:dyDescent="0.25">
      <c r="A1583" s="1">
        <v>7.1206455619393894E+17</v>
      </c>
      <c r="B1583" t="s">
        <v>1089</v>
      </c>
      <c r="C1583" t="s">
        <v>38</v>
      </c>
      <c r="D1583" t="s">
        <v>4</v>
      </c>
    </row>
    <row r="1584" spans="1:4" x14ac:dyDescent="0.25">
      <c r="A1584" s="1">
        <v>7.1206445509851904E+17</v>
      </c>
      <c r="B1584" t="s">
        <v>1093</v>
      </c>
      <c r="C1584" t="s">
        <v>38</v>
      </c>
      <c r="D1584" t="s">
        <v>4</v>
      </c>
    </row>
    <row r="1585" spans="1:4" x14ac:dyDescent="0.25">
      <c r="A1585" s="1">
        <v>7.1206444368582195E+17</v>
      </c>
      <c r="B1585" t="s">
        <v>1066</v>
      </c>
      <c r="C1585" t="s">
        <v>38</v>
      </c>
      <c r="D1585" t="s">
        <v>6</v>
      </c>
    </row>
    <row r="1586" spans="1:4" x14ac:dyDescent="0.25">
      <c r="A1586" s="1">
        <v>7.1206432547354598E+17</v>
      </c>
      <c r="B1586" t="s">
        <v>1048</v>
      </c>
      <c r="C1586" t="s">
        <v>38</v>
      </c>
      <c r="D1586" t="s">
        <v>4</v>
      </c>
    </row>
    <row r="1587" spans="1:4" x14ac:dyDescent="0.25">
      <c r="A1587" s="1">
        <v>7.1206425443061696E+17</v>
      </c>
      <c r="B1587" t="s">
        <v>1102</v>
      </c>
      <c r="C1587" t="s">
        <v>38</v>
      </c>
      <c r="D1587" t="s">
        <v>6</v>
      </c>
    </row>
    <row r="1588" spans="1:4" x14ac:dyDescent="0.25">
      <c r="A1588" s="1">
        <v>7.1206424772792294E+17</v>
      </c>
      <c r="B1588" t="s">
        <v>1104</v>
      </c>
      <c r="C1588" t="s">
        <v>38</v>
      </c>
      <c r="D1588" t="s">
        <v>4</v>
      </c>
    </row>
    <row r="1589" spans="1:4" x14ac:dyDescent="0.25">
      <c r="A1589" s="1">
        <v>7.1206420489571904E+17</v>
      </c>
      <c r="B1589" t="s">
        <v>1108</v>
      </c>
      <c r="C1589" t="s">
        <v>38</v>
      </c>
      <c r="D1589" t="s">
        <v>2</v>
      </c>
    </row>
    <row r="1590" spans="1:4" x14ac:dyDescent="0.25">
      <c r="A1590" s="1">
        <v>7.1206417613135002E+17</v>
      </c>
      <c r="B1590" t="s">
        <v>1110</v>
      </c>
      <c r="C1590" t="s">
        <v>38</v>
      </c>
      <c r="D1590" t="s">
        <v>2</v>
      </c>
    </row>
    <row r="1591" spans="1:4" x14ac:dyDescent="0.25">
      <c r="A1591" s="1">
        <v>7.1206414416216397E+17</v>
      </c>
      <c r="B1591" t="s">
        <v>1112</v>
      </c>
      <c r="C1591" t="s">
        <v>38</v>
      </c>
      <c r="D1591" t="s">
        <v>4</v>
      </c>
    </row>
    <row r="1592" spans="1:4" x14ac:dyDescent="0.25">
      <c r="A1592" s="1">
        <v>7.1206410227381798E+17</v>
      </c>
      <c r="B1592" t="s">
        <v>1114</v>
      </c>
      <c r="C1592" t="s">
        <v>38</v>
      </c>
      <c r="D1592" t="s">
        <v>2</v>
      </c>
    </row>
    <row r="1593" spans="1:4" x14ac:dyDescent="0.25">
      <c r="A1593" s="1">
        <v>7.1206403823941197E+17</v>
      </c>
      <c r="B1593" t="s">
        <v>1116</v>
      </c>
      <c r="C1593" t="s">
        <v>38</v>
      </c>
      <c r="D1593" t="s">
        <v>2</v>
      </c>
    </row>
    <row r="1594" spans="1:4" x14ac:dyDescent="0.25">
      <c r="A1594" s="1">
        <v>7.1206396561902694E+17</v>
      </c>
      <c r="B1594" t="s">
        <v>1117</v>
      </c>
      <c r="C1594" t="s">
        <v>38</v>
      </c>
      <c r="D1594" t="s">
        <v>2</v>
      </c>
    </row>
    <row r="1595" spans="1:4" x14ac:dyDescent="0.25">
      <c r="A1595" s="1">
        <v>7.1206395569530394E+17</v>
      </c>
      <c r="B1595" t="s">
        <v>1118</v>
      </c>
      <c r="C1595" t="s">
        <v>38</v>
      </c>
      <c r="D1595" t="s">
        <v>6</v>
      </c>
    </row>
    <row r="1596" spans="1:4" x14ac:dyDescent="0.25">
      <c r="A1596" s="1">
        <v>7.1206387092441894E+17</v>
      </c>
      <c r="B1596" t="s">
        <v>1119</v>
      </c>
      <c r="C1596" t="s">
        <v>38</v>
      </c>
      <c r="D1596" t="s">
        <v>6</v>
      </c>
    </row>
    <row r="1597" spans="1:4" x14ac:dyDescent="0.25">
      <c r="A1597" s="1">
        <v>7.1206384189125402E+17</v>
      </c>
      <c r="B1597" t="s">
        <v>1122</v>
      </c>
      <c r="C1597" t="s">
        <v>38</v>
      </c>
      <c r="D1597" t="s">
        <v>2</v>
      </c>
    </row>
    <row r="1598" spans="1:4" x14ac:dyDescent="0.25">
      <c r="A1598" s="1">
        <v>7.1242859162396198E+17</v>
      </c>
      <c r="B1598" t="s">
        <v>178</v>
      </c>
      <c r="C1598" t="s">
        <v>38</v>
      </c>
      <c r="D1598" t="s">
        <v>4</v>
      </c>
    </row>
    <row r="1599" spans="1:4" x14ac:dyDescent="0.25">
      <c r="A1599" s="1">
        <v>7.1242851514089395E+17</v>
      </c>
      <c r="B1599" t="s">
        <v>180</v>
      </c>
      <c r="C1599" t="s">
        <v>38</v>
      </c>
      <c r="D1599" t="s">
        <v>2</v>
      </c>
    </row>
    <row r="1600" spans="1:4" x14ac:dyDescent="0.25">
      <c r="A1600" s="1">
        <v>7.1242833656432602E+17</v>
      </c>
      <c r="B1600" t="s">
        <v>186</v>
      </c>
      <c r="C1600" t="s">
        <v>38</v>
      </c>
      <c r="D1600" t="s">
        <v>6</v>
      </c>
    </row>
    <row r="1601" spans="1:4" x14ac:dyDescent="0.25">
      <c r="A1601" s="1">
        <v>7.12428235695456E+17</v>
      </c>
      <c r="B1601" t="s">
        <v>189</v>
      </c>
      <c r="C1601" t="s">
        <v>38</v>
      </c>
      <c r="D1601" t="s">
        <v>4</v>
      </c>
    </row>
    <row r="1602" spans="1:4" x14ac:dyDescent="0.25">
      <c r="A1602" s="1">
        <v>7.1242820360487706E+17</v>
      </c>
      <c r="B1602" t="s">
        <v>190</v>
      </c>
      <c r="C1602" t="s">
        <v>38</v>
      </c>
      <c r="D1602" t="s">
        <v>4</v>
      </c>
    </row>
    <row r="1603" spans="1:4" x14ac:dyDescent="0.25">
      <c r="A1603" s="1">
        <v>7.1242790732345702E+17</v>
      </c>
      <c r="B1603" t="s">
        <v>198</v>
      </c>
      <c r="C1603" t="s">
        <v>38</v>
      </c>
      <c r="D1603" t="s">
        <v>2</v>
      </c>
    </row>
    <row r="1604" spans="1:4" x14ac:dyDescent="0.25">
      <c r="A1604" s="1">
        <v>7.1242780228968397E+17</v>
      </c>
      <c r="B1604" t="s">
        <v>200</v>
      </c>
      <c r="C1604" t="s">
        <v>38</v>
      </c>
      <c r="D1604" t="s">
        <v>2</v>
      </c>
    </row>
    <row r="1605" spans="1:4" x14ac:dyDescent="0.25">
      <c r="A1605" s="1">
        <v>7.1242750797113702E+17</v>
      </c>
      <c r="B1605" t="s">
        <v>206</v>
      </c>
      <c r="C1605" t="s">
        <v>38</v>
      </c>
      <c r="D1605" t="s">
        <v>2</v>
      </c>
    </row>
    <row r="1606" spans="1:4" x14ac:dyDescent="0.25">
      <c r="A1606" s="1">
        <v>7.1242733004040602E+17</v>
      </c>
      <c r="B1606" t="s">
        <v>209</v>
      </c>
      <c r="C1606" t="s">
        <v>38</v>
      </c>
      <c r="D1606" t="s">
        <v>2</v>
      </c>
    </row>
    <row r="1607" spans="1:4" x14ac:dyDescent="0.25">
      <c r="A1607" s="1">
        <v>7.1242721116128E+17</v>
      </c>
      <c r="B1607" t="s">
        <v>211</v>
      </c>
      <c r="C1607" t="s">
        <v>38</v>
      </c>
      <c r="D1607" t="s">
        <v>2</v>
      </c>
    </row>
    <row r="1608" spans="1:4" x14ac:dyDescent="0.25">
      <c r="A1608" s="1">
        <v>7.1242717284611994E+17</v>
      </c>
      <c r="B1608" t="s">
        <v>213</v>
      </c>
      <c r="C1608" t="s">
        <v>38</v>
      </c>
      <c r="D1608" t="s">
        <v>2</v>
      </c>
    </row>
    <row r="1609" spans="1:4" x14ac:dyDescent="0.25">
      <c r="A1609" s="1">
        <v>7.1242703484933299E+17</v>
      </c>
      <c r="B1609" t="s">
        <v>217</v>
      </c>
      <c r="C1609" t="s">
        <v>38</v>
      </c>
      <c r="D1609" t="s">
        <v>6</v>
      </c>
    </row>
    <row r="1610" spans="1:4" x14ac:dyDescent="0.25">
      <c r="A1610" s="1">
        <v>7.1242685090831104E+17</v>
      </c>
      <c r="B1610" t="s">
        <v>220</v>
      </c>
      <c r="C1610" t="s">
        <v>38</v>
      </c>
      <c r="D1610" t="s">
        <v>4</v>
      </c>
    </row>
    <row r="1611" spans="1:4" x14ac:dyDescent="0.25">
      <c r="A1611" s="1">
        <v>7.1242679752303002E+17</v>
      </c>
      <c r="B1611" t="s">
        <v>223</v>
      </c>
      <c r="C1611" t="s">
        <v>38</v>
      </c>
      <c r="D1611" t="s">
        <v>2</v>
      </c>
    </row>
    <row r="1612" spans="1:4" x14ac:dyDescent="0.25">
      <c r="A1612" s="1">
        <v>7.1242661348970394E+17</v>
      </c>
      <c r="B1612" t="s">
        <v>227</v>
      </c>
      <c r="C1612" t="s">
        <v>38</v>
      </c>
      <c r="D1612" t="s">
        <v>6</v>
      </c>
    </row>
    <row r="1613" spans="1:4" x14ac:dyDescent="0.25">
      <c r="A1613" s="1">
        <v>7.12426545672032E+17</v>
      </c>
      <c r="B1613" t="s">
        <v>228</v>
      </c>
      <c r="C1613" t="s">
        <v>38</v>
      </c>
      <c r="D1613" t="s">
        <v>4</v>
      </c>
    </row>
    <row r="1614" spans="1:4" x14ac:dyDescent="0.25">
      <c r="A1614" s="1">
        <v>7.1242654449760602E+17</v>
      </c>
      <c r="B1614" t="s">
        <v>229</v>
      </c>
      <c r="C1614" t="s">
        <v>38</v>
      </c>
      <c r="D1614" t="s">
        <v>2</v>
      </c>
    </row>
    <row r="1615" spans="1:4" x14ac:dyDescent="0.25">
      <c r="A1615" s="1">
        <v>7.12426472120528E+17</v>
      </c>
      <c r="B1615" t="s">
        <v>230</v>
      </c>
      <c r="C1615" t="s">
        <v>38</v>
      </c>
      <c r="D1615" t="s">
        <v>6</v>
      </c>
    </row>
    <row r="1616" spans="1:4" x14ac:dyDescent="0.25">
      <c r="A1616" s="1">
        <v>7.1242627770614899E+17</v>
      </c>
      <c r="B1616" t="s">
        <v>205</v>
      </c>
      <c r="C1616" t="s">
        <v>38</v>
      </c>
      <c r="D1616" t="s">
        <v>4</v>
      </c>
    </row>
    <row r="1617" spans="1:4" x14ac:dyDescent="0.25">
      <c r="A1617" s="1">
        <v>7.1242626954422195E+17</v>
      </c>
      <c r="B1617" t="s">
        <v>238</v>
      </c>
      <c r="C1617" t="s">
        <v>38</v>
      </c>
      <c r="D1617" t="s">
        <v>2</v>
      </c>
    </row>
    <row r="1618" spans="1:4" x14ac:dyDescent="0.25">
      <c r="A1618" s="1">
        <v>7.1242612878336794E+17</v>
      </c>
      <c r="B1618" t="s">
        <v>242</v>
      </c>
      <c r="C1618" t="s">
        <v>38</v>
      </c>
      <c r="D1618" t="s">
        <v>2</v>
      </c>
    </row>
    <row r="1619" spans="1:4" x14ac:dyDescent="0.25">
      <c r="A1619" s="1">
        <v>7.1242602593062899E+17</v>
      </c>
      <c r="B1619" t="s">
        <v>207</v>
      </c>
      <c r="C1619" t="s">
        <v>38</v>
      </c>
      <c r="D1619" t="s">
        <v>4</v>
      </c>
    </row>
    <row r="1620" spans="1:4" x14ac:dyDescent="0.25">
      <c r="A1620" s="1">
        <v>7.1242596187506598E+17</v>
      </c>
      <c r="B1620" t="s">
        <v>243</v>
      </c>
      <c r="C1620" t="s">
        <v>38</v>
      </c>
      <c r="D1620" t="s">
        <v>4</v>
      </c>
    </row>
    <row r="1621" spans="1:4" x14ac:dyDescent="0.25">
      <c r="A1621" s="1">
        <v>7.1242592016275802E+17</v>
      </c>
      <c r="B1621" t="s">
        <v>245</v>
      </c>
      <c r="C1621" t="s">
        <v>38</v>
      </c>
      <c r="D1621" t="s">
        <v>2</v>
      </c>
    </row>
    <row r="1622" spans="1:4" x14ac:dyDescent="0.25">
      <c r="A1622" s="1">
        <v>7.1242588274114906E+17</v>
      </c>
      <c r="B1622" t="s">
        <v>248</v>
      </c>
      <c r="C1622" t="s">
        <v>38</v>
      </c>
      <c r="D1622" t="s">
        <v>2</v>
      </c>
    </row>
    <row r="1623" spans="1:4" x14ac:dyDescent="0.25">
      <c r="A1623" s="1">
        <v>7.12425715979792E+17</v>
      </c>
      <c r="B1623" t="s">
        <v>253</v>
      </c>
      <c r="C1623" t="s">
        <v>38</v>
      </c>
      <c r="D1623" t="s">
        <v>6</v>
      </c>
    </row>
    <row r="1624" spans="1:4" x14ac:dyDescent="0.25">
      <c r="A1624" s="1">
        <v>7.1242570188694298E+17</v>
      </c>
      <c r="B1624" t="s">
        <v>254</v>
      </c>
      <c r="C1624" t="s">
        <v>38</v>
      </c>
      <c r="D1624" t="s">
        <v>6</v>
      </c>
    </row>
    <row r="1625" spans="1:4" x14ac:dyDescent="0.25">
      <c r="A1625" s="1">
        <v>7.1242556321903398E+17</v>
      </c>
      <c r="B1625" t="s">
        <v>255</v>
      </c>
      <c r="C1625" t="s">
        <v>38</v>
      </c>
      <c r="D1625" t="s">
        <v>4</v>
      </c>
    </row>
    <row r="1626" spans="1:4" x14ac:dyDescent="0.25">
      <c r="A1626" s="1">
        <v>7.1242554466357197E+17</v>
      </c>
      <c r="B1626" t="s">
        <v>256</v>
      </c>
      <c r="C1626" t="s">
        <v>38</v>
      </c>
      <c r="D1626" t="s">
        <v>2</v>
      </c>
    </row>
    <row r="1627" spans="1:4" x14ac:dyDescent="0.25">
      <c r="A1627" s="1">
        <v>7.1242548510031398E+17</v>
      </c>
      <c r="B1627" t="s">
        <v>258</v>
      </c>
      <c r="C1627" t="s">
        <v>38</v>
      </c>
      <c r="D1627" t="s">
        <v>4</v>
      </c>
    </row>
    <row r="1628" spans="1:4" x14ac:dyDescent="0.25">
      <c r="A1628" s="1">
        <v>7.1242548254180096E+17</v>
      </c>
      <c r="B1628" t="s">
        <v>198</v>
      </c>
      <c r="C1628" t="s">
        <v>38</v>
      </c>
      <c r="D1628" t="s">
        <v>2</v>
      </c>
    </row>
    <row r="1629" spans="1:4" x14ac:dyDescent="0.25">
      <c r="A1629" s="1">
        <v>7.1242548218102106E+17</v>
      </c>
      <c r="B1629" t="s">
        <v>259</v>
      </c>
      <c r="C1629" t="s">
        <v>38</v>
      </c>
      <c r="D1629" t="s">
        <v>2</v>
      </c>
    </row>
    <row r="1630" spans="1:4" x14ac:dyDescent="0.25">
      <c r="A1630" s="1">
        <v>7.1242538166877696E+17</v>
      </c>
      <c r="B1630" t="s">
        <v>209</v>
      </c>
      <c r="C1630" t="s">
        <v>38</v>
      </c>
      <c r="D1630" t="s">
        <v>2</v>
      </c>
    </row>
    <row r="1631" spans="1:4" x14ac:dyDescent="0.25">
      <c r="A1631" s="1">
        <v>7.1242534546773606E+17</v>
      </c>
      <c r="B1631" t="s">
        <v>262</v>
      </c>
      <c r="C1631" t="s">
        <v>38</v>
      </c>
      <c r="D1631" t="s">
        <v>2</v>
      </c>
    </row>
    <row r="1632" spans="1:4" x14ac:dyDescent="0.25">
      <c r="A1632" s="1">
        <v>7.1242532059534899E+17</v>
      </c>
      <c r="B1632" t="s">
        <v>264</v>
      </c>
      <c r="C1632" t="s">
        <v>38</v>
      </c>
      <c r="D1632" t="s">
        <v>4</v>
      </c>
    </row>
    <row r="1633" spans="1:4" x14ac:dyDescent="0.25">
      <c r="A1633" s="1">
        <v>7.1242529042571597E+17</v>
      </c>
      <c r="B1633" t="s">
        <v>266</v>
      </c>
      <c r="C1633" t="s">
        <v>38</v>
      </c>
      <c r="D1633" t="s">
        <v>6</v>
      </c>
    </row>
    <row r="1634" spans="1:4" x14ac:dyDescent="0.25">
      <c r="A1634" s="1">
        <v>7.1097779887844506E+17</v>
      </c>
      <c r="B1634" t="s">
        <v>273</v>
      </c>
      <c r="C1634" t="s">
        <v>38</v>
      </c>
      <c r="D1634" t="s">
        <v>4</v>
      </c>
    </row>
    <row r="1635" spans="1:4" x14ac:dyDescent="0.25">
      <c r="A1635" s="1">
        <v>7.1097780159216397E+17</v>
      </c>
      <c r="B1635" t="s">
        <v>336</v>
      </c>
      <c r="C1635" t="s">
        <v>38</v>
      </c>
      <c r="D1635" t="s">
        <v>4</v>
      </c>
    </row>
    <row r="1636" spans="1:4" x14ac:dyDescent="0.25">
      <c r="A1636" s="1">
        <v>7.1097787229549299E+17</v>
      </c>
      <c r="B1636" t="s">
        <v>273</v>
      </c>
      <c r="C1636" t="s">
        <v>38</v>
      </c>
      <c r="D1636" t="s">
        <v>4</v>
      </c>
    </row>
    <row r="1637" spans="1:4" x14ac:dyDescent="0.25">
      <c r="A1637" s="1">
        <v>7.1097790272929702E+17</v>
      </c>
      <c r="B1637" t="s">
        <v>333</v>
      </c>
      <c r="C1637" t="s">
        <v>38</v>
      </c>
      <c r="D1637" t="s">
        <v>2</v>
      </c>
    </row>
    <row r="1638" spans="1:4" x14ac:dyDescent="0.25">
      <c r="A1638" s="1">
        <v>7.1097792254735501E+17</v>
      </c>
      <c r="B1638" t="s">
        <v>273</v>
      </c>
      <c r="C1638" t="s">
        <v>38</v>
      </c>
      <c r="D1638" t="s">
        <v>4</v>
      </c>
    </row>
    <row r="1639" spans="1:4" x14ac:dyDescent="0.25">
      <c r="A1639" s="1">
        <v>7.1097795730564698E+17</v>
      </c>
      <c r="B1639" t="s">
        <v>332</v>
      </c>
      <c r="C1639" t="s">
        <v>38</v>
      </c>
      <c r="D1639" t="s">
        <v>6</v>
      </c>
    </row>
    <row r="1640" spans="1:4" x14ac:dyDescent="0.25">
      <c r="A1640" s="1">
        <v>7.1097797586532301E+17</v>
      </c>
      <c r="B1640" t="s">
        <v>331</v>
      </c>
      <c r="C1640" t="s">
        <v>38</v>
      </c>
      <c r="D1640" t="s">
        <v>6</v>
      </c>
    </row>
    <row r="1641" spans="1:4" x14ac:dyDescent="0.25">
      <c r="A1641" s="1">
        <v>7.1097799921936704E+17</v>
      </c>
      <c r="B1641" t="s">
        <v>330</v>
      </c>
      <c r="C1641" t="s">
        <v>38</v>
      </c>
      <c r="D1641" t="s">
        <v>6</v>
      </c>
    </row>
    <row r="1642" spans="1:4" x14ac:dyDescent="0.25">
      <c r="A1642" s="1">
        <v>7.1097803131820403E+17</v>
      </c>
      <c r="B1642" t="s">
        <v>282</v>
      </c>
      <c r="C1642" t="s">
        <v>38</v>
      </c>
      <c r="D1642" t="s">
        <v>2</v>
      </c>
    </row>
    <row r="1643" spans="1:4" x14ac:dyDescent="0.25">
      <c r="A1643" s="1">
        <v>7.1097804088981005E+17</v>
      </c>
      <c r="B1643" t="s">
        <v>292</v>
      </c>
      <c r="C1643" t="s">
        <v>38</v>
      </c>
      <c r="D1643" t="s">
        <v>4</v>
      </c>
    </row>
    <row r="1644" spans="1:4" x14ac:dyDescent="0.25">
      <c r="A1644" s="1">
        <v>7.10978103493808E+17</v>
      </c>
      <c r="B1644" t="s">
        <v>326</v>
      </c>
      <c r="C1644" t="s">
        <v>38</v>
      </c>
      <c r="D1644" t="s">
        <v>4</v>
      </c>
    </row>
    <row r="1645" spans="1:4" x14ac:dyDescent="0.25">
      <c r="A1645" s="1">
        <v>7.1097812363064499E+17</v>
      </c>
      <c r="B1645" t="s">
        <v>325</v>
      </c>
      <c r="C1645" t="s">
        <v>38</v>
      </c>
      <c r="D1645" t="s">
        <v>2</v>
      </c>
    </row>
    <row r="1646" spans="1:4" x14ac:dyDescent="0.25">
      <c r="A1646" s="1">
        <v>7.1097820668222605E+17</v>
      </c>
      <c r="B1646" t="s">
        <v>292</v>
      </c>
      <c r="C1646" t="s">
        <v>38</v>
      </c>
      <c r="D1646" t="s">
        <v>4</v>
      </c>
    </row>
    <row r="1647" spans="1:4" x14ac:dyDescent="0.25">
      <c r="A1647" s="1">
        <v>7.1097820793216205E+17</v>
      </c>
      <c r="B1647" t="s">
        <v>304</v>
      </c>
      <c r="C1647" t="s">
        <v>38</v>
      </c>
      <c r="D1647" t="s">
        <v>6</v>
      </c>
    </row>
    <row r="1648" spans="1:4" x14ac:dyDescent="0.25">
      <c r="A1648" s="1">
        <v>7.1097822580402496E+17</v>
      </c>
      <c r="B1648" t="s">
        <v>292</v>
      </c>
      <c r="C1648" t="s">
        <v>38</v>
      </c>
      <c r="D1648" t="s">
        <v>4</v>
      </c>
    </row>
    <row r="1649" spans="1:4" x14ac:dyDescent="0.25">
      <c r="A1649" s="1">
        <v>7.1097827544361306E+17</v>
      </c>
      <c r="B1649" t="s">
        <v>321</v>
      </c>
      <c r="C1649" t="s">
        <v>38</v>
      </c>
      <c r="D1649" t="s">
        <v>2</v>
      </c>
    </row>
    <row r="1650" spans="1:4" x14ac:dyDescent="0.25">
      <c r="A1650" s="1">
        <v>7.1097830138125094E+17</v>
      </c>
      <c r="B1650" t="s">
        <v>319</v>
      </c>
      <c r="C1650" t="s">
        <v>38</v>
      </c>
      <c r="D1650" t="s">
        <v>4</v>
      </c>
    </row>
    <row r="1651" spans="1:4" x14ac:dyDescent="0.25">
      <c r="A1651" s="1">
        <v>7.1097832075055104E+17</v>
      </c>
      <c r="B1651" t="s">
        <v>292</v>
      </c>
      <c r="C1651" t="s">
        <v>38</v>
      </c>
      <c r="D1651" t="s">
        <v>4</v>
      </c>
    </row>
    <row r="1652" spans="1:4" x14ac:dyDescent="0.25">
      <c r="A1652" s="1">
        <v>7.1097834685993306E+17</v>
      </c>
      <c r="B1652" t="s">
        <v>318</v>
      </c>
      <c r="C1652" t="s">
        <v>38</v>
      </c>
      <c r="D1652" t="s">
        <v>4</v>
      </c>
    </row>
    <row r="1653" spans="1:4" x14ac:dyDescent="0.25">
      <c r="A1653" s="1">
        <v>7.1097836888012301E+17</v>
      </c>
      <c r="B1653" t="s">
        <v>317</v>
      </c>
      <c r="C1653" t="s">
        <v>38</v>
      </c>
      <c r="D1653" t="s">
        <v>6</v>
      </c>
    </row>
    <row r="1654" spans="1:4" x14ac:dyDescent="0.25">
      <c r="A1654" s="1">
        <v>7.1097839877716301E+17</v>
      </c>
      <c r="B1654" t="s">
        <v>314</v>
      </c>
      <c r="C1654" t="s">
        <v>38</v>
      </c>
      <c r="D1654" t="s">
        <v>4</v>
      </c>
    </row>
    <row r="1655" spans="1:4" x14ac:dyDescent="0.25">
      <c r="A1655" s="1">
        <v>7.1097840894417702E+17</v>
      </c>
      <c r="B1655" t="s">
        <v>313</v>
      </c>
      <c r="C1655" t="s">
        <v>38</v>
      </c>
      <c r="D1655" t="s">
        <v>4</v>
      </c>
    </row>
    <row r="1656" spans="1:4" x14ac:dyDescent="0.25">
      <c r="A1656" s="1">
        <v>7.1097841180881702E+17</v>
      </c>
      <c r="B1656" t="s">
        <v>312</v>
      </c>
      <c r="C1656" t="s">
        <v>38</v>
      </c>
      <c r="D1656" t="s">
        <v>2</v>
      </c>
    </row>
    <row r="1657" spans="1:4" x14ac:dyDescent="0.25">
      <c r="A1657" s="1">
        <v>7.1097845684730598E+17</v>
      </c>
      <c r="B1657" t="s">
        <v>273</v>
      </c>
      <c r="C1657" t="s">
        <v>38</v>
      </c>
      <c r="D1657" t="s">
        <v>4</v>
      </c>
    </row>
    <row r="1658" spans="1:4" x14ac:dyDescent="0.25">
      <c r="A1658" s="1">
        <v>7.1097847956767501E+17</v>
      </c>
      <c r="B1658" t="s">
        <v>310</v>
      </c>
      <c r="C1658" t="s">
        <v>38</v>
      </c>
      <c r="D1658" t="s">
        <v>2</v>
      </c>
    </row>
    <row r="1659" spans="1:4" x14ac:dyDescent="0.25">
      <c r="A1659" s="1">
        <v>7.1097848294421197E+17</v>
      </c>
      <c r="B1659" t="s">
        <v>309</v>
      </c>
      <c r="C1659" t="s">
        <v>38</v>
      </c>
      <c r="D1659" t="s">
        <v>2</v>
      </c>
    </row>
    <row r="1660" spans="1:4" x14ac:dyDescent="0.25">
      <c r="A1660" s="1">
        <v>7.10978492473552E+17</v>
      </c>
      <c r="B1660" t="s">
        <v>308</v>
      </c>
      <c r="C1660" t="s">
        <v>38</v>
      </c>
      <c r="D1660" t="s">
        <v>4</v>
      </c>
    </row>
    <row r="1661" spans="1:4" x14ac:dyDescent="0.25">
      <c r="A1661" s="1">
        <v>7.1097850820238502E+17</v>
      </c>
      <c r="B1661" t="s">
        <v>307</v>
      </c>
      <c r="C1661" t="s">
        <v>38</v>
      </c>
      <c r="D1661" t="s">
        <v>4</v>
      </c>
    </row>
    <row r="1662" spans="1:4" x14ac:dyDescent="0.25">
      <c r="A1662" s="1">
        <v>7.1097852170788403E+17</v>
      </c>
      <c r="B1662" t="s">
        <v>292</v>
      </c>
      <c r="C1662" t="s">
        <v>38</v>
      </c>
      <c r="D1662" t="s">
        <v>4</v>
      </c>
    </row>
    <row r="1663" spans="1:4" x14ac:dyDescent="0.25">
      <c r="A1663" s="1">
        <v>7.1097856276187494E+17</v>
      </c>
      <c r="B1663" t="s">
        <v>282</v>
      </c>
      <c r="C1663" t="s">
        <v>38</v>
      </c>
      <c r="D1663" t="s">
        <v>2</v>
      </c>
    </row>
    <row r="1664" spans="1:4" x14ac:dyDescent="0.25">
      <c r="A1664" s="1">
        <v>7.1097856484224998E+17</v>
      </c>
      <c r="B1664" t="s">
        <v>304</v>
      </c>
      <c r="C1664" t="s">
        <v>38</v>
      </c>
      <c r="D1664" t="s">
        <v>6</v>
      </c>
    </row>
    <row r="1665" spans="1:4" x14ac:dyDescent="0.25">
      <c r="A1665" s="1">
        <v>7.1097856564335795E+17</v>
      </c>
      <c r="B1665" t="s">
        <v>303</v>
      </c>
      <c r="C1665" t="s">
        <v>38</v>
      </c>
      <c r="D1665" t="s">
        <v>2</v>
      </c>
    </row>
    <row r="1666" spans="1:4" x14ac:dyDescent="0.25">
      <c r="A1666" s="1">
        <v>7.1097857244653901E+17</v>
      </c>
      <c r="B1666" t="s">
        <v>302</v>
      </c>
      <c r="C1666" t="s">
        <v>38</v>
      </c>
      <c r="D1666" t="s">
        <v>2</v>
      </c>
    </row>
    <row r="1667" spans="1:4" x14ac:dyDescent="0.25">
      <c r="A1667" s="1">
        <v>7.1097864824597696E+17</v>
      </c>
      <c r="B1667" t="s">
        <v>298</v>
      </c>
      <c r="C1667" t="s">
        <v>38</v>
      </c>
      <c r="D1667" t="s">
        <v>2</v>
      </c>
    </row>
    <row r="1668" spans="1:4" x14ac:dyDescent="0.25">
      <c r="A1668" s="1">
        <v>7.1097865152173594E+17</v>
      </c>
      <c r="B1668" t="s">
        <v>282</v>
      </c>
      <c r="C1668" t="s">
        <v>38</v>
      </c>
      <c r="D1668" t="s">
        <v>2</v>
      </c>
    </row>
    <row r="1669" spans="1:4" x14ac:dyDescent="0.25">
      <c r="A1669" s="1">
        <v>7.1097866762366899E+17</v>
      </c>
      <c r="B1669" t="s">
        <v>292</v>
      </c>
      <c r="C1669" t="s">
        <v>38</v>
      </c>
      <c r="D1669" t="s">
        <v>4</v>
      </c>
    </row>
    <row r="1670" spans="1:4" x14ac:dyDescent="0.25">
      <c r="A1670" s="1">
        <v>7.1097867179274995E+17</v>
      </c>
      <c r="B1670" t="s">
        <v>296</v>
      </c>
      <c r="C1670" t="s">
        <v>38</v>
      </c>
      <c r="D1670" t="s">
        <v>4</v>
      </c>
    </row>
    <row r="1671" spans="1:4" x14ac:dyDescent="0.25">
      <c r="A1671" s="1">
        <v>7.1097871390762995E+17</v>
      </c>
      <c r="B1671" t="s">
        <v>293</v>
      </c>
      <c r="C1671" t="s">
        <v>38</v>
      </c>
      <c r="D1671" t="s">
        <v>6</v>
      </c>
    </row>
    <row r="1672" spans="1:4" x14ac:dyDescent="0.25">
      <c r="A1672" s="1">
        <v>7.1097872002312102E+17</v>
      </c>
      <c r="B1672" t="s">
        <v>292</v>
      </c>
      <c r="C1672" t="s">
        <v>38</v>
      </c>
      <c r="D1672" t="s">
        <v>4</v>
      </c>
    </row>
    <row r="1673" spans="1:4" x14ac:dyDescent="0.25">
      <c r="A1673" s="1">
        <v>7.1097874021853094E+17</v>
      </c>
      <c r="B1673" t="s">
        <v>290</v>
      </c>
      <c r="C1673" t="s">
        <v>38</v>
      </c>
      <c r="D1673" t="s">
        <v>2</v>
      </c>
    </row>
    <row r="1674" spans="1:4" x14ac:dyDescent="0.25">
      <c r="A1674" s="1">
        <v>7.1097878029089894E+17</v>
      </c>
      <c r="B1674" t="s">
        <v>282</v>
      </c>
      <c r="C1674" t="s">
        <v>38</v>
      </c>
      <c r="D1674" t="s">
        <v>2</v>
      </c>
    </row>
    <row r="1675" spans="1:4" x14ac:dyDescent="0.25">
      <c r="A1675" s="1">
        <v>7.1097878529904602E+17</v>
      </c>
      <c r="B1675" t="s">
        <v>288</v>
      </c>
      <c r="C1675" t="s">
        <v>38</v>
      </c>
      <c r="D1675" t="s">
        <v>4</v>
      </c>
    </row>
    <row r="1676" spans="1:4" x14ac:dyDescent="0.25">
      <c r="A1676" s="1">
        <v>7.1097881455847002E+17</v>
      </c>
      <c r="B1676" t="s">
        <v>285</v>
      </c>
      <c r="C1676" t="s">
        <v>38</v>
      </c>
      <c r="D1676" t="s">
        <v>2</v>
      </c>
    </row>
    <row r="1677" spans="1:4" x14ac:dyDescent="0.25">
      <c r="A1677" s="1">
        <v>7.1097888524495206E+17</v>
      </c>
      <c r="B1677" t="s">
        <v>282</v>
      </c>
      <c r="C1677" t="s">
        <v>38</v>
      </c>
      <c r="D1677" t="s">
        <v>2</v>
      </c>
    </row>
    <row r="1678" spans="1:4" x14ac:dyDescent="0.25">
      <c r="A1678" s="1">
        <v>7.1097890299527501E+17</v>
      </c>
      <c r="B1678" t="s">
        <v>281</v>
      </c>
      <c r="C1678" t="s">
        <v>38</v>
      </c>
      <c r="D1678" t="s">
        <v>4</v>
      </c>
    </row>
    <row r="1679" spans="1:4" x14ac:dyDescent="0.25">
      <c r="A1679" s="1">
        <v>7.1097894181790502E+17</v>
      </c>
      <c r="B1679" t="s">
        <v>278</v>
      </c>
      <c r="C1679" t="s">
        <v>38</v>
      </c>
      <c r="D1679" t="s">
        <v>6</v>
      </c>
    </row>
    <row r="1680" spans="1:4" x14ac:dyDescent="0.25">
      <c r="A1680" s="1">
        <v>7.1097896408534195E+17</v>
      </c>
      <c r="B1680" t="s">
        <v>277</v>
      </c>
      <c r="C1680" t="s">
        <v>38</v>
      </c>
      <c r="D1680" t="s">
        <v>6</v>
      </c>
    </row>
    <row r="1681" spans="1:4" x14ac:dyDescent="0.25">
      <c r="A1681" s="1">
        <v>7.1097896660199002E+17</v>
      </c>
      <c r="B1681" t="s">
        <v>276</v>
      </c>
      <c r="C1681" t="s">
        <v>38</v>
      </c>
      <c r="D1681" t="s">
        <v>6</v>
      </c>
    </row>
    <row r="1682" spans="1:4" x14ac:dyDescent="0.25">
      <c r="A1682" s="1">
        <v>7.1097899854168397E+17</v>
      </c>
      <c r="B1682" t="s">
        <v>275</v>
      </c>
      <c r="C1682" t="s">
        <v>38</v>
      </c>
      <c r="D1682" t="s">
        <v>2</v>
      </c>
    </row>
    <row r="1683" spans="1:4" x14ac:dyDescent="0.25">
      <c r="A1683" s="1">
        <v>7.1097902957953805E+17</v>
      </c>
      <c r="B1683" t="s">
        <v>273</v>
      </c>
      <c r="C1683" t="s">
        <v>38</v>
      </c>
      <c r="D1683" t="s">
        <v>4</v>
      </c>
    </row>
    <row r="1684" spans="1:4" x14ac:dyDescent="0.25">
      <c r="A1684" s="1">
        <v>7.1097905085302694E+17</v>
      </c>
      <c r="B1684" t="s">
        <v>271</v>
      </c>
      <c r="C1684" t="s">
        <v>38</v>
      </c>
      <c r="D1684" t="s">
        <v>6</v>
      </c>
    </row>
    <row r="1685" spans="1:4" x14ac:dyDescent="0.25">
      <c r="A1685" s="1">
        <v>7.1097905901095296E+17</v>
      </c>
      <c r="B1685" t="s">
        <v>270</v>
      </c>
      <c r="C1685" t="s">
        <v>38</v>
      </c>
      <c r="D1685" t="s">
        <v>6</v>
      </c>
    </row>
    <row r="1686" spans="1:4" x14ac:dyDescent="0.25">
      <c r="A1686" s="1">
        <v>7.1097907401392896E+17</v>
      </c>
      <c r="B1686" t="s">
        <v>269</v>
      </c>
      <c r="C1686" t="s">
        <v>38</v>
      </c>
      <c r="D1686" t="s">
        <v>2</v>
      </c>
    </row>
    <row r="1687" spans="1:4" x14ac:dyDescent="0.25">
      <c r="A1687" s="1">
        <v>7.1242529042571597E+17</v>
      </c>
      <c r="B1687" t="s">
        <v>266</v>
      </c>
      <c r="C1687" t="s">
        <v>38</v>
      </c>
      <c r="D1687" t="s">
        <v>6</v>
      </c>
    </row>
    <row r="1688" spans="1:4" x14ac:dyDescent="0.25">
      <c r="A1688" s="1">
        <v>7.1242532059534899E+17</v>
      </c>
      <c r="B1688" t="s">
        <v>264</v>
      </c>
      <c r="C1688" t="s">
        <v>38</v>
      </c>
      <c r="D1688" t="s">
        <v>4</v>
      </c>
    </row>
    <row r="1689" spans="1:4" x14ac:dyDescent="0.25">
      <c r="A1689" s="1">
        <v>7.1242534546773606E+17</v>
      </c>
      <c r="B1689" t="s">
        <v>262</v>
      </c>
      <c r="C1689" t="s">
        <v>38</v>
      </c>
      <c r="D1689" t="s">
        <v>2</v>
      </c>
    </row>
    <row r="1690" spans="1:4" x14ac:dyDescent="0.25">
      <c r="A1690" s="1">
        <v>7.1242538166877696E+17</v>
      </c>
      <c r="B1690" t="s">
        <v>209</v>
      </c>
      <c r="C1690" t="s">
        <v>38</v>
      </c>
      <c r="D1690" t="s">
        <v>2</v>
      </c>
    </row>
    <row r="1691" spans="1:4" x14ac:dyDescent="0.25">
      <c r="A1691" s="1">
        <v>7.1242548218102106E+17</v>
      </c>
      <c r="B1691" t="s">
        <v>259</v>
      </c>
      <c r="C1691" t="s">
        <v>38</v>
      </c>
      <c r="D1691" t="s">
        <v>2</v>
      </c>
    </row>
    <row r="1692" spans="1:4" x14ac:dyDescent="0.25">
      <c r="A1692" s="1">
        <v>7.1242548254180096E+17</v>
      </c>
      <c r="B1692" t="s">
        <v>198</v>
      </c>
      <c r="C1692" t="s">
        <v>38</v>
      </c>
      <c r="D1692" t="s">
        <v>2</v>
      </c>
    </row>
    <row r="1693" spans="1:4" x14ac:dyDescent="0.25">
      <c r="A1693" s="1">
        <v>7.1242548510031398E+17</v>
      </c>
      <c r="B1693" t="s">
        <v>258</v>
      </c>
      <c r="C1693" t="s">
        <v>38</v>
      </c>
      <c r="D1693" t="s">
        <v>4</v>
      </c>
    </row>
    <row r="1694" spans="1:4" x14ac:dyDescent="0.25">
      <c r="A1694" s="1">
        <v>7.1242554466357197E+17</v>
      </c>
      <c r="B1694" t="s">
        <v>256</v>
      </c>
      <c r="C1694" t="s">
        <v>38</v>
      </c>
      <c r="D1694" t="s">
        <v>2</v>
      </c>
    </row>
    <row r="1695" spans="1:4" x14ac:dyDescent="0.25">
      <c r="A1695" s="1">
        <v>7.1242556321903398E+17</v>
      </c>
      <c r="B1695" t="s">
        <v>255</v>
      </c>
      <c r="C1695" t="s">
        <v>38</v>
      </c>
      <c r="D1695" t="s">
        <v>4</v>
      </c>
    </row>
    <row r="1696" spans="1:4" x14ac:dyDescent="0.25">
      <c r="A1696" s="1">
        <v>7.1242570188694298E+17</v>
      </c>
      <c r="B1696" t="s">
        <v>254</v>
      </c>
      <c r="C1696" t="s">
        <v>38</v>
      </c>
      <c r="D1696" t="s">
        <v>6</v>
      </c>
    </row>
    <row r="1697" spans="1:4" x14ac:dyDescent="0.25">
      <c r="A1697" s="1">
        <v>7.12425715979792E+17</v>
      </c>
      <c r="B1697" t="s">
        <v>253</v>
      </c>
      <c r="C1697" t="s">
        <v>38</v>
      </c>
      <c r="D1697" t="s">
        <v>6</v>
      </c>
    </row>
    <row r="1698" spans="1:4" x14ac:dyDescent="0.25">
      <c r="A1698" s="1">
        <v>7.1242588274114906E+17</v>
      </c>
      <c r="B1698" t="s">
        <v>248</v>
      </c>
      <c r="C1698" t="s">
        <v>38</v>
      </c>
      <c r="D1698" t="s">
        <v>2</v>
      </c>
    </row>
    <row r="1699" spans="1:4" x14ac:dyDescent="0.25">
      <c r="A1699" s="1">
        <v>7.1242592016275802E+17</v>
      </c>
      <c r="B1699" t="s">
        <v>245</v>
      </c>
      <c r="C1699" t="s">
        <v>38</v>
      </c>
      <c r="D1699" t="s">
        <v>2</v>
      </c>
    </row>
    <row r="1700" spans="1:4" x14ac:dyDescent="0.25">
      <c r="A1700" s="1">
        <v>7.1242596187506598E+17</v>
      </c>
      <c r="B1700" t="s">
        <v>243</v>
      </c>
      <c r="C1700" t="s">
        <v>38</v>
      </c>
      <c r="D1700" t="s">
        <v>4</v>
      </c>
    </row>
    <row r="1701" spans="1:4" x14ac:dyDescent="0.25">
      <c r="A1701" s="1">
        <v>7.1242602593062899E+17</v>
      </c>
      <c r="B1701" t="s">
        <v>207</v>
      </c>
      <c r="C1701" t="s">
        <v>38</v>
      </c>
      <c r="D1701" t="s">
        <v>4</v>
      </c>
    </row>
    <row r="1702" spans="1:4" x14ac:dyDescent="0.25">
      <c r="A1702" s="1">
        <v>7.1242612878336794E+17</v>
      </c>
      <c r="B1702" t="s">
        <v>242</v>
      </c>
      <c r="C1702" t="s">
        <v>38</v>
      </c>
      <c r="D1702" t="s">
        <v>2</v>
      </c>
    </row>
    <row r="1703" spans="1:4" x14ac:dyDescent="0.25">
      <c r="A1703" s="1">
        <v>7.1242626954422195E+17</v>
      </c>
      <c r="B1703" t="s">
        <v>238</v>
      </c>
      <c r="C1703" t="s">
        <v>38</v>
      </c>
      <c r="D1703" t="s">
        <v>2</v>
      </c>
    </row>
    <row r="1704" spans="1:4" x14ac:dyDescent="0.25">
      <c r="A1704" s="1">
        <v>7.1242627770614899E+17</v>
      </c>
      <c r="B1704" t="s">
        <v>205</v>
      </c>
      <c r="C1704" t="s">
        <v>38</v>
      </c>
      <c r="D1704" t="s">
        <v>4</v>
      </c>
    </row>
    <row r="1705" spans="1:4" x14ac:dyDescent="0.25">
      <c r="A1705" s="1">
        <v>7.12426472120528E+17</v>
      </c>
      <c r="B1705" t="s">
        <v>230</v>
      </c>
      <c r="C1705" t="s">
        <v>38</v>
      </c>
      <c r="D1705" t="s">
        <v>6</v>
      </c>
    </row>
    <row r="1706" spans="1:4" x14ac:dyDescent="0.25">
      <c r="A1706" s="1">
        <v>7.1242654449760602E+17</v>
      </c>
      <c r="B1706" t="s">
        <v>229</v>
      </c>
      <c r="C1706" t="s">
        <v>38</v>
      </c>
      <c r="D1706" t="s">
        <v>2</v>
      </c>
    </row>
    <row r="1707" spans="1:4" x14ac:dyDescent="0.25">
      <c r="A1707" s="1">
        <v>7.12426545672032E+17</v>
      </c>
      <c r="B1707" t="s">
        <v>228</v>
      </c>
      <c r="C1707" t="s">
        <v>38</v>
      </c>
      <c r="D1707" t="s">
        <v>4</v>
      </c>
    </row>
    <row r="1708" spans="1:4" x14ac:dyDescent="0.25">
      <c r="A1708" s="1">
        <v>7.1242661348970394E+17</v>
      </c>
      <c r="B1708" t="s">
        <v>227</v>
      </c>
      <c r="C1708" t="s">
        <v>38</v>
      </c>
      <c r="D1708" t="s">
        <v>6</v>
      </c>
    </row>
    <row r="1709" spans="1:4" x14ac:dyDescent="0.25">
      <c r="A1709" s="1">
        <v>7.1242679752303002E+17</v>
      </c>
      <c r="B1709" t="s">
        <v>223</v>
      </c>
      <c r="C1709" t="s">
        <v>38</v>
      </c>
      <c r="D1709" t="s">
        <v>2</v>
      </c>
    </row>
    <row r="1710" spans="1:4" x14ac:dyDescent="0.25">
      <c r="A1710" s="1">
        <v>7.1242685090831104E+17</v>
      </c>
      <c r="B1710" t="s">
        <v>220</v>
      </c>
      <c r="C1710" t="s">
        <v>38</v>
      </c>
      <c r="D1710" t="s">
        <v>4</v>
      </c>
    </row>
    <row r="1711" spans="1:4" x14ac:dyDescent="0.25">
      <c r="A1711" s="1">
        <v>7.1242703484933299E+17</v>
      </c>
      <c r="B1711" t="s">
        <v>217</v>
      </c>
      <c r="C1711" t="s">
        <v>38</v>
      </c>
      <c r="D1711" t="s">
        <v>6</v>
      </c>
    </row>
    <row r="1712" spans="1:4" x14ac:dyDescent="0.25">
      <c r="A1712" s="1">
        <v>7.1242717284611994E+17</v>
      </c>
      <c r="B1712" t="s">
        <v>213</v>
      </c>
      <c r="C1712" t="s">
        <v>38</v>
      </c>
      <c r="D1712" t="s">
        <v>2</v>
      </c>
    </row>
    <row r="1713" spans="1:4" x14ac:dyDescent="0.25">
      <c r="A1713" s="1">
        <v>7.1242721116128E+17</v>
      </c>
      <c r="B1713" t="s">
        <v>211</v>
      </c>
      <c r="C1713" t="s">
        <v>38</v>
      </c>
      <c r="D1713" t="s">
        <v>2</v>
      </c>
    </row>
    <row r="1714" spans="1:4" x14ac:dyDescent="0.25">
      <c r="A1714" s="1">
        <v>7.1242733004040602E+17</v>
      </c>
      <c r="B1714" t="s">
        <v>209</v>
      </c>
      <c r="C1714" t="s">
        <v>38</v>
      </c>
      <c r="D1714" t="s">
        <v>2</v>
      </c>
    </row>
    <row r="1715" spans="1:4" x14ac:dyDescent="0.25">
      <c r="A1715" s="1">
        <v>7.1242750797113702E+17</v>
      </c>
      <c r="B1715" t="s">
        <v>206</v>
      </c>
      <c r="C1715" t="s">
        <v>38</v>
      </c>
      <c r="D1715" t="s">
        <v>2</v>
      </c>
    </row>
    <row r="1716" spans="1:4" x14ac:dyDescent="0.25">
      <c r="A1716" s="1">
        <v>7.1242780228968397E+17</v>
      </c>
      <c r="B1716" t="s">
        <v>200</v>
      </c>
      <c r="C1716" t="s">
        <v>38</v>
      </c>
      <c r="D1716" t="s">
        <v>2</v>
      </c>
    </row>
    <row r="1717" spans="1:4" x14ac:dyDescent="0.25">
      <c r="A1717" s="1">
        <v>7.1242790732345702E+17</v>
      </c>
      <c r="B1717" t="s">
        <v>198</v>
      </c>
      <c r="C1717" t="s">
        <v>38</v>
      </c>
      <c r="D1717" t="s">
        <v>2</v>
      </c>
    </row>
    <row r="1718" spans="1:4" x14ac:dyDescent="0.25">
      <c r="A1718" s="1">
        <v>7.1242820360487706E+17</v>
      </c>
      <c r="B1718" t="s">
        <v>190</v>
      </c>
      <c r="C1718" t="s">
        <v>38</v>
      </c>
      <c r="D1718" t="s">
        <v>4</v>
      </c>
    </row>
    <row r="1719" spans="1:4" x14ac:dyDescent="0.25">
      <c r="A1719" s="1">
        <v>7.12428235695456E+17</v>
      </c>
      <c r="B1719" t="s">
        <v>189</v>
      </c>
      <c r="C1719" t="s">
        <v>38</v>
      </c>
      <c r="D1719" t="s">
        <v>4</v>
      </c>
    </row>
    <row r="1720" spans="1:4" x14ac:dyDescent="0.25">
      <c r="A1720" s="1">
        <v>7.1242833656432602E+17</v>
      </c>
      <c r="B1720" t="s">
        <v>186</v>
      </c>
      <c r="C1720" t="s">
        <v>38</v>
      </c>
      <c r="D1720" t="s">
        <v>6</v>
      </c>
    </row>
    <row r="1721" spans="1:4" x14ac:dyDescent="0.25">
      <c r="A1721" s="1">
        <v>7.1242849975211597E+17</v>
      </c>
      <c r="B1721" t="s">
        <v>181</v>
      </c>
      <c r="C1721" t="s">
        <v>38</v>
      </c>
      <c r="D1721" t="s">
        <v>2</v>
      </c>
    </row>
    <row r="1722" spans="1:4" x14ac:dyDescent="0.25">
      <c r="A1722" s="1">
        <v>7.1242851514089395E+17</v>
      </c>
      <c r="B1722" t="s">
        <v>180</v>
      </c>
      <c r="C1722" t="s">
        <v>38</v>
      </c>
      <c r="D1722" t="s">
        <v>2</v>
      </c>
    </row>
    <row r="1723" spans="1:4" x14ac:dyDescent="0.25">
      <c r="A1723" s="1">
        <v>7.1242859162396198E+17</v>
      </c>
      <c r="B1723" t="s">
        <v>178</v>
      </c>
      <c r="C1723" t="s">
        <v>38</v>
      </c>
      <c r="D1723" t="s">
        <v>4</v>
      </c>
    </row>
    <row r="1724" spans="1:4" x14ac:dyDescent="0.25">
      <c r="A1724" s="1">
        <v>7.1290213945082598E+17</v>
      </c>
      <c r="B1724" t="s">
        <v>99</v>
      </c>
      <c r="C1724" t="s">
        <v>38</v>
      </c>
      <c r="D1724" t="s">
        <v>2</v>
      </c>
    </row>
    <row r="1725" spans="1:4" x14ac:dyDescent="0.25">
      <c r="A1725" s="1">
        <v>7.1290231777597005E+17</v>
      </c>
      <c r="B1725" t="s">
        <v>91</v>
      </c>
      <c r="C1725" t="s">
        <v>38</v>
      </c>
      <c r="D1725" t="s">
        <v>4</v>
      </c>
    </row>
    <row r="1726" spans="1:4" x14ac:dyDescent="0.25">
      <c r="A1726" s="1">
        <v>7.1290235982374502E+17</v>
      </c>
      <c r="B1726" t="s">
        <v>88</v>
      </c>
      <c r="C1726" t="s">
        <v>38</v>
      </c>
      <c r="D1726" t="s">
        <v>2</v>
      </c>
    </row>
    <row r="1727" spans="1:4" x14ac:dyDescent="0.25">
      <c r="A1727" s="1">
        <v>7.1290273912736499E+17</v>
      </c>
      <c r="B1727" t="s">
        <v>81</v>
      </c>
      <c r="C1727" t="s">
        <v>38</v>
      </c>
      <c r="D1727" t="s">
        <v>2</v>
      </c>
    </row>
    <row r="1728" spans="1:4" x14ac:dyDescent="0.25">
      <c r="A1728" s="1">
        <v>7.1290278849413504E+17</v>
      </c>
      <c r="B1728" t="s">
        <v>78</v>
      </c>
      <c r="C1728" t="s">
        <v>38</v>
      </c>
      <c r="D1728" t="s">
        <v>2</v>
      </c>
    </row>
    <row r="1729" spans="1:4" x14ac:dyDescent="0.25">
      <c r="A1729" s="1">
        <v>7.1290297927206003E+17</v>
      </c>
      <c r="B1729" t="s">
        <v>77</v>
      </c>
      <c r="C1729" t="s">
        <v>38</v>
      </c>
      <c r="D1729" t="s">
        <v>4</v>
      </c>
    </row>
    <row r="1730" spans="1:4" x14ac:dyDescent="0.25">
      <c r="A1730" s="1">
        <v>7.1290311469777306E+17</v>
      </c>
      <c r="B1730" t="s">
        <v>76</v>
      </c>
      <c r="C1730" t="s">
        <v>38</v>
      </c>
      <c r="D1730" t="s">
        <v>2</v>
      </c>
    </row>
    <row r="1731" spans="1:4" x14ac:dyDescent="0.25">
      <c r="A1731" s="1">
        <v>7.1290346959038003E+17</v>
      </c>
      <c r="B1731" t="s">
        <v>73</v>
      </c>
      <c r="C1731" t="s">
        <v>38</v>
      </c>
      <c r="D1731" t="s">
        <v>4</v>
      </c>
    </row>
    <row r="1732" spans="1:4" x14ac:dyDescent="0.25">
      <c r="A1732" s="1">
        <v>7.1290351643656602E+17</v>
      </c>
      <c r="B1732" t="s">
        <v>72</v>
      </c>
      <c r="C1732" t="s">
        <v>38</v>
      </c>
      <c r="D1732" t="s">
        <v>2</v>
      </c>
    </row>
    <row r="1733" spans="1:4" x14ac:dyDescent="0.25">
      <c r="A1733" s="1">
        <v>7.1290351981734694E+17</v>
      </c>
      <c r="B1733" t="s">
        <v>71</v>
      </c>
      <c r="C1733" t="s">
        <v>38</v>
      </c>
      <c r="D1733" t="s">
        <v>2</v>
      </c>
    </row>
    <row r="1734" spans="1:4" x14ac:dyDescent="0.25">
      <c r="A1734" s="1">
        <v>7.1290393654224794E+17</v>
      </c>
      <c r="B1734" t="s">
        <v>11</v>
      </c>
      <c r="C1734" t="s">
        <v>38</v>
      </c>
      <c r="D1734" t="s">
        <v>2</v>
      </c>
    </row>
    <row r="1735" spans="1:4" x14ac:dyDescent="0.25">
      <c r="A1735" s="1">
        <v>7.1290398710058496E+17</v>
      </c>
      <c r="B1735" t="s">
        <v>32</v>
      </c>
      <c r="C1735" t="s">
        <v>38</v>
      </c>
      <c r="D1735" t="s">
        <v>6</v>
      </c>
    </row>
    <row r="1736" spans="1:4" x14ac:dyDescent="0.25">
      <c r="A1736" s="1">
        <v>7.1290527408063206E+17</v>
      </c>
      <c r="B1736" t="s">
        <v>11</v>
      </c>
      <c r="C1736" t="s">
        <v>38</v>
      </c>
      <c r="D1736" t="s">
        <v>2</v>
      </c>
    </row>
    <row r="1737" spans="1:4" x14ac:dyDescent="0.25">
      <c r="A1737" s="1">
        <v>7.1290681292895795E+17</v>
      </c>
      <c r="B1737" t="s">
        <v>54</v>
      </c>
      <c r="C1737" t="s">
        <v>38</v>
      </c>
      <c r="D1737" t="s">
        <v>4</v>
      </c>
    </row>
    <row r="1738" spans="1:4" x14ac:dyDescent="0.25">
      <c r="A1738" s="1">
        <v>7.1290701363047194E+17</v>
      </c>
      <c r="B1738" t="s">
        <v>53</v>
      </c>
      <c r="C1738" t="s">
        <v>38</v>
      </c>
      <c r="D1738" t="s">
        <v>2</v>
      </c>
    </row>
    <row r="1739" spans="1:4" x14ac:dyDescent="0.25">
      <c r="A1739" s="1">
        <v>7.1290706909597197E+17</v>
      </c>
      <c r="B1739" t="s">
        <v>52</v>
      </c>
      <c r="C1739" t="s">
        <v>38</v>
      </c>
      <c r="D1739" t="s">
        <v>2</v>
      </c>
    </row>
    <row r="1740" spans="1:4" x14ac:dyDescent="0.25">
      <c r="A1740" s="1">
        <v>7.1290708226623002E+17</v>
      </c>
      <c r="B1740" t="s">
        <v>50</v>
      </c>
      <c r="C1740" t="s">
        <v>38</v>
      </c>
      <c r="D1740" t="s">
        <v>4</v>
      </c>
    </row>
    <row r="1741" spans="1:4" x14ac:dyDescent="0.25">
      <c r="A1741" s="1">
        <v>7.1290729293353306E+17</v>
      </c>
      <c r="B1741" t="s">
        <v>46</v>
      </c>
      <c r="C1741" t="s">
        <v>38</v>
      </c>
      <c r="D1741" t="s">
        <v>4</v>
      </c>
    </row>
    <row r="1742" spans="1:4" x14ac:dyDescent="0.25">
      <c r="A1742" s="1">
        <v>7.1290764858535898E+17</v>
      </c>
      <c r="B1742" t="s">
        <v>42</v>
      </c>
      <c r="C1742" t="s">
        <v>38</v>
      </c>
      <c r="D1742" t="s">
        <v>4</v>
      </c>
    </row>
    <row r="1743" spans="1:4" x14ac:dyDescent="0.25">
      <c r="A1743" s="1">
        <v>7.1290794306738906E+17</v>
      </c>
      <c r="B1743" t="s">
        <v>40</v>
      </c>
      <c r="C1743" t="s">
        <v>38</v>
      </c>
      <c r="D1743" t="s">
        <v>4</v>
      </c>
    </row>
    <row r="1744" spans="1:4" x14ac:dyDescent="0.25">
      <c r="A1744" s="1">
        <v>7.1290794401111194E+17</v>
      </c>
      <c r="B1744" t="s">
        <v>39</v>
      </c>
      <c r="C1744" t="s">
        <v>38</v>
      </c>
      <c r="D1744" t="s">
        <v>4</v>
      </c>
    </row>
    <row r="1745" spans="1:4" x14ac:dyDescent="0.25">
      <c r="A1745" s="1">
        <v>7.1290794602860902E+17</v>
      </c>
      <c r="B1745" t="s">
        <v>37</v>
      </c>
      <c r="C1745" t="s">
        <v>38</v>
      </c>
      <c r="D1745" t="s">
        <v>4</v>
      </c>
    </row>
    <row r="1746" spans="1:4" x14ac:dyDescent="0.25">
      <c r="A1746" s="1">
        <v>7.1290871105703501E+17</v>
      </c>
      <c r="B1746" t="s">
        <v>56</v>
      </c>
      <c r="C1746" t="s">
        <v>38</v>
      </c>
      <c r="D1746" t="s">
        <v>4</v>
      </c>
    </row>
    <row r="1747" spans="1:4" x14ac:dyDescent="0.25">
      <c r="A1747" s="1">
        <v>7.1290882132102298E+17</v>
      </c>
      <c r="B1747" t="s">
        <v>67</v>
      </c>
      <c r="C1747" t="s">
        <v>38</v>
      </c>
      <c r="D1747" t="s">
        <v>4</v>
      </c>
    </row>
    <row r="1748" spans="1:4" x14ac:dyDescent="0.25">
      <c r="A1748" s="1">
        <v>7.1298806105603597E+17</v>
      </c>
      <c r="B1748" t="s">
        <v>123</v>
      </c>
      <c r="C1748" t="s">
        <v>38</v>
      </c>
      <c r="D1748" t="s">
        <v>2</v>
      </c>
    </row>
    <row r="1749" spans="1:4" x14ac:dyDescent="0.25">
      <c r="A1749" s="1">
        <v>7.1298824432616205E+17</v>
      </c>
      <c r="B1749" t="s">
        <v>173</v>
      </c>
      <c r="C1749" t="s">
        <v>38</v>
      </c>
      <c r="D1749" t="s">
        <v>2</v>
      </c>
    </row>
    <row r="1750" spans="1:4" x14ac:dyDescent="0.25">
      <c r="A1750" s="1">
        <v>7.12988313636896E+17</v>
      </c>
      <c r="B1750" t="s">
        <v>171</v>
      </c>
      <c r="C1750" t="s">
        <v>38</v>
      </c>
      <c r="D1750" t="s">
        <v>2</v>
      </c>
    </row>
    <row r="1751" spans="1:4" x14ac:dyDescent="0.25">
      <c r="A1751" s="1">
        <v>7.1298834726276698E+17</v>
      </c>
      <c r="B1751" t="s">
        <v>170</v>
      </c>
      <c r="C1751" t="s">
        <v>38</v>
      </c>
      <c r="D1751" t="s">
        <v>4</v>
      </c>
    </row>
    <row r="1752" spans="1:4" x14ac:dyDescent="0.25">
      <c r="A1752" s="1">
        <v>7.1298845201128998E+17</v>
      </c>
      <c r="B1752" t="s">
        <v>132</v>
      </c>
      <c r="C1752" t="s">
        <v>38</v>
      </c>
      <c r="D1752" t="s">
        <v>4</v>
      </c>
    </row>
    <row r="1753" spans="1:4" x14ac:dyDescent="0.25">
      <c r="A1753" s="1">
        <v>7.1298846008953203E+17</v>
      </c>
      <c r="B1753" t="s">
        <v>165</v>
      </c>
      <c r="C1753" t="s">
        <v>38</v>
      </c>
      <c r="D1753" t="s">
        <v>2</v>
      </c>
    </row>
    <row r="1754" spans="1:4" x14ac:dyDescent="0.25">
      <c r="A1754" s="1">
        <v>7.1298846318893798E+17</v>
      </c>
      <c r="B1754" t="s">
        <v>164</v>
      </c>
      <c r="C1754" t="s">
        <v>38</v>
      </c>
      <c r="D1754" t="s">
        <v>4</v>
      </c>
    </row>
    <row r="1755" spans="1:4" x14ac:dyDescent="0.25">
      <c r="A1755" s="1">
        <v>7.1298896430358106E+17</v>
      </c>
      <c r="B1755" t="s">
        <v>123</v>
      </c>
      <c r="C1755" t="s">
        <v>38</v>
      </c>
      <c r="D1755" t="s">
        <v>2</v>
      </c>
    </row>
    <row r="1756" spans="1:4" x14ac:dyDescent="0.25">
      <c r="A1756" s="1">
        <v>7.1298912669427302E+17</v>
      </c>
      <c r="B1756" t="s">
        <v>149</v>
      </c>
      <c r="C1756" t="s">
        <v>38</v>
      </c>
      <c r="D1756" t="s">
        <v>6</v>
      </c>
    </row>
    <row r="1757" spans="1:4" x14ac:dyDescent="0.25">
      <c r="A1757" s="1">
        <v>7.1298925898279706E+17</v>
      </c>
      <c r="B1757" t="s">
        <v>137</v>
      </c>
      <c r="C1757" t="s">
        <v>38</v>
      </c>
      <c r="D1757" t="s">
        <v>4</v>
      </c>
    </row>
    <row r="1758" spans="1:4" x14ac:dyDescent="0.25">
      <c r="A1758" s="1">
        <v>7.1298927712736794E+17</v>
      </c>
      <c r="B1758" t="s">
        <v>123</v>
      </c>
      <c r="C1758" t="s">
        <v>38</v>
      </c>
      <c r="D1758" t="s">
        <v>2</v>
      </c>
    </row>
    <row r="1759" spans="1:4" x14ac:dyDescent="0.25">
      <c r="A1759" s="1">
        <v>7.1298937411646605E+17</v>
      </c>
      <c r="B1759" t="s">
        <v>132</v>
      </c>
      <c r="C1759" t="s">
        <v>38</v>
      </c>
      <c r="D1759" t="s">
        <v>4</v>
      </c>
    </row>
    <row r="1760" spans="1:4" x14ac:dyDescent="0.25">
      <c r="A1760" s="1">
        <v>7.1298937840706304E+17</v>
      </c>
      <c r="B1760" t="s">
        <v>141</v>
      </c>
      <c r="C1760" t="s">
        <v>38</v>
      </c>
      <c r="D1760" t="s">
        <v>4</v>
      </c>
    </row>
    <row r="1761" spans="1:4" x14ac:dyDescent="0.25">
      <c r="A1761" s="1">
        <v>7.1298941676408397E+17</v>
      </c>
      <c r="B1761" t="s">
        <v>123</v>
      </c>
      <c r="C1761" t="s">
        <v>38</v>
      </c>
      <c r="D1761" t="s">
        <v>2</v>
      </c>
    </row>
    <row r="1762" spans="1:4" x14ac:dyDescent="0.25">
      <c r="A1762" s="1">
        <v>7.1298951089691802E+17</v>
      </c>
      <c r="B1762" t="s">
        <v>137</v>
      </c>
      <c r="C1762" t="s">
        <v>38</v>
      </c>
      <c r="D1762" t="s">
        <v>4</v>
      </c>
    </row>
    <row r="1763" spans="1:4" x14ac:dyDescent="0.25">
      <c r="A1763" s="1">
        <v>7.1298959882210906E+17</v>
      </c>
      <c r="B1763" t="s">
        <v>135</v>
      </c>
      <c r="C1763" t="s">
        <v>38</v>
      </c>
      <c r="D1763" t="s">
        <v>4</v>
      </c>
    </row>
    <row r="1764" spans="1:4" x14ac:dyDescent="0.25">
      <c r="A1764" s="1">
        <v>7.1298963107193203E+17</v>
      </c>
      <c r="B1764" t="s">
        <v>123</v>
      </c>
      <c r="C1764" t="s">
        <v>38</v>
      </c>
      <c r="D1764" t="s">
        <v>2</v>
      </c>
    </row>
    <row r="1765" spans="1:4" x14ac:dyDescent="0.25">
      <c r="A1765" s="1">
        <v>7.1298964401152794E+17</v>
      </c>
      <c r="B1765" t="s">
        <v>132</v>
      </c>
      <c r="C1765" t="s">
        <v>38</v>
      </c>
      <c r="D1765" t="s">
        <v>4</v>
      </c>
    </row>
    <row r="1766" spans="1:4" x14ac:dyDescent="0.25">
      <c r="A1766" s="1">
        <v>7.1298965819667994E+17</v>
      </c>
      <c r="B1766" t="s">
        <v>121</v>
      </c>
      <c r="C1766" t="s">
        <v>38</v>
      </c>
      <c r="D1766" t="s">
        <v>4</v>
      </c>
    </row>
    <row r="1767" spans="1:4" x14ac:dyDescent="0.25">
      <c r="A1767" s="1">
        <v>7.1298969906177997E+17</v>
      </c>
      <c r="B1767" t="s">
        <v>123</v>
      </c>
      <c r="C1767" t="s">
        <v>38</v>
      </c>
      <c r="D1767" t="s">
        <v>2</v>
      </c>
    </row>
    <row r="1768" spans="1:4" x14ac:dyDescent="0.25">
      <c r="A1768" s="1">
        <v>7.12989784172576E+17</v>
      </c>
      <c r="B1768" t="s">
        <v>133</v>
      </c>
      <c r="C1768" t="s">
        <v>38</v>
      </c>
      <c r="D1768" t="s">
        <v>6</v>
      </c>
    </row>
    <row r="1769" spans="1:4" x14ac:dyDescent="0.25">
      <c r="A1769" s="1">
        <v>7.1298979086234803E+17</v>
      </c>
      <c r="B1769" t="s">
        <v>132</v>
      </c>
      <c r="C1769" t="s">
        <v>38</v>
      </c>
      <c r="D1769" t="s">
        <v>4</v>
      </c>
    </row>
    <row r="1770" spans="1:4" x14ac:dyDescent="0.25">
      <c r="A1770" s="1">
        <v>7.1298983016726899E+17</v>
      </c>
      <c r="B1770" t="s">
        <v>131</v>
      </c>
      <c r="C1770" t="s">
        <v>38</v>
      </c>
      <c r="D1770" t="s">
        <v>4</v>
      </c>
    </row>
    <row r="1771" spans="1:4" x14ac:dyDescent="0.25">
      <c r="A1771" s="1">
        <v>7.1298983593024704E+17</v>
      </c>
      <c r="B1771" t="s">
        <v>130</v>
      </c>
      <c r="C1771" t="s">
        <v>38</v>
      </c>
      <c r="D1771" t="s">
        <v>4</v>
      </c>
    </row>
    <row r="1772" spans="1:4" x14ac:dyDescent="0.25">
      <c r="A1772" s="1">
        <v>7.1298989413880602E+17</v>
      </c>
      <c r="B1772" t="s">
        <v>126</v>
      </c>
      <c r="C1772" t="s">
        <v>38</v>
      </c>
      <c r="D1772" t="s">
        <v>2</v>
      </c>
    </row>
    <row r="1773" spans="1:4" x14ac:dyDescent="0.25">
      <c r="A1773" s="1">
        <v>7.1298991986237005E+17</v>
      </c>
      <c r="B1773" t="s">
        <v>125</v>
      </c>
      <c r="C1773" t="s">
        <v>38</v>
      </c>
      <c r="D1773" t="s">
        <v>4</v>
      </c>
    </row>
    <row r="1774" spans="1:4" x14ac:dyDescent="0.25">
      <c r="A1774" s="1">
        <v>7.1298992292849997E+17</v>
      </c>
      <c r="B1774" t="s">
        <v>124</v>
      </c>
      <c r="C1774" t="s">
        <v>38</v>
      </c>
      <c r="D1774" t="s">
        <v>2</v>
      </c>
    </row>
    <row r="1775" spans="1:4" x14ac:dyDescent="0.25">
      <c r="A1775" s="1">
        <v>7.1298995469202995E+17</v>
      </c>
      <c r="B1775" t="s">
        <v>122</v>
      </c>
      <c r="C1775" t="s">
        <v>38</v>
      </c>
      <c r="D1775" t="s">
        <v>6</v>
      </c>
    </row>
    <row r="1776" spans="1:4" x14ac:dyDescent="0.25">
      <c r="A1776" s="1">
        <v>7.12989982709776E+17</v>
      </c>
      <c r="B1776" t="s">
        <v>121</v>
      </c>
      <c r="C1776" t="s">
        <v>38</v>
      </c>
      <c r="D1776" t="s">
        <v>4</v>
      </c>
    </row>
    <row r="1777" spans="1:4" x14ac:dyDescent="0.25">
      <c r="A1777" s="1">
        <v>7.12990033951776E+17</v>
      </c>
      <c r="B1777" t="s">
        <v>119</v>
      </c>
      <c r="C1777" t="s">
        <v>38</v>
      </c>
      <c r="D1777" t="s">
        <v>4</v>
      </c>
    </row>
    <row r="1778" spans="1:4" x14ac:dyDescent="0.25">
      <c r="A1778" s="1">
        <v>7.1299003470254797E+17</v>
      </c>
      <c r="B1778" t="s">
        <v>118</v>
      </c>
      <c r="C1778" t="s">
        <v>38</v>
      </c>
      <c r="D1778" t="s">
        <v>2</v>
      </c>
    </row>
    <row r="1779" spans="1:4" x14ac:dyDescent="0.25">
      <c r="A1779" s="1">
        <v>7.1299016418895795E+17</v>
      </c>
      <c r="B1779" t="s">
        <v>111</v>
      </c>
      <c r="C1779" t="s">
        <v>38</v>
      </c>
      <c r="D1779" t="s">
        <v>2</v>
      </c>
    </row>
    <row r="1780" spans="1:4" x14ac:dyDescent="0.25">
      <c r="A1780" s="1">
        <v>7.1299018818052902E+17</v>
      </c>
      <c r="B1780" t="s">
        <v>110</v>
      </c>
      <c r="C1780" t="s">
        <v>38</v>
      </c>
      <c r="D1780" t="s">
        <v>4</v>
      </c>
    </row>
    <row r="1781" spans="1:4" x14ac:dyDescent="0.25">
      <c r="A1781" s="1">
        <v>7.1299026097263398E+17</v>
      </c>
      <c r="B1781" t="s">
        <v>108</v>
      </c>
      <c r="C1781" t="s">
        <v>38</v>
      </c>
      <c r="D1781" t="s">
        <v>2</v>
      </c>
    </row>
    <row r="1782" spans="1:4" x14ac:dyDescent="0.25">
      <c r="A1782" s="1">
        <v>7.1300772505191194E+17</v>
      </c>
      <c r="B1782" t="s">
        <v>415</v>
      </c>
      <c r="C1782" t="s">
        <v>38</v>
      </c>
      <c r="D1782" t="s">
        <v>2</v>
      </c>
    </row>
    <row r="1783" spans="1:4" x14ac:dyDescent="0.25">
      <c r="A1783" s="1">
        <v>7.1300773153229197E+17</v>
      </c>
      <c r="B1783" t="s">
        <v>359</v>
      </c>
      <c r="C1783" t="s">
        <v>38</v>
      </c>
      <c r="D1783" t="s">
        <v>6</v>
      </c>
    </row>
    <row r="1784" spans="1:4" x14ac:dyDescent="0.25">
      <c r="A1784" s="1">
        <v>7.1300773531555405E+17</v>
      </c>
      <c r="B1784" t="s">
        <v>412</v>
      </c>
      <c r="C1784" t="s">
        <v>38</v>
      </c>
      <c r="D1784" t="s">
        <v>4</v>
      </c>
    </row>
    <row r="1785" spans="1:4" x14ac:dyDescent="0.25">
      <c r="A1785" s="1">
        <v>7.1300797774208998E+17</v>
      </c>
      <c r="B1785" t="s">
        <v>406</v>
      </c>
      <c r="C1785" t="s">
        <v>38</v>
      </c>
      <c r="D1785" t="s">
        <v>4</v>
      </c>
    </row>
    <row r="1786" spans="1:4" x14ac:dyDescent="0.25">
      <c r="A1786" s="1">
        <v>7.1300806866608896E+17</v>
      </c>
      <c r="B1786" t="s">
        <v>400</v>
      </c>
      <c r="C1786" t="s">
        <v>38</v>
      </c>
      <c r="D1786" t="s">
        <v>2</v>
      </c>
    </row>
    <row r="1787" spans="1:4" x14ac:dyDescent="0.25">
      <c r="A1787" s="1">
        <v>7.1300809882744397E+17</v>
      </c>
      <c r="B1787" t="s">
        <v>395</v>
      </c>
      <c r="C1787" t="s">
        <v>38</v>
      </c>
      <c r="D1787" t="s">
        <v>6</v>
      </c>
    </row>
    <row r="1788" spans="1:4" x14ac:dyDescent="0.25">
      <c r="A1788" s="1">
        <v>7.1300810923756698E+17</v>
      </c>
      <c r="B1788" t="s">
        <v>394</v>
      </c>
      <c r="C1788" t="s">
        <v>38</v>
      </c>
      <c r="D1788" t="s">
        <v>4</v>
      </c>
    </row>
    <row r="1789" spans="1:4" x14ac:dyDescent="0.25">
      <c r="A1789" s="1">
        <v>7.13008136093872E+17</v>
      </c>
      <c r="B1789" t="s">
        <v>423</v>
      </c>
      <c r="C1789" t="s">
        <v>38</v>
      </c>
      <c r="D1789" t="s">
        <v>4</v>
      </c>
    </row>
    <row r="1790" spans="1:4" x14ac:dyDescent="0.25">
      <c r="A1790" s="1">
        <v>7.1300819569909696E+17</v>
      </c>
      <c r="B1790" t="s">
        <v>389</v>
      </c>
      <c r="C1790" t="s">
        <v>38</v>
      </c>
      <c r="D1790" t="s">
        <v>2</v>
      </c>
    </row>
    <row r="1791" spans="1:4" x14ac:dyDescent="0.25">
      <c r="A1791" s="1">
        <v>7.1300819836248E+17</v>
      </c>
      <c r="B1791" t="s">
        <v>388</v>
      </c>
      <c r="C1791" t="s">
        <v>38</v>
      </c>
      <c r="D1791" t="s">
        <v>2</v>
      </c>
    </row>
    <row r="1792" spans="1:4" x14ac:dyDescent="0.25">
      <c r="A1792" s="1">
        <v>7.13008250564816E+17</v>
      </c>
      <c r="B1792" t="s">
        <v>375</v>
      </c>
      <c r="C1792" t="s">
        <v>38</v>
      </c>
      <c r="D1792" t="s">
        <v>2</v>
      </c>
    </row>
    <row r="1793" spans="1:4" x14ac:dyDescent="0.25">
      <c r="A1793" s="1">
        <v>7.1300831193167795E+17</v>
      </c>
      <c r="B1793" t="s">
        <v>382</v>
      </c>
      <c r="C1793" t="s">
        <v>38</v>
      </c>
      <c r="D1793" t="s">
        <v>4</v>
      </c>
    </row>
    <row r="1794" spans="1:4" x14ac:dyDescent="0.25">
      <c r="A1794" s="1">
        <v>7.1300839702554598E+17</v>
      </c>
      <c r="B1794" t="s">
        <v>347</v>
      </c>
      <c r="C1794" t="s">
        <v>38</v>
      </c>
      <c r="D1794" t="s">
        <v>2</v>
      </c>
    </row>
    <row r="1795" spans="1:4" x14ac:dyDescent="0.25">
      <c r="A1795" s="1">
        <v>7.1300851637449894E+17</v>
      </c>
      <c r="B1795" t="s">
        <v>375</v>
      </c>
      <c r="C1795" t="s">
        <v>38</v>
      </c>
      <c r="D1795" t="s">
        <v>2</v>
      </c>
    </row>
    <row r="1796" spans="1:4" x14ac:dyDescent="0.25">
      <c r="A1796" s="1">
        <v>7.1300856167733197E+17</v>
      </c>
      <c r="B1796" t="s">
        <v>132</v>
      </c>
      <c r="C1796" t="s">
        <v>38</v>
      </c>
      <c r="D1796" t="s">
        <v>4</v>
      </c>
    </row>
    <row r="1797" spans="1:4" x14ac:dyDescent="0.25">
      <c r="A1797" s="1">
        <v>7.1300856894606106E+17</v>
      </c>
      <c r="B1797" t="s">
        <v>374</v>
      </c>
      <c r="C1797" t="s">
        <v>38</v>
      </c>
      <c r="D1797" t="s">
        <v>6</v>
      </c>
    </row>
    <row r="1798" spans="1:4" x14ac:dyDescent="0.25">
      <c r="A1798" s="1">
        <v>7.1300857719626906E+17</v>
      </c>
      <c r="B1798" t="s">
        <v>373</v>
      </c>
      <c r="C1798" t="s">
        <v>38</v>
      </c>
      <c r="D1798" t="s">
        <v>2</v>
      </c>
    </row>
    <row r="1799" spans="1:4" x14ac:dyDescent="0.25">
      <c r="A1799" s="1">
        <v>7.1300867886619405E+17</v>
      </c>
      <c r="B1799" t="s">
        <v>370</v>
      </c>
      <c r="C1799" t="s">
        <v>38</v>
      </c>
      <c r="D1799" t="s">
        <v>4</v>
      </c>
    </row>
    <row r="1800" spans="1:4" x14ac:dyDescent="0.25">
      <c r="A1800" s="1">
        <v>7.13008694016E+17</v>
      </c>
      <c r="B1800" t="s">
        <v>422</v>
      </c>
      <c r="C1800" t="s">
        <v>38</v>
      </c>
      <c r="D1800" t="s">
        <v>4</v>
      </c>
    </row>
    <row r="1801" spans="1:4" x14ac:dyDescent="0.25">
      <c r="A1801" s="1">
        <v>7.1300871408569498E+17</v>
      </c>
      <c r="B1801" t="s">
        <v>132</v>
      </c>
      <c r="C1801" t="s">
        <v>38</v>
      </c>
      <c r="D1801" t="s">
        <v>4</v>
      </c>
    </row>
    <row r="1802" spans="1:4" x14ac:dyDescent="0.25">
      <c r="A1802" s="1">
        <v>7.1300873903761395E+17</v>
      </c>
      <c r="B1802" t="s">
        <v>366</v>
      </c>
      <c r="C1802" t="s">
        <v>38</v>
      </c>
      <c r="D1802" t="s">
        <v>4</v>
      </c>
    </row>
    <row r="1803" spans="1:4" x14ac:dyDescent="0.25">
      <c r="A1803" s="1">
        <v>7.1300876032370598E+17</v>
      </c>
      <c r="B1803" t="s">
        <v>111</v>
      </c>
      <c r="C1803" t="s">
        <v>38</v>
      </c>
      <c r="D1803" t="s">
        <v>2</v>
      </c>
    </row>
    <row r="1804" spans="1:4" x14ac:dyDescent="0.25">
      <c r="A1804" s="1">
        <v>7.1300878829133798E+17</v>
      </c>
      <c r="B1804" t="s">
        <v>362</v>
      </c>
      <c r="C1804" t="s">
        <v>38</v>
      </c>
      <c r="D1804" t="s">
        <v>2</v>
      </c>
    </row>
    <row r="1805" spans="1:4" x14ac:dyDescent="0.25">
      <c r="A1805" s="1">
        <v>7.1300882768002995E+17</v>
      </c>
      <c r="B1805" t="s">
        <v>421</v>
      </c>
      <c r="C1805" t="s">
        <v>38</v>
      </c>
      <c r="D1805" t="s">
        <v>6</v>
      </c>
    </row>
    <row r="1806" spans="1:4" x14ac:dyDescent="0.25">
      <c r="A1806" s="1">
        <v>7.1300886052551398E+17</v>
      </c>
      <c r="B1806" t="s">
        <v>359</v>
      </c>
      <c r="C1806" t="s">
        <v>38</v>
      </c>
      <c r="D1806" t="s">
        <v>6</v>
      </c>
    </row>
    <row r="1807" spans="1:4" x14ac:dyDescent="0.25">
      <c r="A1807" s="1">
        <v>7.1300887480304397E+17</v>
      </c>
      <c r="B1807" t="s">
        <v>420</v>
      </c>
      <c r="C1807" t="s">
        <v>38</v>
      </c>
      <c r="D1807" t="s">
        <v>6</v>
      </c>
    </row>
    <row r="1808" spans="1:4" x14ac:dyDescent="0.25">
      <c r="A1808" s="1">
        <v>7.1300890205768397E+17</v>
      </c>
      <c r="B1808" t="s">
        <v>357</v>
      </c>
      <c r="C1808" t="s">
        <v>38</v>
      </c>
      <c r="D1808" t="s">
        <v>4</v>
      </c>
    </row>
    <row r="1809" spans="1:4" x14ac:dyDescent="0.25">
      <c r="A1809" s="1">
        <v>7.1300894725964096E+17</v>
      </c>
      <c r="B1809" t="s">
        <v>354</v>
      </c>
      <c r="C1809" t="s">
        <v>38</v>
      </c>
      <c r="D1809" t="s">
        <v>4</v>
      </c>
    </row>
    <row r="1810" spans="1:4" x14ac:dyDescent="0.25">
      <c r="A1810" s="1">
        <v>7.1300896607519104E+17</v>
      </c>
      <c r="B1810" t="s">
        <v>353</v>
      </c>
      <c r="C1810" t="s">
        <v>38</v>
      </c>
      <c r="D1810" t="s">
        <v>2</v>
      </c>
    </row>
    <row r="1811" spans="1:4" x14ac:dyDescent="0.25">
      <c r="A1811" s="1">
        <v>7.1300901982950106E+17</v>
      </c>
      <c r="B1811" t="s">
        <v>349</v>
      </c>
      <c r="C1811" t="s">
        <v>38</v>
      </c>
      <c r="D1811" t="s">
        <v>6</v>
      </c>
    </row>
    <row r="1812" spans="1:4" x14ac:dyDescent="0.25">
      <c r="A1812" s="1">
        <v>7.1300907009395904E+17</v>
      </c>
      <c r="B1812" t="s">
        <v>347</v>
      </c>
      <c r="C1812" t="s">
        <v>38</v>
      </c>
      <c r="D1812" t="s">
        <v>2</v>
      </c>
    </row>
    <row r="1813" spans="1:4" x14ac:dyDescent="0.25">
      <c r="A1813" s="1">
        <v>7.1300909363253197E+17</v>
      </c>
      <c r="B1813" t="s">
        <v>346</v>
      </c>
      <c r="C1813" t="s">
        <v>38</v>
      </c>
      <c r="D1813" t="s">
        <v>4</v>
      </c>
    </row>
    <row r="1814" spans="1:4" x14ac:dyDescent="0.25">
      <c r="A1814" s="1">
        <v>7.1300917667548698E+17</v>
      </c>
      <c r="B1814" t="s">
        <v>343</v>
      </c>
      <c r="C1814" t="s">
        <v>38</v>
      </c>
      <c r="D1814" t="s">
        <v>2</v>
      </c>
    </row>
    <row r="1815" spans="1:4" x14ac:dyDescent="0.25">
      <c r="A1815" s="1">
        <v>7.1300918362544499E+17</v>
      </c>
      <c r="B1815" t="s">
        <v>342</v>
      </c>
      <c r="C1815" t="s">
        <v>38</v>
      </c>
      <c r="D1815" t="s">
        <v>2</v>
      </c>
    </row>
    <row r="1816" spans="1:4" x14ac:dyDescent="0.25">
      <c r="A1816" s="1">
        <v>7.1300920856482202E+17</v>
      </c>
      <c r="B1816" t="s">
        <v>338</v>
      </c>
      <c r="C1816" t="s">
        <v>38</v>
      </c>
      <c r="D1816" t="s">
        <v>4</v>
      </c>
    </row>
    <row r="1817" spans="1:4" x14ac:dyDescent="0.25">
      <c r="A1817" s="1">
        <v>7.1301179316200998E+17</v>
      </c>
      <c r="B1817" t="s">
        <v>316</v>
      </c>
      <c r="C1817" t="s">
        <v>38</v>
      </c>
      <c r="D1817" t="s">
        <v>2</v>
      </c>
    </row>
    <row r="1818" spans="1:4" x14ac:dyDescent="0.25">
      <c r="A1818" s="1">
        <v>7.1301180231405504E+17</v>
      </c>
      <c r="B1818" t="s">
        <v>424</v>
      </c>
      <c r="C1818" t="s">
        <v>38</v>
      </c>
      <c r="D1818" t="s">
        <v>4</v>
      </c>
    </row>
    <row r="1819" spans="1:4" x14ac:dyDescent="0.25">
      <c r="A1819" s="1">
        <v>7.1301325757797901E+17</v>
      </c>
      <c r="B1819" t="s">
        <v>508</v>
      </c>
      <c r="C1819" t="s">
        <v>38</v>
      </c>
      <c r="D1819" t="s">
        <v>2</v>
      </c>
    </row>
    <row r="1820" spans="1:4" x14ac:dyDescent="0.25">
      <c r="A1820" s="1">
        <v>7.1301326682233997E+17</v>
      </c>
      <c r="B1820" t="s">
        <v>507</v>
      </c>
      <c r="C1820" t="s">
        <v>38</v>
      </c>
      <c r="D1820" t="s">
        <v>2</v>
      </c>
    </row>
    <row r="1821" spans="1:4" x14ac:dyDescent="0.25">
      <c r="A1821" s="1">
        <v>7.1301346980991296E+17</v>
      </c>
      <c r="B1821" t="s">
        <v>501</v>
      </c>
      <c r="C1821" t="s">
        <v>38</v>
      </c>
      <c r="D1821" t="s">
        <v>4</v>
      </c>
    </row>
    <row r="1822" spans="1:4" x14ac:dyDescent="0.25">
      <c r="A1822" s="1">
        <v>7.1301350121262195E+17</v>
      </c>
      <c r="B1822" t="s">
        <v>498</v>
      </c>
      <c r="C1822" t="s">
        <v>38</v>
      </c>
      <c r="D1822" t="s">
        <v>2</v>
      </c>
    </row>
    <row r="1823" spans="1:4" x14ac:dyDescent="0.25">
      <c r="A1823" s="1">
        <v>7.1301351154306202E+17</v>
      </c>
      <c r="B1823" t="s">
        <v>428</v>
      </c>
      <c r="C1823" t="s">
        <v>38</v>
      </c>
      <c r="D1823" t="s">
        <v>2</v>
      </c>
    </row>
    <row r="1824" spans="1:4" x14ac:dyDescent="0.25">
      <c r="A1824" s="1">
        <v>7.1301353601281997E+17</v>
      </c>
      <c r="B1824" t="s">
        <v>496</v>
      </c>
      <c r="C1824" t="s">
        <v>38</v>
      </c>
      <c r="D1824" t="s">
        <v>4</v>
      </c>
    </row>
    <row r="1825" spans="1:4" x14ac:dyDescent="0.25">
      <c r="A1825" s="1">
        <v>7.1301367346431501E+17</v>
      </c>
      <c r="B1825" t="s">
        <v>491</v>
      </c>
      <c r="C1825" t="s">
        <v>38</v>
      </c>
      <c r="D1825" t="s">
        <v>2</v>
      </c>
    </row>
    <row r="1826" spans="1:4" x14ac:dyDescent="0.25">
      <c r="A1826" s="1">
        <v>7.13013804993552E+17</v>
      </c>
      <c r="B1826" t="s">
        <v>485</v>
      </c>
      <c r="C1826" t="s">
        <v>38</v>
      </c>
      <c r="D1826" t="s">
        <v>4</v>
      </c>
    </row>
    <row r="1827" spans="1:4" x14ac:dyDescent="0.25">
      <c r="A1827" s="1">
        <v>7.1301394585086298E+17</v>
      </c>
      <c r="B1827" t="s">
        <v>482</v>
      </c>
      <c r="C1827" t="s">
        <v>38</v>
      </c>
      <c r="D1827" t="s">
        <v>4</v>
      </c>
    </row>
    <row r="1828" spans="1:4" x14ac:dyDescent="0.25">
      <c r="A1828" s="1">
        <v>7.1301402496795405E+17</v>
      </c>
      <c r="B1828" t="s">
        <v>468</v>
      </c>
      <c r="C1828" t="s">
        <v>38</v>
      </c>
      <c r="D1828" t="s">
        <v>2</v>
      </c>
    </row>
    <row r="1829" spans="1:4" x14ac:dyDescent="0.25">
      <c r="A1829" s="1">
        <v>7.1301402688894502E+17</v>
      </c>
      <c r="B1829" t="s">
        <v>468</v>
      </c>
      <c r="C1829" t="s">
        <v>38</v>
      </c>
      <c r="D1829" t="s">
        <v>2</v>
      </c>
    </row>
    <row r="1830" spans="1:4" x14ac:dyDescent="0.25">
      <c r="A1830" s="1">
        <v>7.1301404676561306E+17</v>
      </c>
      <c r="B1830" t="s">
        <v>478</v>
      </c>
      <c r="C1830" t="s">
        <v>38</v>
      </c>
      <c r="D1830" t="s">
        <v>6</v>
      </c>
    </row>
    <row r="1831" spans="1:4" x14ac:dyDescent="0.25">
      <c r="A1831" s="1">
        <v>7.1301410620736294E+17</v>
      </c>
      <c r="B1831" t="s">
        <v>471</v>
      </c>
      <c r="C1831" t="s">
        <v>38</v>
      </c>
      <c r="D1831" t="s">
        <v>4</v>
      </c>
    </row>
    <row r="1832" spans="1:4" x14ac:dyDescent="0.25">
      <c r="A1832" s="1">
        <v>7.1301410755803098E+17</v>
      </c>
      <c r="B1832" t="s">
        <v>316</v>
      </c>
      <c r="C1832" t="s">
        <v>38</v>
      </c>
      <c r="D1832" t="s">
        <v>4</v>
      </c>
    </row>
    <row r="1833" spans="1:4" x14ac:dyDescent="0.25">
      <c r="A1833" s="1">
        <v>7.1301418599573901E+17</v>
      </c>
      <c r="B1833" t="s">
        <v>469</v>
      </c>
      <c r="C1833" t="s">
        <v>38</v>
      </c>
      <c r="D1833" t="s">
        <v>6</v>
      </c>
    </row>
    <row r="1834" spans="1:4" x14ac:dyDescent="0.25">
      <c r="A1834" s="1">
        <v>7.1301419268144294E+17</v>
      </c>
      <c r="B1834" t="s">
        <v>373</v>
      </c>
      <c r="C1834" t="s">
        <v>38</v>
      </c>
      <c r="D1834" t="s">
        <v>2</v>
      </c>
    </row>
    <row r="1835" spans="1:4" x14ac:dyDescent="0.25">
      <c r="A1835" s="1">
        <v>7.1301422650432704E+17</v>
      </c>
      <c r="B1835" t="s">
        <v>468</v>
      </c>
      <c r="C1835" t="s">
        <v>38</v>
      </c>
      <c r="D1835" t="s">
        <v>2</v>
      </c>
    </row>
    <row r="1836" spans="1:4" x14ac:dyDescent="0.25">
      <c r="A1836" s="1">
        <v>7.1301428977534502E+17</v>
      </c>
      <c r="B1836" t="s">
        <v>465</v>
      </c>
      <c r="C1836" t="s">
        <v>38</v>
      </c>
      <c r="D1836" t="s">
        <v>4</v>
      </c>
    </row>
    <row r="1837" spans="1:4" x14ac:dyDescent="0.25">
      <c r="A1837" s="1">
        <v>7.1301429927123699E+17</v>
      </c>
      <c r="B1837" t="s">
        <v>464</v>
      </c>
      <c r="C1837" t="s">
        <v>38</v>
      </c>
      <c r="D1837" t="s">
        <v>6</v>
      </c>
    </row>
    <row r="1838" spans="1:4" x14ac:dyDescent="0.25">
      <c r="A1838" s="1">
        <v>7.1301430865808499E+17</v>
      </c>
      <c r="B1838" t="s">
        <v>462</v>
      </c>
      <c r="C1838" t="s">
        <v>38</v>
      </c>
      <c r="D1838" t="s">
        <v>2</v>
      </c>
    </row>
    <row r="1839" spans="1:4" x14ac:dyDescent="0.25">
      <c r="A1839" s="1">
        <v>7.1301433203281894E+17</v>
      </c>
      <c r="B1839" t="s">
        <v>461</v>
      </c>
      <c r="C1839" t="s">
        <v>38</v>
      </c>
      <c r="D1839" t="s">
        <v>4</v>
      </c>
    </row>
    <row r="1840" spans="1:4" x14ac:dyDescent="0.25">
      <c r="A1840" s="1">
        <v>7.1301434452781798E+17</v>
      </c>
      <c r="B1840" t="s">
        <v>460</v>
      </c>
      <c r="C1840" t="s">
        <v>38</v>
      </c>
      <c r="D1840" t="s">
        <v>6</v>
      </c>
    </row>
    <row r="1841" spans="1:4" x14ac:dyDescent="0.25">
      <c r="A1841" s="1">
        <v>7.1301446203526694E+17</v>
      </c>
      <c r="B1841" t="s">
        <v>456</v>
      </c>
      <c r="C1841" t="s">
        <v>38</v>
      </c>
      <c r="D1841" t="s">
        <v>2</v>
      </c>
    </row>
    <row r="1842" spans="1:4" x14ac:dyDescent="0.25">
      <c r="A1842" s="1">
        <v>7.1301454088824397E+17</v>
      </c>
      <c r="B1842" t="s">
        <v>448</v>
      </c>
      <c r="C1842" t="s">
        <v>38</v>
      </c>
      <c r="D1842" t="s">
        <v>4</v>
      </c>
    </row>
    <row r="1843" spans="1:4" x14ac:dyDescent="0.25">
      <c r="A1843" s="1">
        <v>7.1301454088824397E+17</v>
      </c>
      <c r="B1843" t="s">
        <v>448</v>
      </c>
      <c r="C1843" t="s">
        <v>38</v>
      </c>
      <c r="D1843" t="s">
        <v>4</v>
      </c>
    </row>
    <row r="1844" spans="1:4" x14ac:dyDescent="0.25">
      <c r="A1844" s="1">
        <v>7.1301457103284595E+17</v>
      </c>
      <c r="B1844" t="s">
        <v>447</v>
      </c>
      <c r="C1844" t="s">
        <v>38</v>
      </c>
      <c r="D1844" t="s">
        <v>2</v>
      </c>
    </row>
    <row r="1845" spans="1:4" x14ac:dyDescent="0.25">
      <c r="A1845" s="1">
        <v>7.1301457103284595E+17</v>
      </c>
      <c r="B1845" t="s">
        <v>447</v>
      </c>
      <c r="C1845" t="s">
        <v>38</v>
      </c>
      <c r="D1845" t="s">
        <v>2</v>
      </c>
    </row>
    <row r="1846" spans="1:4" x14ac:dyDescent="0.25">
      <c r="A1846" s="1">
        <v>7.1301467378908301E+17</v>
      </c>
      <c r="B1846" t="s">
        <v>446</v>
      </c>
      <c r="C1846" t="s">
        <v>38</v>
      </c>
      <c r="D1846" t="s">
        <v>2</v>
      </c>
    </row>
    <row r="1847" spans="1:4" x14ac:dyDescent="0.25">
      <c r="A1847" s="1">
        <v>7.1301467378908301E+17</v>
      </c>
      <c r="B1847" t="s">
        <v>446</v>
      </c>
      <c r="C1847" t="s">
        <v>38</v>
      </c>
      <c r="D1847" t="s">
        <v>2</v>
      </c>
    </row>
    <row r="1848" spans="1:4" x14ac:dyDescent="0.25">
      <c r="A1848" s="1">
        <v>7.1301471074088896E+17</v>
      </c>
      <c r="B1848" t="s">
        <v>445</v>
      </c>
      <c r="C1848" t="s">
        <v>38</v>
      </c>
      <c r="D1848" t="s">
        <v>2</v>
      </c>
    </row>
    <row r="1849" spans="1:4" x14ac:dyDescent="0.25">
      <c r="A1849" s="1">
        <v>7.1301471074088896E+17</v>
      </c>
      <c r="B1849" t="s">
        <v>445</v>
      </c>
      <c r="C1849" t="s">
        <v>38</v>
      </c>
      <c r="D1849" t="s">
        <v>2</v>
      </c>
    </row>
    <row r="1850" spans="1:4" x14ac:dyDescent="0.25">
      <c r="A1850" s="1">
        <v>7.1301486528837197E+17</v>
      </c>
      <c r="B1850" t="s">
        <v>316</v>
      </c>
      <c r="C1850" t="s">
        <v>38</v>
      </c>
      <c r="D1850" t="s">
        <v>4</v>
      </c>
    </row>
    <row r="1851" spans="1:4" x14ac:dyDescent="0.25">
      <c r="A1851" s="1">
        <v>7.1301488922096794E+17</v>
      </c>
      <c r="B1851" t="s">
        <v>428</v>
      </c>
      <c r="C1851" t="s">
        <v>38</v>
      </c>
      <c r="D1851" t="s">
        <v>2</v>
      </c>
    </row>
    <row r="1852" spans="1:4" x14ac:dyDescent="0.25">
      <c r="A1852" s="1">
        <v>7.1301488922096794E+17</v>
      </c>
      <c r="B1852" t="s">
        <v>428</v>
      </c>
      <c r="C1852" t="s">
        <v>38</v>
      </c>
      <c r="D1852" t="s">
        <v>2</v>
      </c>
    </row>
    <row r="1853" spans="1:4" x14ac:dyDescent="0.25">
      <c r="A1853" s="1">
        <v>7.1301498709921702E+17</v>
      </c>
      <c r="B1853" t="s">
        <v>443</v>
      </c>
      <c r="C1853" t="s">
        <v>38</v>
      </c>
      <c r="D1853" t="s">
        <v>4</v>
      </c>
    </row>
    <row r="1854" spans="1:4" x14ac:dyDescent="0.25">
      <c r="A1854" s="1">
        <v>7.1301498709921702E+17</v>
      </c>
      <c r="B1854" t="s">
        <v>443</v>
      </c>
      <c r="C1854" t="s">
        <v>38</v>
      </c>
      <c r="D1854" t="s">
        <v>4</v>
      </c>
    </row>
    <row r="1855" spans="1:4" x14ac:dyDescent="0.25">
      <c r="A1855" s="1">
        <v>7.1301511221549005E+17</v>
      </c>
      <c r="B1855" t="s">
        <v>426</v>
      </c>
      <c r="C1855" t="s">
        <v>38</v>
      </c>
      <c r="D1855" t="s">
        <v>6</v>
      </c>
    </row>
    <row r="1856" spans="1:4" x14ac:dyDescent="0.25">
      <c r="A1856" s="1">
        <v>7.13015149880352E+17</v>
      </c>
      <c r="B1856" t="s">
        <v>436</v>
      </c>
      <c r="C1856" t="s">
        <v>38</v>
      </c>
      <c r="D1856" t="s">
        <v>4</v>
      </c>
    </row>
    <row r="1857" spans="1:4" x14ac:dyDescent="0.25">
      <c r="A1857" s="1">
        <v>7.13015149880352E+17</v>
      </c>
      <c r="B1857" t="s">
        <v>436</v>
      </c>
      <c r="C1857" t="s">
        <v>38</v>
      </c>
      <c r="D1857" t="s">
        <v>4</v>
      </c>
    </row>
    <row r="1858" spans="1:4" x14ac:dyDescent="0.25">
      <c r="A1858" s="1">
        <v>7.1301515375163802E+17</v>
      </c>
      <c r="B1858" t="s">
        <v>435</v>
      </c>
      <c r="C1858" t="s">
        <v>38</v>
      </c>
      <c r="D1858" t="s">
        <v>4</v>
      </c>
    </row>
    <row r="1859" spans="1:4" x14ac:dyDescent="0.25">
      <c r="A1859" s="1">
        <v>7.1301515375163802E+17</v>
      </c>
      <c r="B1859" t="s">
        <v>435</v>
      </c>
      <c r="C1859" t="s">
        <v>38</v>
      </c>
      <c r="D1859" t="s">
        <v>4</v>
      </c>
    </row>
    <row r="1860" spans="1:4" x14ac:dyDescent="0.25">
      <c r="A1860" s="1">
        <v>7.1301515745526502E+17</v>
      </c>
      <c r="B1860" t="s">
        <v>434</v>
      </c>
      <c r="C1860" t="s">
        <v>38</v>
      </c>
      <c r="D1860" t="s">
        <v>2</v>
      </c>
    </row>
    <row r="1861" spans="1:4" x14ac:dyDescent="0.25">
      <c r="A1861" s="1">
        <v>7.1301516187168704E+17</v>
      </c>
      <c r="B1861" t="s">
        <v>433</v>
      </c>
      <c r="C1861" t="s">
        <v>38</v>
      </c>
      <c r="D1861" t="s">
        <v>4</v>
      </c>
    </row>
    <row r="1862" spans="1:4" x14ac:dyDescent="0.25">
      <c r="A1862" s="1">
        <v>7.1301516187168704E+17</v>
      </c>
      <c r="B1862" t="s">
        <v>433</v>
      </c>
      <c r="C1862" t="s">
        <v>38</v>
      </c>
      <c r="D1862" t="s">
        <v>4</v>
      </c>
    </row>
    <row r="1863" spans="1:4" x14ac:dyDescent="0.25">
      <c r="A1863" s="1">
        <v>7.1301522617893197E+17</v>
      </c>
      <c r="B1863" t="s">
        <v>428</v>
      </c>
      <c r="C1863" t="s">
        <v>38</v>
      </c>
      <c r="D1863" t="s">
        <v>2</v>
      </c>
    </row>
    <row r="1864" spans="1:4" x14ac:dyDescent="0.25">
      <c r="A1864" s="1">
        <v>7.1301522617893197E+17</v>
      </c>
      <c r="B1864" t="s">
        <v>428</v>
      </c>
      <c r="C1864" t="s">
        <v>38</v>
      </c>
      <c r="D1864" t="s">
        <v>2</v>
      </c>
    </row>
    <row r="1865" spans="1:4" x14ac:dyDescent="0.25">
      <c r="A1865" s="1">
        <v>7.1301526680495296E+17</v>
      </c>
      <c r="B1865" t="s">
        <v>429</v>
      </c>
      <c r="C1865" t="s">
        <v>38</v>
      </c>
      <c r="D1865" t="s">
        <v>2</v>
      </c>
    </row>
    <row r="1866" spans="1:4" x14ac:dyDescent="0.25">
      <c r="A1866" s="1">
        <v>7.1301535424774899E+17</v>
      </c>
      <c r="B1866" t="s">
        <v>347</v>
      </c>
      <c r="C1866" t="s">
        <v>38</v>
      </c>
      <c r="D1866" t="s">
        <v>2</v>
      </c>
    </row>
    <row r="1867" spans="1:4" x14ac:dyDescent="0.25">
      <c r="A1867" s="1">
        <v>7.1301535424774899E+17</v>
      </c>
      <c r="B1867" t="s">
        <v>347</v>
      </c>
      <c r="C1867" t="s">
        <v>38</v>
      </c>
      <c r="D1867" t="s">
        <v>2</v>
      </c>
    </row>
    <row r="1868" spans="1:4" x14ac:dyDescent="0.25">
      <c r="A1868" s="1">
        <v>7.1301551900421299E+17</v>
      </c>
      <c r="B1868" t="s">
        <v>123</v>
      </c>
      <c r="C1868" t="s">
        <v>38</v>
      </c>
      <c r="D1868" t="s">
        <v>2</v>
      </c>
    </row>
    <row r="1869" spans="1:4" x14ac:dyDescent="0.25">
      <c r="A1869" s="1">
        <v>7.1301552001909504E+17</v>
      </c>
      <c r="B1869" t="s">
        <v>561</v>
      </c>
      <c r="C1869" t="s">
        <v>38</v>
      </c>
      <c r="D1869" t="s">
        <v>6</v>
      </c>
    </row>
    <row r="1870" spans="1:4" x14ac:dyDescent="0.25">
      <c r="A1870" s="1">
        <v>7.1301561369467597E+17</v>
      </c>
      <c r="B1870" t="s">
        <v>555</v>
      </c>
      <c r="C1870" t="s">
        <v>38</v>
      </c>
      <c r="D1870" t="s">
        <v>4</v>
      </c>
    </row>
    <row r="1871" spans="1:4" x14ac:dyDescent="0.25">
      <c r="A1871" s="1">
        <v>7.1301562063626995E+17</v>
      </c>
      <c r="B1871" t="s">
        <v>554</v>
      </c>
      <c r="C1871" t="s">
        <v>38</v>
      </c>
      <c r="D1871" t="s">
        <v>6</v>
      </c>
    </row>
    <row r="1872" spans="1:4" x14ac:dyDescent="0.25">
      <c r="A1872" s="1">
        <v>7.1301565604040205E+17</v>
      </c>
      <c r="B1872" t="s">
        <v>551</v>
      </c>
      <c r="C1872" t="s">
        <v>38</v>
      </c>
      <c r="D1872" t="s">
        <v>4</v>
      </c>
    </row>
    <row r="1873" spans="1:4" x14ac:dyDescent="0.25">
      <c r="A1873" s="1">
        <v>7.1301571197160205E+17</v>
      </c>
      <c r="B1873" t="s">
        <v>548</v>
      </c>
      <c r="C1873" t="s">
        <v>38</v>
      </c>
      <c r="D1873" t="s">
        <v>6</v>
      </c>
    </row>
    <row r="1874" spans="1:4" x14ac:dyDescent="0.25">
      <c r="A1874" s="1">
        <v>7.1301573530026803E+17</v>
      </c>
      <c r="B1874" t="s">
        <v>373</v>
      </c>
      <c r="C1874" t="s">
        <v>38</v>
      </c>
      <c r="D1874" t="s">
        <v>2</v>
      </c>
    </row>
    <row r="1875" spans="1:4" x14ac:dyDescent="0.25">
      <c r="A1875" s="1">
        <v>7.1301576675759706E+17</v>
      </c>
      <c r="B1875" t="s">
        <v>547</v>
      </c>
      <c r="C1875" t="s">
        <v>38</v>
      </c>
      <c r="D1875" t="s">
        <v>2</v>
      </c>
    </row>
    <row r="1876" spans="1:4" x14ac:dyDescent="0.25">
      <c r="A1876" s="1">
        <v>7.1301598423207501E+17</v>
      </c>
      <c r="B1876" t="s">
        <v>491</v>
      </c>
      <c r="C1876" t="s">
        <v>38</v>
      </c>
      <c r="D1876" t="s">
        <v>2</v>
      </c>
    </row>
    <row r="1877" spans="1:4" x14ac:dyDescent="0.25">
      <c r="A1877" s="1">
        <v>7.13016215350992E+17</v>
      </c>
      <c r="B1877" t="s">
        <v>539</v>
      </c>
      <c r="C1877" t="s">
        <v>38</v>
      </c>
      <c r="D1877" t="s">
        <v>2</v>
      </c>
    </row>
    <row r="1878" spans="1:4" x14ac:dyDescent="0.25">
      <c r="A1878" s="1">
        <v>7.1301631853920205E+17</v>
      </c>
      <c r="B1878" t="s">
        <v>427</v>
      </c>
      <c r="C1878" t="s">
        <v>38</v>
      </c>
      <c r="D1878" t="s">
        <v>2</v>
      </c>
    </row>
    <row r="1879" spans="1:4" x14ac:dyDescent="0.25">
      <c r="A1879" s="1">
        <v>7.1301634449775795E+17</v>
      </c>
      <c r="B1879" t="s">
        <v>532</v>
      </c>
      <c r="C1879" t="s">
        <v>38</v>
      </c>
      <c r="D1879" t="s">
        <v>4</v>
      </c>
    </row>
    <row r="1880" spans="1:4" x14ac:dyDescent="0.25">
      <c r="A1880" s="1">
        <v>7.1301638647855501E+17</v>
      </c>
      <c r="B1880" t="s">
        <v>531</v>
      </c>
      <c r="C1880" t="s">
        <v>38</v>
      </c>
      <c r="D1880" t="s">
        <v>2</v>
      </c>
    </row>
    <row r="1881" spans="1:4" x14ac:dyDescent="0.25">
      <c r="A1881" s="1">
        <v>7.1301640839382195E+17</v>
      </c>
      <c r="B1881" t="s">
        <v>530</v>
      </c>
      <c r="C1881" t="s">
        <v>38</v>
      </c>
      <c r="D1881" t="s">
        <v>4</v>
      </c>
    </row>
    <row r="1882" spans="1:4" x14ac:dyDescent="0.25">
      <c r="A1882" s="1">
        <v>7.1301651084375194E+17</v>
      </c>
      <c r="B1882" t="s">
        <v>529</v>
      </c>
      <c r="C1882" t="s">
        <v>38</v>
      </c>
      <c r="D1882" t="s">
        <v>4</v>
      </c>
    </row>
    <row r="1883" spans="1:4" x14ac:dyDescent="0.25">
      <c r="A1883" s="1">
        <v>7.1301652064178906E+17</v>
      </c>
      <c r="B1883" t="s">
        <v>528</v>
      </c>
      <c r="C1883" t="s">
        <v>38</v>
      </c>
      <c r="D1883" t="s">
        <v>2</v>
      </c>
    </row>
    <row r="1884" spans="1:4" x14ac:dyDescent="0.25">
      <c r="A1884" s="1">
        <v>7.1301652561192499E+17</v>
      </c>
      <c r="B1884" t="s">
        <v>526</v>
      </c>
      <c r="C1884" t="s">
        <v>38</v>
      </c>
      <c r="D1884" t="s">
        <v>2</v>
      </c>
    </row>
    <row r="1885" spans="1:4" x14ac:dyDescent="0.25">
      <c r="A1885" s="1">
        <v>7.1301666875101094E+17</v>
      </c>
      <c r="B1885" t="s">
        <v>521</v>
      </c>
      <c r="C1885" t="s">
        <v>38</v>
      </c>
      <c r="D1885" t="s">
        <v>2</v>
      </c>
    </row>
    <row r="1886" spans="1:4" x14ac:dyDescent="0.25">
      <c r="A1886" s="1">
        <v>7.1301678723595405E+17</v>
      </c>
      <c r="B1886" t="s">
        <v>519</v>
      </c>
      <c r="C1886" t="s">
        <v>38</v>
      </c>
      <c r="D1886" t="s">
        <v>2</v>
      </c>
    </row>
    <row r="1887" spans="1:4" x14ac:dyDescent="0.25">
      <c r="A1887" s="1">
        <v>7.1301679558675597E+17</v>
      </c>
      <c r="B1887" t="s">
        <v>518</v>
      </c>
      <c r="C1887" t="s">
        <v>38</v>
      </c>
      <c r="D1887" t="s">
        <v>4</v>
      </c>
    </row>
    <row r="1888" spans="1:4" x14ac:dyDescent="0.25">
      <c r="A1888" s="1">
        <v>7.1301687227111002E+17</v>
      </c>
      <c r="B1888" t="s">
        <v>513</v>
      </c>
      <c r="C1888" t="s">
        <v>38</v>
      </c>
      <c r="D1888" t="s">
        <v>4</v>
      </c>
    </row>
    <row r="1889" spans="1:4" x14ac:dyDescent="0.25">
      <c r="A1889" s="1">
        <v>7.1301691732649101E+17</v>
      </c>
      <c r="B1889" t="s">
        <v>123</v>
      </c>
      <c r="C1889" t="s">
        <v>38</v>
      </c>
      <c r="D1889" t="s">
        <v>2</v>
      </c>
    </row>
    <row r="1890" spans="1:4" x14ac:dyDescent="0.25">
      <c r="A1890" s="1">
        <v>7.1303000477952E+17</v>
      </c>
      <c r="B1890" t="s">
        <v>650</v>
      </c>
      <c r="C1890" t="s">
        <v>38</v>
      </c>
      <c r="D1890" t="s">
        <v>4</v>
      </c>
    </row>
    <row r="1891" spans="1:4" x14ac:dyDescent="0.25">
      <c r="A1891" s="1">
        <v>7.1303014304074496E+17</v>
      </c>
      <c r="B1891" t="s">
        <v>647</v>
      </c>
      <c r="C1891" t="s">
        <v>38</v>
      </c>
      <c r="D1891" t="s">
        <v>2</v>
      </c>
    </row>
    <row r="1892" spans="1:4" x14ac:dyDescent="0.25">
      <c r="A1892" s="1">
        <v>7.1303016215820198E+17</v>
      </c>
      <c r="B1892" t="s">
        <v>645</v>
      </c>
      <c r="C1892" t="s">
        <v>38</v>
      </c>
      <c r="D1892" t="s">
        <v>2</v>
      </c>
    </row>
    <row r="1893" spans="1:4" x14ac:dyDescent="0.25">
      <c r="A1893" s="1">
        <v>7.13030216470368E+17</v>
      </c>
      <c r="B1893" t="s">
        <v>643</v>
      </c>
      <c r="C1893" t="s">
        <v>38</v>
      </c>
      <c r="D1893" t="s">
        <v>6</v>
      </c>
    </row>
    <row r="1894" spans="1:4" x14ac:dyDescent="0.25">
      <c r="A1894" s="1">
        <v>7.1303025025972198E+17</v>
      </c>
      <c r="B1894" t="s">
        <v>641</v>
      </c>
      <c r="C1894" t="s">
        <v>38</v>
      </c>
      <c r="D1894" t="s">
        <v>4</v>
      </c>
    </row>
    <row r="1895" spans="1:4" x14ac:dyDescent="0.25">
      <c r="A1895" s="1">
        <v>7.1303026304802406E+17</v>
      </c>
      <c r="B1895" t="s">
        <v>597</v>
      </c>
      <c r="C1895" t="s">
        <v>38</v>
      </c>
      <c r="D1895" t="s">
        <v>2</v>
      </c>
    </row>
    <row r="1896" spans="1:4" x14ac:dyDescent="0.25">
      <c r="A1896" s="1">
        <v>7.13030301325328E+17</v>
      </c>
      <c r="B1896" t="s">
        <v>640</v>
      </c>
      <c r="C1896" t="s">
        <v>38</v>
      </c>
      <c r="D1896" t="s">
        <v>2</v>
      </c>
    </row>
    <row r="1897" spans="1:4" x14ac:dyDescent="0.25">
      <c r="A1897" s="1">
        <v>7.1303031238991002E+17</v>
      </c>
      <c r="B1897" t="s">
        <v>638</v>
      </c>
      <c r="C1897" t="s">
        <v>38</v>
      </c>
      <c r="D1897" t="s">
        <v>4</v>
      </c>
    </row>
    <row r="1898" spans="1:4" x14ac:dyDescent="0.25">
      <c r="A1898" s="1">
        <v>7.1303043479218099E+17</v>
      </c>
      <c r="B1898" t="s">
        <v>605</v>
      </c>
      <c r="C1898" t="s">
        <v>38</v>
      </c>
      <c r="D1898" t="s">
        <v>6</v>
      </c>
    </row>
    <row r="1899" spans="1:4" x14ac:dyDescent="0.25">
      <c r="A1899" s="1">
        <v>7.1303044024074995E+17</v>
      </c>
      <c r="B1899" t="s">
        <v>634</v>
      </c>
      <c r="C1899" t="s">
        <v>38</v>
      </c>
      <c r="D1899" t="s">
        <v>4</v>
      </c>
    </row>
    <row r="1900" spans="1:4" x14ac:dyDescent="0.25">
      <c r="A1900" s="1">
        <v>7.13030455902224E+17</v>
      </c>
      <c r="B1900" t="s">
        <v>633</v>
      </c>
      <c r="C1900" t="s">
        <v>38</v>
      </c>
      <c r="D1900" t="s">
        <v>4</v>
      </c>
    </row>
    <row r="1901" spans="1:4" x14ac:dyDescent="0.25">
      <c r="A1901" s="1">
        <v>7.1303045908993997E+17</v>
      </c>
      <c r="B1901" t="s">
        <v>632</v>
      </c>
      <c r="C1901" t="s">
        <v>38</v>
      </c>
      <c r="D1901" t="s">
        <v>2</v>
      </c>
    </row>
    <row r="1902" spans="1:4" x14ac:dyDescent="0.25">
      <c r="A1902" s="1">
        <v>7.1303068860223795E+17</v>
      </c>
      <c r="B1902" t="s">
        <v>585</v>
      </c>
      <c r="C1902" t="s">
        <v>38</v>
      </c>
      <c r="D1902" t="s">
        <v>2</v>
      </c>
    </row>
    <row r="1903" spans="1:4" x14ac:dyDescent="0.25">
      <c r="A1903" s="1">
        <v>7.1303079040634803E+17</v>
      </c>
      <c r="B1903" t="s">
        <v>614</v>
      </c>
      <c r="C1903" t="s">
        <v>38</v>
      </c>
      <c r="D1903" t="s">
        <v>6</v>
      </c>
    </row>
    <row r="1904" spans="1:4" x14ac:dyDescent="0.25">
      <c r="A1904" s="1">
        <v>7.1303081573998502E+17</v>
      </c>
      <c r="B1904" t="s">
        <v>611</v>
      </c>
      <c r="C1904" t="s">
        <v>38</v>
      </c>
      <c r="D1904" t="s">
        <v>4</v>
      </c>
    </row>
    <row r="1905" spans="1:4" x14ac:dyDescent="0.25">
      <c r="A1905" s="1">
        <v>7.1303085083774502E+17</v>
      </c>
      <c r="B1905" t="s">
        <v>606</v>
      </c>
      <c r="C1905" t="s">
        <v>38</v>
      </c>
      <c r="D1905" t="s">
        <v>2</v>
      </c>
    </row>
    <row r="1906" spans="1:4" x14ac:dyDescent="0.25">
      <c r="A1906" s="1">
        <v>7.1303097105907699E+17</v>
      </c>
      <c r="B1906" t="s">
        <v>597</v>
      </c>
      <c r="C1906" t="s">
        <v>38</v>
      </c>
      <c r="D1906" t="s">
        <v>2</v>
      </c>
    </row>
    <row r="1907" spans="1:4" x14ac:dyDescent="0.25">
      <c r="A1907" s="1">
        <v>7.1303097930928102E+17</v>
      </c>
      <c r="B1907" t="s">
        <v>609</v>
      </c>
      <c r="C1907" t="s">
        <v>38</v>
      </c>
      <c r="D1907" t="s">
        <v>2</v>
      </c>
    </row>
    <row r="1908" spans="1:4" x14ac:dyDescent="0.25">
      <c r="A1908" s="1">
        <v>7.13030988440272E+17</v>
      </c>
      <c r="B1908" t="s">
        <v>607</v>
      </c>
      <c r="C1908" t="s">
        <v>38</v>
      </c>
      <c r="D1908" t="s">
        <v>2</v>
      </c>
    </row>
    <row r="1909" spans="1:4" x14ac:dyDescent="0.25">
      <c r="A1909" s="1">
        <v>7.1303103467409805E+17</v>
      </c>
      <c r="B1909" t="s">
        <v>585</v>
      </c>
      <c r="C1909" t="s">
        <v>38</v>
      </c>
      <c r="D1909" t="s">
        <v>2</v>
      </c>
    </row>
    <row r="1910" spans="1:4" x14ac:dyDescent="0.25">
      <c r="A1910" s="1">
        <v>7.1303103467409805E+17</v>
      </c>
      <c r="B1910" t="s">
        <v>585</v>
      </c>
      <c r="C1910" t="s">
        <v>38</v>
      </c>
      <c r="D1910" t="s">
        <v>2</v>
      </c>
    </row>
    <row r="1911" spans="1:4" x14ac:dyDescent="0.25">
      <c r="A1911" s="1">
        <v>7.1303117553146202E+17</v>
      </c>
      <c r="B1911" t="s">
        <v>580</v>
      </c>
      <c r="C1911" t="s">
        <v>38</v>
      </c>
      <c r="D1911" t="s">
        <v>4</v>
      </c>
    </row>
    <row r="1912" spans="1:4" x14ac:dyDescent="0.25">
      <c r="A1912" s="1">
        <v>7.1303117553146202E+17</v>
      </c>
      <c r="B1912" t="s">
        <v>580</v>
      </c>
      <c r="C1912" t="s">
        <v>38</v>
      </c>
      <c r="D1912" t="s">
        <v>4</v>
      </c>
    </row>
    <row r="1913" spans="1:4" x14ac:dyDescent="0.25">
      <c r="A1913" s="1">
        <v>7.1303125363353101E+17</v>
      </c>
      <c r="B1913" t="s">
        <v>597</v>
      </c>
      <c r="C1913" t="s">
        <v>38</v>
      </c>
      <c r="D1913" t="s">
        <v>2</v>
      </c>
    </row>
    <row r="1914" spans="1:4" x14ac:dyDescent="0.25">
      <c r="A1914" s="1">
        <v>7.1303125363353101E+17</v>
      </c>
      <c r="B1914" t="s">
        <v>597</v>
      </c>
      <c r="C1914" t="s">
        <v>38</v>
      </c>
      <c r="D1914" t="s">
        <v>2</v>
      </c>
    </row>
    <row r="1915" spans="1:4" x14ac:dyDescent="0.25">
      <c r="A1915" s="1">
        <v>7.1303125406149005E+17</v>
      </c>
      <c r="B1915" t="s">
        <v>596</v>
      </c>
      <c r="C1915" t="s">
        <v>38</v>
      </c>
      <c r="D1915" t="s">
        <v>6</v>
      </c>
    </row>
    <row r="1916" spans="1:4" x14ac:dyDescent="0.25">
      <c r="A1916" s="1">
        <v>7.1303125406149005E+17</v>
      </c>
      <c r="B1916" t="s">
        <v>596</v>
      </c>
      <c r="C1916" t="s">
        <v>38</v>
      </c>
      <c r="D1916" t="s">
        <v>6</v>
      </c>
    </row>
    <row r="1917" spans="1:4" x14ac:dyDescent="0.25">
      <c r="A1917" s="1">
        <v>7.1303130659087898E+17</v>
      </c>
      <c r="B1917" t="s">
        <v>123</v>
      </c>
      <c r="C1917" t="s">
        <v>38</v>
      </c>
      <c r="D1917" t="s">
        <v>2</v>
      </c>
    </row>
    <row r="1918" spans="1:4" x14ac:dyDescent="0.25">
      <c r="A1918" s="1">
        <v>7.1303130659087898E+17</v>
      </c>
      <c r="B1918" t="s">
        <v>123</v>
      </c>
      <c r="C1918" t="s">
        <v>38</v>
      </c>
      <c r="D1918" t="s">
        <v>2</v>
      </c>
    </row>
    <row r="1919" spans="1:4" x14ac:dyDescent="0.25">
      <c r="A1919" s="1">
        <v>7.1303131203939098E+17</v>
      </c>
      <c r="B1919" t="s">
        <v>593</v>
      </c>
      <c r="C1919" t="s">
        <v>38</v>
      </c>
      <c r="D1919" t="s">
        <v>2</v>
      </c>
    </row>
    <row r="1920" spans="1:4" x14ac:dyDescent="0.25">
      <c r="A1920" s="1">
        <v>7.1303131203939098E+17</v>
      </c>
      <c r="B1920" t="s">
        <v>593</v>
      </c>
      <c r="C1920" t="s">
        <v>38</v>
      </c>
      <c r="D1920" t="s">
        <v>2</v>
      </c>
    </row>
    <row r="1921" spans="1:4" x14ac:dyDescent="0.25">
      <c r="A1921" s="1">
        <v>7.1303139268749299E+17</v>
      </c>
      <c r="B1921" t="s">
        <v>592</v>
      </c>
      <c r="C1921" t="s">
        <v>38</v>
      </c>
      <c r="D1921" t="s">
        <v>4</v>
      </c>
    </row>
    <row r="1922" spans="1:4" x14ac:dyDescent="0.25">
      <c r="A1922" s="1">
        <v>7.1303139268749299E+17</v>
      </c>
      <c r="B1922" t="s">
        <v>592</v>
      </c>
      <c r="C1922" t="s">
        <v>38</v>
      </c>
      <c r="D1922" t="s">
        <v>4</v>
      </c>
    </row>
    <row r="1923" spans="1:4" x14ac:dyDescent="0.25">
      <c r="A1923" s="1">
        <v>7.1303168250952397E+17</v>
      </c>
      <c r="B1923" t="s">
        <v>585</v>
      </c>
      <c r="C1923" t="s">
        <v>38</v>
      </c>
      <c r="D1923" t="s">
        <v>2</v>
      </c>
    </row>
    <row r="1924" spans="1:4" x14ac:dyDescent="0.25">
      <c r="A1924" s="1">
        <v>7.1303168250952397E+17</v>
      </c>
      <c r="B1924" t="s">
        <v>585</v>
      </c>
      <c r="C1924" t="s">
        <v>38</v>
      </c>
      <c r="D1924" t="s">
        <v>2</v>
      </c>
    </row>
    <row r="1925" spans="1:4" x14ac:dyDescent="0.25">
      <c r="A1925" s="1">
        <v>7.1303178199014605E+17</v>
      </c>
      <c r="B1925" t="s">
        <v>580</v>
      </c>
      <c r="C1925" t="s">
        <v>38</v>
      </c>
      <c r="D1925" t="s">
        <v>4</v>
      </c>
    </row>
    <row r="1926" spans="1:4" x14ac:dyDescent="0.25">
      <c r="A1926" s="1">
        <v>7.1303178199014605E+17</v>
      </c>
      <c r="B1926" t="s">
        <v>580</v>
      </c>
      <c r="C1926" t="s">
        <v>38</v>
      </c>
      <c r="D1926" t="s">
        <v>4</v>
      </c>
    </row>
    <row r="1927" spans="1:4" x14ac:dyDescent="0.25">
      <c r="A1927" s="1">
        <v>7.1303180027298598E+17</v>
      </c>
      <c r="B1927" t="s">
        <v>579</v>
      </c>
      <c r="C1927" t="s">
        <v>38</v>
      </c>
      <c r="D1927" t="s">
        <v>2</v>
      </c>
    </row>
    <row r="1928" spans="1:4" x14ac:dyDescent="0.25">
      <c r="A1928" s="1">
        <v>7.1303180027298598E+17</v>
      </c>
      <c r="B1928" t="s">
        <v>579</v>
      </c>
      <c r="C1928" t="s">
        <v>38</v>
      </c>
      <c r="D1928" t="s">
        <v>2</v>
      </c>
    </row>
    <row r="1929" spans="1:4" x14ac:dyDescent="0.25">
      <c r="A1929" s="1">
        <v>7.1303181075878195E+17</v>
      </c>
      <c r="B1929" t="s">
        <v>578</v>
      </c>
      <c r="C1929" t="s">
        <v>38</v>
      </c>
      <c r="D1929" t="s">
        <v>2</v>
      </c>
    </row>
    <row r="1930" spans="1:4" x14ac:dyDescent="0.25">
      <c r="A1930" s="1">
        <v>7.1303181075878195E+17</v>
      </c>
      <c r="B1930" t="s">
        <v>578</v>
      </c>
      <c r="C1930" t="s">
        <v>38</v>
      </c>
      <c r="D1930" t="s">
        <v>2</v>
      </c>
    </row>
    <row r="1931" spans="1:4" x14ac:dyDescent="0.25">
      <c r="A1931" s="1">
        <v>7.1303183301386202E+17</v>
      </c>
      <c r="B1931" t="s">
        <v>577</v>
      </c>
      <c r="C1931" t="s">
        <v>38</v>
      </c>
      <c r="D1931" t="s">
        <v>2</v>
      </c>
    </row>
    <row r="1932" spans="1:4" x14ac:dyDescent="0.25">
      <c r="A1932" s="1">
        <v>7.1303183301386202E+17</v>
      </c>
      <c r="B1932" t="s">
        <v>577</v>
      </c>
      <c r="C1932" t="s">
        <v>38</v>
      </c>
      <c r="D1932" t="s">
        <v>2</v>
      </c>
    </row>
    <row r="1933" spans="1:4" x14ac:dyDescent="0.25">
      <c r="A1933" s="1">
        <v>7.1303183301386202E+17</v>
      </c>
      <c r="B1933" t="s">
        <v>577</v>
      </c>
      <c r="C1933" t="s">
        <v>38</v>
      </c>
      <c r="D1933" t="s">
        <v>2</v>
      </c>
    </row>
    <row r="1934" spans="1:4" x14ac:dyDescent="0.25">
      <c r="A1934" s="1">
        <v>7.1303183306842906E+17</v>
      </c>
      <c r="B1934" t="s">
        <v>576</v>
      </c>
      <c r="C1934" t="s">
        <v>38</v>
      </c>
      <c r="D1934" t="s">
        <v>2</v>
      </c>
    </row>
    <row r="1935" spans="1:4" x14ac:dyDescent="0.25">
      <c r="A1935" s="1">
        <v>7.1303183306842906E+17</v>
      </c>
      <c r="B1935" t="s">
        <v>576</v>
      </c>
      <c r="C1935" t="s">
        <v>38</v>
      </c>
      <c r="D1935" t="s">
        <v>2</v>
      </c>
    </row>
    <row r="1936" spans="1:4" x14ac:dyDescent="0.25">
      <c r="A1936" s="1">
        <v>7.1303183306842906E+17</v>
      </c>
      <c r="B1936" t="s">
        <v>576</v>
      </c>
      <c r="C1936" t="s">
        <v>38</v>
      </c>
      <c r="D1936" t="s">
        <v>2</v>
      </c>
    </row>
    <row r="1937" spans="1:4" x14ac:dyDescent="0.25">
      <c r="A1937" s="1">
        <v>7.1303189587798003E+17</v>
      </c>
      <c r="B1937" t="s">
        <v>573</v>
      </c>
      <c r="C1937" t="s">
        <v>38</v>
      </c>
      <c r="D1937" t="s">
        <v>6</v>
      </c>
    </row>
    <row r="1938" spans="1:4" x14ac:dyDescent="0.25">
      <c r="A1938" s="1">
        <v>7.1303189587798003E+17</v>
      </c>
      <c r="B1938" t="s">
        <v>573</v>
      </c>
      <c r="C1938" t="s">
        <v>38</v>
      </c>
      <c r="D1938" t="s">
        <v>6</v>
      </c>
    </row>
    <row r="1939" spans="1:4" x14ac:dyDescent="0.25">
      <c r="A1939" s="1">
        <v>7.1303189587798003E+17</v>
      </c>
      <c r="B1939" t="s">
        <v>573</v>
      </c>
      <c r="C1939" t="s">
        <v>38</v>
      </c>
      <c r="D1939" t="s">
        <v>6</v>
      </c>
    </row>
    <row r="1940" spans="1:4" x14ac:dyDescent="0.25">
      <c r="A1940" s="1">
        <v>7.13031898335936E+17</v>
      </c>
      <c r="B1940" t="s">
        <v>572</v>
      </c>
      <c r="C1940" t="s">
        <v>38</v>
      </c>
      <c r="D1940" t="s">
        <v>4</v>
      </c>
    </row>
    <row r="1941" spans="1:4" x14ac:dyDescent="0.25">
      <c r="A1941" s="1">
        <v>7.1303200082379904E+17</v>
      </c>
      <c r="B1941" t="s">
        <v>569</v>
      </c>
      <c r="C1941" t="s">
        <v>38</v>
      </c>
      <c r="D1941" t="s">
        <v>2</v>
      </c>
    </row>
    <row r="1942" spans="1:4" x14ac:dyDescent="0.25">
      <c r="A1942" s="1">
        <v>7.1303200082379904E+17</v>
      </c>
      <c r="B1942" t="s">
        <v>569</v>
      </c>
      <c r="C1942" t="s">
        <v>38</v>
      </c>
      <c r="D1942" t="s">
        <v>2</v>
      </c>
    </row>
    <row r="1943" spans="1:4" x14ac:dyDescent="0.25">
      <c r="A1943" s="1">
        <v>7.1303200082379904E+17</v>
      </c>
      <c r="B1943" t="s">
        <v>569</v>
      </c>
      <c r="C1943" t="s">
        <v>38</v>
      </c>
      <c r="D1943" t="s">
        <v>2</v>
      </c>
    </row>
    <row r="1944" spans="1:4" x14ac:dyDescent="0.25">
      <c r="A1944" s="1">
        <v>7.1303203165180301E+17</v>
      </c>
      <c r="B1944" t="s">
        <v>566</v>
      </c>
      <c r="C1944" t="s">
        <v>38</v>
      </c>
      <c r="D1944" t="s">
        <v>4</v>
      </c>
    </row>
    <row r="1945" spans="1:4" x14ac:dyDescent="0.25">
      <c r="A1945" s="1">
        <v>7.1303203165180301E+17</v>
      </c>
      <c r="B1945" t="s">
        <v>566</v>
      </c>
      <c r="C1945" t="s">
        <v>38</v>
      </c>
      <c r="D1945" t="s">
        <v>4</v>
      </c>
    </row>
    <row r="1946" spans="1:4" x14ac:dyDescent="0.25">
      <c r="A1946" s="1">
        <v>7.1303203165180301E+17</v>
      </c>
      <c r="B1946" t="s">
        <v>566</v>
      </c>
      <c r="C1946" t="s">
        <v>38</v>
      </c>
      <c r="D1946" t="s">
        <v>4</v>
      </c>
    </row>
    <row r="1947" spans="1:4" x14ac:dyDescent="0.25">
      <c r="A1947" s="1">
        <v>7.13032069949984E+17</v>
      </c>
      <c r="B1947" t="s">
        <v>693</v>
      </c>
      <c r="C1947" t="s">
        <v>38</v>
      </c>
      <c r="D1947" t="s">
        <v>2</v>
      </c>
    </row>
    <row r="1948" spans="1:4" x14ac:dyDescent="0.25">
      <c r="A1948" s="1">
        <v>7.13032069949984E+17</v>
      </c>
      <c r="B1948" t="s">
        <v>693</v>
      </c>
      <c r="C1948" t="s">
        <v>38</v>
      </c>
      <c r="D1948" t="s">
        <v>2</v>
      </c>
    </row>
    <row r="1949" spans="1:4" x14ac:dyDescent="0.25">
      <c r="A1949" s="1">
        <v>7.1303225134121306E+17</v>
      </c>
      <c r="B1949" t="s">
        <v>689</v>
      </c>
      <c r="C1949" t="s">
        <v>38</v>
      </c>
      <c r="D1949" t="s">
        <v>6</v>
      </c>
    </row>
    <row r="1950" spans="1:4" x14ac:dyDescent="0.25">
      <c r="A1950" s="1">
        <v>7.1303225134121306E+17</v>
      </c>
      <c r="B1950" t="s">
        <v>689</v>
      </c>
      <c r="C1950" t="s">
        <v>38</v>
      </c>
      <c r="D1950" t="s">
        <v>6</v>
      </c>
    </row>
    <row r="1951" spans="1:4" x14ac:dyDescent="0.25">
      <c r="A1951" s="1">
        <v>7.1303228246711898E+17</v>
      </c>
      <c r="B1951" t="s">
        <v>490</v>
      </c>
      <c r="C1951" t="s">
        <v>38</v>
      </c>
      <c r="D1951" t="s">
        <v>4</v>
      </c>
    </row>
    <row r="1952" spans="1:4" x14ac:dyDescent="0.25">
      <c r="A1952" s="1">
        <v>7.1303228246711898E+17</v>
      </c>
      <c r="B1952" t="s">
        <v>490</v>
      </c>
      <c r="C1952" t="s">
        <v>38</v>
      </c>
      <c r="D1952" t="s">
        <v>4</v>
      </c>
    </row>
    <row r="1953" spans="1:4" x14ac:dyDescent="0.25">
      <c r="A1953" s="1">
        <v>7.1303238624259994E+17</v>
      </c>
      <c r="B1953" t="s">
        <v>684</v>
      </c>
      <c r="C1953" t="s">
        <v>38</v>
      </c>
      <c r="D1953" t="s">
        <v>2</v>
      </c>
    </row>
    <row r="1954" spans="1:4" x14ac:dyDescent="0.25">
      <c r="A1954" s="1">
        <v>7.1303238624259994E+17</v>
      </c>
      <c r="B1954" t="s">
        <v>684</v>
      </c>
      <c r="C1954" t="s">
        <v>38</v>
      </c>
      <c r="D1954" t="s">
        <v>2</v>
      </c>
    </row>
    <row r="1955" spans="1:4" x14ac:dyDescent="0.25">
      <c r="A1955" s="1">
        <v>7.1303238856623296E+17</v>
      </c>
      <c r="B1955" t="s">
        <v>683</v>
      </c>
      <c r="C1955" t="s">
        <v>38</v>
      </c>
      <c r="D1955" t="s">
        <v>4</v>
      </c>
    </row>
    <row r="1956" spans="1:4" x14ac:dyDescent="0.25">
      <c r="A1956" s="1">
        <v>7.1303238856623296E+17</v>
      </c>
      <c r="B1956" t="s">
        <v>683</v>
      </c>
      <c r="C1956" t="s">
        <v>38</v>
      </c>
      <c r="D1956" t="s">
        <v>4</v>
      </c>
    </row>
    <row r="1957" spans="1:4" x14ac:dyDescent="0.25">
      <c r="A1957" s="1">
        <v>7.1303239705552E+17</v>
      </c>
      <c r="B1957" t="s">
        <v>682</v>
      </c>
      <c r="C1957" t="s">
        <v>38</v>
      </c>
      <c r="D1957" t="s">
        <v>2</v>
      </c>
    </row>
    <row r="1958" spans="1:4" x14ac:dyDescent="0.25">
      <c r="A1958" s="1">
        <v>7.1303239705552E+17</v>
      </c>
      <c r="B1958" t="s">
        <v>682</v>
      </c>
      <c r="C1958" t="s">
        <v>38</v>
      </c>
      <c r="D1958" t="s">
        <v>2</v>
      </c>
    </row>
    <row r="1959" spans="1:4" x14ac:dyDescent="0.25">
      <c r="A1959" s="1">
        <v>7.1303242950686298E+17</v>
      </c>
      <c r="B1959" t="s">
        <v>597</v>
      </c>
      <c r="C1959" t="s">
        <v>38</v>
      </c>
      <c r="D1959" t="s">
        <v>2</v>
      </c>
    </row>
    <row r="1960" spans="1:4" x14ac:dyDescent="0.25">
      <c r="A1960" s="1">
        <v>7.1303242950686298E+17</v>
      </c>
      <c r="B1960" t="s">
        <v>597</v>
      </c>
      <c r="C1960" t="s">
        <v>38</v>
      </c>
      <c r="D1960" t="s">
        <v>2</v>
      </c>
    </row>
    <row r="1961" spans="1:4" x14ac:dyDescent="0.25">
      <c r="A1961" s="1">
        <v>7.1303247360978496E+17</v>
      </c>
      <c r="B1961" t="s">
        <v>679</v>
      </c>
      <c r="C1961" t="s">
        <v>38</v>
      </c>
      <c r="D1961" t="s">
        <v>6</v>
      </c>
    </row>
    <row r="1962" spans="1:4" x14ac:dyDescent="0.25">
      <c r="A1962" s="1">
        <v>7.1303247360978496E+17</v>
      </c>
      <c r="B1962" t="s">
        <v>679</v>
      </c>
      <c r="C1962" t="s">
        <v>38</v>
      </c>
      <c r="D1962" t="s">
        <v>6</v>
      </c>
    </row>
    <row r="1963" spans="1:4" x14ac:dyDescent="0.25">
      <c r="A1963" s="1">
        <v>7.1303271938773798E+17</v>
      </c>
      <c r="B1963" t="s">
        <v>673</v>
      </c>
      <c r="C1963" t="s">
        <v>38</v>
      </c>
      <c r="D1963" t="s">
        <v>4</v>
      </c>
    </row>
    <row r="1964" spans="1:4" x14ac:dyDescent="0.25">
      <c r="A1964" s="1">
        <v>7.1303271938773798E+17</v>
      </c>
      <c r="B1964" t="s">
        <v>673</v>
      </c>
      <c r="C1964" t="s">
        <v>38</v>
      </c>
      <c r="D1964" t="s">
        <v>4</v>
      </c>
    </row>
    <row r="1965" spans="1:4" x14ac:dyDescent="0.25">
      <c r="A1965" s="1">
        <v>7.1303273340495795E+17</v>
      </c>
      <c r="B1965" t="s">
        <v>585</v>
      </c>
      <c r="C1965" t="s">
        <v>38</v>
      </c>
      <c r="D1965" t="s">
        <v>2</v>
      </c>
    </row>
    <row r="1966" spans="1:4" x14ac:dyDescent="0.25">
      <c r="A1966" s="1">
        <v>7.1303273340495795E+17</v>
      </c>
      <c r="B1966" t="s">
        <v>585</v>
      </c>
      <c r="C1966" t="s">
        <v>38</v>
      </c>
      <c r="D1966" t="s">
        <v>2</v>
      </c>
    </row>
    <row r="1967" spans="1:4" x14ac:dyDescent="0.25">
      <c r="A1967" s="1">
        <v>7.1303274439826995E+17</v>
      </c>
      <c r="B1967" t="s">
        <v>585</v>
      </c>
      <c r="C1967" t="s">
        <v>38</v>
      </c>
      <c r="D1967" t="s">
        <v>2</v>
      </c>
    </row>
    <row r="1968" spans="1:4" x14ac:dyDescent="0.25">
      <c r="A1968" s="1">
        <v>7.1303274439826995E+17</v>
      </c>
      <c r="B1968" t="s">
        <v>585</v>
      </c>
      <c r="C1968" t="s">
        <v>38</v>
      </c>
      <c r="D1968" t="s">
        <v>2</v>
      </c>
    </row>
    <row r="1969" spans="1:4" x14ac:dyDescent="0.25">
      <c r="A1969" s="1">
        <v>7.1303274844587597E+17</v>
      </c>
      <c r="B1969" t="s">
        <v>593</v>
      </c>
      <c r="C1969" t="s">
        <v>38</v>
      </c>
      <c r="D1969" t="s">
        <v>2</v>
      </c>
    </row>
    <row r="1970" spans="1:4" x14ac:dyDescent="0.25">
      <c r="A1970" s="1">
        <v>7.1303274844587597E+17</v>
      </c>
      <c r="B1970" t="s">
        <v>593</v>
      </c>
      <c r="C1970" t="s">
        <v>38</v>
      </c>
      <c r="D1970" t="s">
        <v>2</v>
      </c>
    </row>
    <row r="1971" spans="1:4" x14ac:dyDescent="0.25">
      <c r="A1971" s="1">
        <v>7.1303275120139802E+17</v>
      </c>
      <c r="B1971" t="s">
        <v>669</v>
      </c>
      <c r="C1971" t="s">
        <v>38</v>
      </c>
      <c r="D1971" t="s">
        <v>4</v>
      </c>
    </row>
    <row r="1972" spans="1:4" x14ac:dyDescent="0.25">
      <c r="A1972" s="1">
        <v>7.1303275120139802E+17</v>
      </c>
      <c r="B1972" t="s">
        <v>669</v>
      </c>
      <c r="C1972" t="s">
        <v>38</v>
      </c>
      <c r="D1972" t="s">
        <v>4</v>
      </c>
    </row>
    <row r="1973" spans="1:4" x14ac:dyDescent="0.25">
      <c r="A1973" s="1">
        <v>7.1303278531379597E+17</v>
      </c>
      <c r="B1973" t="s">
        <v>666</v>
      </c>
      <c r="C1973" t="s">
        <v>38</v>
      </c>
      <c r="D1973" t="s">
        <v>4</v>
      </c>
    </row>
    <row r="1974" spans="1:4" x14ac:dyDescent="0.25">
      <c r="A1974" s="1">
        <v>7.1303278531379597E+17</v>
      </c>
      <c r="B1974" t="s">
        <v>666</v>
      </c>
      <c r="C1974" t="s">
        <v>38</v>
      </c>
      <c r="D1974" t="s">
        <v>4</v>
      </c>
    </row>
    <row r="1975" spans="1:4" x14ac:dyDescent="0.25">
      <c r="A1975" s="1">
        <v>7.1303280491791104E+17</v>
      </c>
      <c r="B1975" t="s">
        <v>597</v>
      </c>
      <c r="C1975" t="s">
        <v>38</v>
      </c>
      <c r="D1975" t="s">
        <v>2</v>
      </c>
    </row>
    <row r="1976" spans="1:4" x14ac:dyDescent="0.25">
      <c r="A1976" s="1">
        <v>7.1303280491791104E+17</v>
      </c>
      <c r="B1976" t="s">
        <v>597</v>
      </c>
      <c r="C1976" t="s">
        <v>38</v>
      </c>
      <c r="D1976" t="s">
        <v>2</v>
      </c>
    </row>
    <row r="1977" spans="1:4" x14ac:dyDescent="0.25">
      <c r="A1977" s="1">
        <v>7.1303289156391706E+17</v>
      </c>
      <c r="B1977" t="s">
        <v>664</v>
      </c>
      <c r="C1977" t="s">
        <v>38</v>
      </c>
      <c r="D1977" t="s">
        <v>4</v>
      </c>
    </row>
    <row r="1978" spans="1:4" x14ac:dyDescent="0.25">
      <c r="A1978" s="1">
        <v>7.1303289156391706E+17</v>
      </c>
      <c r="B1978" t="s">
        <v>664</v>
      </c>
      <c r="C1978" t="s">
        <v>38</v>
      </c>
      <c r="D1978" t="s">
        <v>4</v>
      </c>
    </row>
    <row r="1979" spans="1:4" x14ac:dyDescent="0.25">
      <c r="A1979" s="1">
        <v>7.1303290998534106E+17</v>
      </c>
      <c r="B1979" t="s">
        <v>663</v>
      </c>
      <c r="C1979" t="s">
        <v>38</v>
      </c>
      <c r="D1979" t="s">
        <v>2</v>
      </c>
    </row>
    <row r="1980" spans="1:4" x14ac:dyDescent="0.25">
      <c r="A1980" s="1">
        <v>7.1303290998534106E+17</v>
      </c>
      <c r="B1980" t="s">
        <v>663</v>
      </c>
      <c r="C1980" t="s">
        <v>38</v>
      </c>
      <c r="D1980" t="s">
        <v>2</v>
      </c>
    </row>
    <row r="1981" spans="1:4" x14ac:dyDescent="0.25">
      <c r="A1981" s="1">
        <v>7.1303291091629594E+17</v>
      </c>
      <c r="B1981" t="s">
        <v>662</v>
      </c>
      <c r="C1981" t="s">
        <v>38</v>
      </c>
      <c r="D1981" t="s">
        <v>2</v>
      </c>
    </row>
    <row r="1982" spans="1:4" x14ac:dyDescent="0.25">
      <c r="A1982" s="1">
        <v>7.1303291091629594E+17</v>
      </c>
      <c r="B1982" t="s">
        <v>662</v>
      </c>
      <c r="C1982" t="s">
        <v>38</v>
      </c>
      <c r="D1982" t="s">
        <v>2</v>
      </c>
    </row>
    <row r="1983" spans="1:4" x14ac:dyDescent="0.25">
      <c r="A1983" s="1">
        <v>7.1303294638352294E+17</v>
      </c>
      <c r="B1983" t="s">
        <v>660</v>
      </c>
      <c r="C1983" t="s">
        <v>38</v>
      </c>
      <c r="D1983" t="s">
        <v>2</v>
      </c>
    </row>
    <row r="1984" spans="1:4" x14ac:dyDescent="0.25">
      <c r="A1984" s="1">
        <v>7.1303294638352294E+17</v>
      </c>
      <c r="B1984" t="s">
        <v>660</v>
      </c>
      <c r="C1984" t="s">
        <v>38</v>
      </c>
      <c r="D1984" t="s">
        <v>2</v>
      </c>
    </row>
    <row r="1985" spans="1:4" x14ac:dyDescent="0.25">
      <c r="A1985" s="1">
        <v>7.1303298202664896E+17</v>
      </c>
      <c r="B1985" t="s">
        <v>597</v>
      </c>
      <c r="C1985" t="s">
        <v>38</v>
      </c>
      <c r="D1985" t="s">
        <v>2</v>
      </c>
    </row>
    <row r="1986" spans="1:4" x14ac:dyDescent="0.25">
      <c r="A1986" s="1">
        <v>7.1303298202664896E+17</v>
      </c>
      <c r="B1986" t="s">
        <v>597</v>
      </c>
      <c r="C1986" t="s">
        <v>38</v>
      </c>
      <c r="D1986" t="s">
        <v>2</v>
      </c>
    </row>
    <row r="1987" spans="1:4" x14ac:dyDescent="0.25">
      <c r="A1987" s="1">
        <v>7.1303300618152294E+17</v>
      </c>
      <c r="B1987" t="s">
        <v>658</v>
      </c>
      <c r="C1987" t="s">
        <v>38</v>
      </c>
      <c r="D1987" t="s">
        <v>2</v>
      </c>
    </row>
    <row r="1988" spans="1:4" x14ac:dyDescent="0.25">
      <c r="A1988" s="1">
        <v>7.1303300618152294E+17</v>
      </c>
      <c r="B1988" t="s">
        <v>658</v>
      </c>
      <c r="C1988" t="s">
        <v>38</v>
      </c>
      <c r="D1988" t="s">
        <v>2</v>
      </c>
    </row>
    <row r="1989" spans="1:4" x14ac:dyDescent="0.25">
      <c r="A1989" s="1">
        <v>7.1303300681909402E+17</v>
      </c>
      <c r="B1989" t="s">
        <v>657</v>
      </c>
      <c r="C1989" t="s">
        <v>38</v>
      </c>
      <c r="D1989" t="s">
        <v>2</v>
      </c>
    </row>
    <row r="1990" spans="1:4" x14ac:dyDescent="0.25">
      <c r="A1990" s="1">
        <v>7.1303300681909402E+17</v>
      </c>
      <c r="B1990" t="s">
        <v>657</v>
      </c>
      <c r="C1990" t="s">
        <v>38</v>
      </c>
      <c r="D1990" t="s">
        <v>2</v>
      </c>
    </row>
    <row r="1991" spans="1:4" x14ac:dyDescent="0.25">
      <c r="A1991" s="1">
        <v>7.1303306593370906E+17</v>
      </c>
      <c r="B1991" t="s">
        <v>652</v>
      </c>
      <c r="C1991" t="s">
        <v>38</v>
      </c>
      <c r="D1991" t="s">
        <v>2</v>
      </c>
    </row>
    <row r="1992" spans="1:4" x14ac:dyDescent="0.25">
      <c r="A1992" s="1">
        <v>7.1303306593370906E+17</v>
      </c>
      <c r="B1992" t="s">
        <v>652</v>
      </c>
      <c r="C1992" t="s">
        <v>38</v>
      </c>
      <c r="D1992" t="s">
        <v>2</v>
      </c>
    </row>
    <row r="1993" spans="1:4" x14ac:dyDescent="0.25">
      <c r="A1993" s="1">
        <v>7.1303310939933402E+17</v>
      </c>
      <c r="B1993" t="s">
        <v>720</v>
      </c>
      <c r="C1993" t="s">
        <v>38</v>
      </c>
      <c r="D1993" t="s">
        <v>6</v>
      </c>
    </row>
    <row r="1994" spans="1:4" x14ac:dyDescent="0.25">
      <c r="A1994" s="1">
        <v>7.1303317552252096E+17</v>
      </c>
      <c r="B1994" t="s">
        <v>716</v>
      </c>
      <c r="C1994" t="s">
        <v>38</v>
      </c>
      <c r="D1994" t="s">
        <v>2</v>
      </c>
    </row>
    <row r="1995" spans="1:4" x14ac:dyDescent="0.25">
      <c r="A1995" s="1">
        <v>7.1303326377068096E+17</v>
      </c>
      <c r="B1995" t="s">
        <v>710</v>
      </c>
      <c r="C1995" t="s">
        <v>38</v>
      </c>
      <c r="D1995" t="s">
        <v>4</v>
      </c>
    </row>
    <row r="1996" spans="1:4" x14ac:dyDescent="0.25">
      <c r="A1996" s="1">
        <v>7.1303332355615501E+17</v>
      </c>
      <c r="B1996" t="s">
        <v>708</v>
      </c>
      <c r="C1996" t="s">
        <v>38</v>
      </c>
      <c r="D1996" t="s">
        <v>6</v>
      </c>
    </row>
    <row r="1997" spans="1:4" x14ac:dyDescent="0.25">
      <c r="A1997" s="1">
        <v>7.1303342826704E+17</v>
      </c>
      <c r="B1997" t="s">
        <v>703</v>
      </c>
      <c r="C1997" t="s">
        <v>38</v>
      </c>
      <c r="D1997" t="s">
        <v>2</v>
      </c>
    </row>
    <row r="1998" spans="1:4" x14ac:dyDescent="0.25">
      <c r="A1998" s="1">
        <v>7.1303359631606899E+17</v>
      </c>
      <c r="B1998" t="s">
        <v>132</v>
      </c>
      <c r="C1998" t="s">
        <v>38</v>
      </c>
      <c r="D1998" t="s">
        <v>4</v>
      </c>
    </row>
    <row r="1999" spans="1:4" x14ac:dyDescent="0.25">
      <c r="A1999" s="1">
        <v>7.1303371027094298E+17</v>
      </c>
      <c r="B1999" t="s">
        <v>597</v>
      </c>
      <c r="C1999" t="s">
        <v>38</v>
      </c>
      <c r="D1999" t="s">
        <v>2</v>
      </c>
    </row>
    <row r="2000" spans="1:4" x14ac:dyDescent="0.25">
      <c r="A2000" s="1">
        <v>7.1303372223747994E+17</v>
      </c>
      <c r="B2000" t="s">
        <v>695</v>
      </c>
      <c r="C2000" t="s">
        <v>38</v>
      </c>
      <c r="D2000" t="s">
        <v>6</v>
      </c>
    </row>
    <row r="2001" spans="1:4" x14ac:dyDescent="0.25">
      <c r="A2001" s="1">
        <v>7.1303426524883699E+17</v>
      </c>
      <c r="B2001" t="s">
        <v>799</v>
      </c>
      <c r="C2001" t="s">
        <v>38</v>
      </c>
      <c r="D2001" t="s">
        <v>4</v>
      </c>
    </row>
    <row r="2002" spans="1:4" x14ac:dyDescent="0.25">
      <c r="A2002" s="1">
        <v>7.1303432076045094E+17</v>
      </c>
      <c r="B2002" t="s">
        <v>796</v>
      </c>
      <c r="C2002" t="s">
        <v>38</v>
      </c>
      <c r="D2002" t="s">
        <v>2</v>
      </c>
    </row>
    <row r="2003" spans="1:4" x14ac:dyDescent="0.25">
      <c r="A2003" s="1">
        <v>7.1303439654719795E+17</v>
      </c>
      <c r="B2003" t="s">
        <v>795</v>
      </c>
      <c r="C2003" t="s">
        <v>38</v>
      </c>
      <c r="D2003" t="s">
        <v>2</v>
      </c>
    </row>
    <row r="2004" spans="1:4" x14ac:dyDescent="0.25">
      <c r="A2004" s="1">
        <v>7.1303442481275597E+17</v>
      </c>
      <c r="B2004" t="s">
        <v>793</v>
      </c>
      <c r="C2004" t="s">
        <v>38</v>
      </c>
      <c r="D2004" t="s">
        <v>4</v>
      </c>
    </row>
    <row r="2005" spans="1:4" x14ac:dyDescent="0.25">
      <c r="A2005" s="1">
        <v>7.1303444440835597E+17</v>
      </c>
      <c r="B2005" t="s">
        <v>790</v>
      </c>
      <c r="C2005" t="s">
        <v>38</v>
      </c>
      <c r="D2005" t="s">
        <v>4</v>
      </c>
    </row>
    <row r="2006" spans="1:4" x14ac:dyDescent="0.25">
      <c r="A2006" s="1">
        <v>7.13034502340288E+17</v>
      </c>
      <c r="B2006" t="s">
        <v>788</v>
      </c>
      <c r="C2006" t="s">
        <v>38</v>
      </c>
      <c r="D2006" t="s">
        <v>6</v>
      </c>
    </row>
    <row r="2007" spans="1:4" x14ac:dyDescent="0.25">
      <c r="A2007" s="1">
        <v>7.1303450640440896E+17</v>
      </c>
      <c r="B2007" t="s">
        <v>786</v>
      </c>
      <c r="C2007" t="s">
        <v>38</v>
      </c>
      <c r="D2007" t="s">
        <v>2</v>
      </c>
    </row>
    <row r="2008" spans="1:4" x14ac:dyDescent="0.25">
      <c r="A2008" s="1">
        <v>7.1303450949976806E+17</v>
      </c>
      <c r="B2008" t="s">
        <v>785</v>
      </c>
      <c r="C2008" t="s">
        <v>38</v>
      </c>
      <c r="D2008" t="s">
        <v>2</v>
      </c>
    </row>
    <row r="2009" spans="1:4" x14ac:dyDescent="0.25">
      <c r="A2009" s="1">
        <v>7.1303456211736896E+17</v>
      </c>
      <c r="B2009" t="s">
        <v>782</v>
      </c>
      <c r="C2009" t="s">
        <v>38</v>
      </c>
      <c r="D2009" t="s">
        <v>2</v>
      </c>
    </row>
    <row r="2010" spans="1:4" x14ac:dyDescent="0.25">
      <c r="A2010" s="1">
        <v>7.13034599274848E+17</v>
      </c>
      <c r="B2010" t="s">
        <v>780</v>
      </c>
      <c r="C2010" t="s">
        <v>38</v>
      </c>
      <c r="D2010" t="s">
        <v>2</v>
      </c>
    </row>
    <row r="2011" spans="1:4" x14ac:dyDescent="0.25">
      <c r="A2011" s="1">
        <v>7.1303463865917798E+17</v>
      </c>
      <c r="B2011" t="s">
        <v>779</v>
      </c>
      <c r="C2011" t="s">
        <v>38</v>
      </c>
      <c r="D2011" t="s">
        <v>4</v>
      </c>
    </row>
    <row r="2012" spans="1:4" x14ac:dyDescent="0.25">
      <c r="A2012" s="1">
        <v>7.1303471074666394E+17</v>
      </c>
      <c r="B2012" t="s">
        <v>776</v>
      </c>
      <c r="C2012" t="s">
        <v>38</v>
      </c>
      <c r="D2012" t="s">
        <v>6</v>
      </c>
    </row>
    <row r="2013" spans="1:4" x14ac:dyDescent="0.25">
      <c r="A2013" s="1">
        <v>7.1303473816076595E+17</v>
      </c>
      <c r="B2013" t="s">
        <v>580</v>
      </c>
      <c r="C2013" t="s">
        <v>38</v>
      </c>
      <c r="D2013" t="s">
        <v>4</v>
      </c>
    </row>
    <row r="2014" spans="1:4" x14ac:dyDescent="0.25">
      <c r="A2014" s="1">
        <v>7.1303495433929894E+17</v>
      </c>
      <c r="B2014" t="s">
        <v>771</v>
      </c>
      <c r="C2014" t="s">
        <v>38</v>
      </c>
      <c r="D2014" t="s">
        <v>2</v>
      </c>
    </row>
    <row r="2015" spans="1:4" x14ac:dyDescent="0.25">
      <c r="A2015" s="1">
        <v>7.1303504046941696E+17</v>
      </c>
      <c r="B2015" t="s">
        <v>735</v>
      </c>
      <c r="C2015" t="s">
        <v>38</v>
      </c>
      <c r="D2015" t="s">
        <v>2</v>
      </c>
    </row>
    <row r="2016" spans="1:4" x14ac:dyDescent="0.25">
      <c r="A2016" s="1">
        <v>7.1303506073618406E+17</v>
      </c>
      <c r="B2016" t="s">
        <v>580</v>
      </c>
      <c r="C2016" t="s">
        <v>38</v>
      </c>
      <c r="D2016" t="s">
        <v>4</v>
      </c>
    </row>
    <row r="2017" spans="1:4" x14ac:dyDescent="0.25">
      <c r="A2017" s="1">
        <v>7.1303519731546099E+17</v>
      </c>
      <c r="B2017" t="s">
        <v>768</v>
      </c>
      <c r="C2017" t="s">
        <v>38</v>
      </c>
      <c r="D2017" t="s">
        <v>2</v>
      </c>
    </row>
    <row r="2018" spans="1:4" x14ac:dyDescent="0.25">
      <c r="A2018" s="1">
        <v>7.1303524566316198E+17</v>
      </c>
      <c r="B2018" t="s">
        <v>766</v>
      </c>
      <c r="C2018" t="s">
        <v>38</v>
      </c>
      <c r="D2018" t="s">
        <v>2</v>
      </c>
    </row>
    <row r="2019" spans="1:4" x14ac:dyDescent="0.25">
      <c r="A2019" s="1">
        <v>7.1303530093137101E+17</v>
      </c>
      <c r="B2019" t="s">
        <v>762</v>
      </c>
      <c r="C2019" t="s">
        <v>38</v>
      </c>
      <c r="D2019" t="s">
        <v>2</v>
      </c>
    </row>
    <row r="2020" spans="1:4" x14ac:dyDescent="0.25">
      <c r="A2020" s="1">
        <v>7.1303538811017203E+17</v>
      </c>
      <c r="B2020" t="s">
        <v>658</v>
      </c>
      <c r="C2020" t="s">
        <v>38</v>
      </c>
      <c r="D2020" t="s">
        <v>2</v>
      </c>
    </row>
    <row r="2021" spans="1:4" x14ac:dyDescent="0.25">
      <c r="A2021" s="1">
        <v>7.1303539400730202E+17</v>
      </c>
      <c r="B2021" t="s">
        <v>597</v>
      </c>
      <c r="C2021" t="s">
        <v>38</v>
      </c>
      <c r="D2021" t="s">
        <v>2</v>
      </c>
    </row>
    <row r="2022" spans="1:4" x14ac:dyDescent="0.25">
      <c r="A2022" s="1">
        <v>7.1303546480295898E+17</v>
      </c>
      <c r="B2022" t="s">
        <v>749</v>
      </c>
      <c r="C2022" t="s">
        <v>38</v>
      </c>
      <c r="D2022" t="s">
        <v>2</v>
      </c>
    </row>
    <row r="2023" spans="1:4" x14ac:dyDescent="0.25">
      <c r="A2023" s="1">
        <v>7.1303551564201101E+17</v>
      </c>
      <c r="B2023" t="s">
        <v>745</v>
      </c>
      <c r="C2023" t="s">
        <v>38</v>
      </c>
      <c r="D2023" t="s">
        <v>2</v>
      </c>
    </row>
    <row r="2024" spans="1:4" x14ac:dyDescent="0.25">
      <c r="A2024" s="1">
        <v>7.1303565711180096E+17</v>
      </c>
      <c r="B2024" t="s">
        <v>738</v>
      </c>
      <c r="C2024" t="s">
        <v>38</v>
      </c>
      <c r="D2024" t="s">
        <v>4</v>
      </c>
    </row>
    <row r="2025" spans="1:4" x14ac:dyDescent="0.25">
      <c r="A2025" s="1">
        <v>7.1303568118295706E+17</v>
      </c>
      <c r="B2025" t="s">
        <v>736</v>
      </c>
      <c r="C2025" t="s">
        <v>38</v>
      </c>
      <c r="D2025" t="s">
        <v>4</v>
      </c>
    </row>
    <row r="2026" spans="1:4" x14ac:dyDescent="0.25">
      <c r="A2026" s="1">
        <v>7.1303572482888E+17</v>
      </c>
      <c r="B2026" t="s">
        <v>732</v>
      </c>
      <c r="C2026" t="s">
        <v>38</v>
      </c>
      <c r="D2026" t="s">
        <v>4</v>
      </c>
    </row>
    <row r="2027" spans="1:4" x14ac:dyDescent="0.25">
      <c r="A2027" s="1">
        <v>7.1303601038548902E+17</v>
      </c>
      <c r="B2027" t="s">
        <v>606</v>
      </c>
      <c r="C2027" t="s">
        <v>38</v>
      </c>
      <c r="D2027" t="s">
        <v>2</v>
      </c>
    </row>
    <row r="2028" spans="1:4" x14ac:dyDescent="0.25">
      <c r="A2028" s="1">
        <v>7.1303609364661798E+17</v>
      </c>
      <c r="B2028" t="s">
        <v>722</v>
      </c>
      <c r="C2028" t="s">
        <v>38</v>
      </c>
      <c r="D2028" t="s">
        <v>4</v>
      </c>
    </row>
    <row r="2029" spans="1:4" x14ac:dyDescent="0.25">
      <c r="A2029" s="1">
        <v>7.1097779444075699E+17</v>
      </c>
      <c r="B2029" t="s">
        <v>800</v>
      </c>
      <c r="C2029" t="s">
        <v>38</v>
      </c>
      <c r="D2029" t="s">
        <v>6</v>
      </c>
    </row>
    <row r="2030" spans="1:4" x14ac:dyDescent="0.25">
      <c r="A2030" s="1">
        <v>7.1097779367746304E+17</v>
      </c>
      <c r="B2030" t="s">
        <v>292</v>
      </c>
      <c r="C2030" t="s">
        <v>38</v>
      </c>
      <c r="D2030" t="s">
        <v>4</v>
      </c>
    </row>
    <row r="2031" spans="1:4" x14ac:dyDescent="0.25">
      <c r="A2031" s="1">
        <v>7.1097778298199194E+17</v>
      </c>
      <c r="B2031" t="s">
        <v>802</v>
      </c>
      <c r="C2031" t="s">
        <v>38</v>
      </c>
      <c r="D2031" t="s">
        <v>2</v>
      </c>
    </row>
    <row r="2032" spans="1:4" x14ac:dyDescent="0.25">
      <c r="A2032" s="1">
        <v>7.1097777266826394E+17</v>
      </c>
      <c r="B2032" t="s">
        <v>804</v>
      </c>
      <c r="C2032" t="s">
        <v>38</v>
      </c>
      <c r="D2032" t="s">
        <v>2</v>
      </c>
    </row>
    <row r="2033" spans="1:4" x14ac:dyDescent="0.25">
      <c r="A2033" s="1">
        <v>7.1097770183904E+17</v>
      </c>
      <c r="B2033" t="s">
        <v>807</v>
      </c>
      <c r="C2033" t="s">
        <v>38</v>
      </c>
      <c r="D2033" t="s">
        <v>6</v>
      </c>
    </row>
    <row r="2034" spans="1:4" x14ac:dyDescent="0.25">
      <c r="A2034" s="1">
        <v>7.1097767255019494E+17</v>
      </c>
      <c r="B2034" t="s">
        <v>808</v>
      </c>
      <c r="C2034" t="s">
        <v>38</v>
      </c>
      <c r="D2034" t="s">
        <v>4</v>
      </c>
    </row>
    <row r="2035" spans="1:4" x14ac:dyDescent="0.25">
      <c r="A2035" s="1">
        <v>7.10977482695024E+17</v>
      </c>
      <c r="B2035" t="s">
        <v>813</v>
      </c>
      <c r="C2035" t="s">
        <v>38</v>
      </c>
      <c r="D2035" t="s">
        <v>2</v>
      </c>
    </row>
    <row r="2036" spans="1:4" x14ac:dyDescent="0.25">
      <c r="A2036" s="1">
        <v>7.1097743490075802E+17</v>
      </c>
      <c r="B2036" t="s">
        <v>815</v>
      </c>
      <c r="C2036" t="s">
        <v>38</v>
      </c>
      <c r="D2036" t="s">
        <v>2</v>
      </c>
    </row>
    <row r="2037" spans="1:4" x14ac:dyDescent="0.25">
      <c r="A2037" s="1">
        <v>7.1097740245381504E+17</v>
      </c>
      <c r="B2037" t="s">
        <v>816</v>
      </c>
      <c r="C2037" t="s">
        <v>38</v>
      </c>
      <c r="D2037" t="s">
        <v>6</v>
      </c>
    </row>
    <row r="2038" spans="1:4" x14ac:dyDescent="0.25">
      <c r="A2038" s="1">
        <v>7.1097736728864294E+17</v>
      </c>
      <c r="B2038" t="s">
        <v>821</v>
      </c>
      <c r="C2038" t="s">
        <v>38</v>
      </c>
      <c r="D2038" t="s">
        <v>6</v>
      </c>
    </row>
    <row r="2039" spans="1:4" x14ac:dyDescent="0.25">
      <c r="A2039" s="1">
        <v>7.1097732844935898E+17</v>
      </c>
      <c r="B2039" t="s">
        <v>282</v>
      </c>
      <c r="C2039" t="s">
        <v>38</v>
      </c>
      <c r="D2039" t="s">
        <v>2</v>
      </c>
    </row>
    <row r="2040" spans="1:4" x14ac:dyDescent="0.25">
      <c r="A2040" s="1">
        <v>7.1097716613415296E+17</v>
      </c>
      <c r="B2040" t="s">
        <v>632</v>
      </c>
      <c r="C2040" t="s">
        <v>38</v>
      </c>
      <c r="D2040" t="s">
        <v>2</v>
      </c>
    </row>
    <row r="2041" spans="1:4" x14ac:dyDescent="0.25">
      <c r="A2041" s="1">
        <v>7.1097716461159194E+17</v>
      </c>
      <c r="B2041" t="s">
        <v>826</v>
      </c>
      <c r="C2041" t="s">
        <v>38</v>
      </c>
      <c r="D2041" t="s">
        <v>4</v>
      </c>
    </row>
    <row r="2042" spans="1:4" x14ac:dyDescent="0.25">
      <c r="A2042" s="1">
        <v>7.1097690427517299E+17</v>
      </c>
      <c r="B2042" t="s">
        <v>831</v>
      </c>
      <c r="C2042" t="s">
        <v>38</v>
      </c>
      <c r="D2042" t="s">
        <v>6</v>
      </c>
    </row>
    <row r="2043" spans="1:4" x14ac:dyDescent="0.25">
      <c r="A2043" s="1">
        <v>7.1097689845365504E+17</v>
      </c>
      <c r="B2043" t="s">
        <v>832</v>
      </c>
      <c r="C2043" t="s">
        <v>38</v>
      </c>
      <c r="D2043" t="s">
        <v>2</v>
      </c>
    </row>
    <row r="2044" spans="1:4" x14ac:dyDescent="0.25">
      <c r="A2044" s="1">
        <v>7.1097687979321702E+17</v>
      </c>
      <c r="B2044" t="s">
        <v>273</v>
      </c>
      <c r="C2044" t="s">
        <v>38</v>
      </c>
      <c r="D2044" t="s">
        <v>4</v>
      </c>
    </row>
    <row r="2045" spans="1:4" x14ac:dyDescent="0.25">
      <c r="A2045" s="1">
        <v>7.1097686179544205E+17</v>
      </c>
      <c r="B2045" t="s">
        <v>821</v>
      </c>
      <c r="C2045" t="s">
        <v>38</v>
      </c>
      <c r="D2045" t="s">
        <v>6</v>
      </c>
    </row>
    <row r="2046" spans="1:4" x14ac:dyDescent="0.25">
      <c r="A2046" s="1">
        <v>7.10976828480032E+17</v>
      </c>
      <c r="B2046" t="s">
        <v>839</v>
      </c>
      <c r="C2046" t="s">
        <v>38</v>
      </c>
      <c r="D2046" t="s">
        <v>6</v>
      </c>
    </row>
    <row r="2047" spans="1:4" x14ac:dyDescent="0.25">
      <c r="A2047" s="1">
        <v>7.1097682323282304E+17</v>
      </c>
      <c r="B2047" t="s">
        <v>282</v>
      </c>
      <c r="C2047" t="s">
        <v>38</v>
      </c>
      <c r="D2047" t="s">
        <v>2</v>
      </c>
    </row>
    <row r="2048" spans="1:4" x14ac:dyDescent="0.25">
      <c r="A2048" s="1">
        <v>7.1097682063241997E+17</v>
      </c>
      <c r="B2048" t="s">
        <v>292</v>
      </c>
      <c r="C2048" t="s">
        <v>38</v>
      </c>
      <c r="D2048" t="s">
        <v>4</v>
      </c>
    </row>
    <row r="2049" spans="1:4" x14ac:dyDescent="0.25">
      <c r="A2049" s="1">
        <v>7.1097676069575002E+17</v>
      </c>
      <c r="B2049" t="s">
        <v>840</v>
      </c>
      <c r="C2049" t="s">
        <v>38</v>
      </c>
      <c r="D2049" t="s">
        <v>4</v>
      </c>
    </row>
    <row r="2050" spans="1:4" x14ac:dyDescent="0.25">
      <c r="A2050" s="1">
        <v>7.1097667373544602E+17</v>
      </c>
      <c r="B2050" t="s">
        <v>319</v>
      </c>
      <c r="C2050" t="s">
        <v>38</v>
      </c>
      <c r="D2050" t="s">
        <v>4</v>
      </c>
    </row>
    <row r="2051" spans="1:4" x14ac:dyDescent="0.25">
      <c r="A2051" s="1">
        <v>7.1097659643855603E+17</v>
      </c>
      <c r="B2051" t="s">
        <v>292</v>
      </c>
      <c r="C2051" t="s">
        <v>38</v>
      </c>
      <c r="D2051" t="s">
        <v>4</v>
      </c>
    </row>
    <row r="2052" spans="1:4" x14ac:dyDescent="0.25">
      <c r="A2052" s="1">
        <v>7.1097648716020902E+17</v>
      </c>
      <c r="B2052" t="s">
        <v>854</v>
      </c>
      <c r="C2052" t="s">
        <v>38</v>
      </c>
      <c r="D2052" t="s">
        <v>6</v>
      </c>
    </row>
    <row r="2053" spans="1:4" x14ac:dyDescent="0.25">
      <c r="A2053" s="1">
        <v>7.1097647406134003E+17</v>
      </c>
      <c r="B2053" t="s">
        <v>855</v>
      </c>
      <c r="C2053" t="s">
        <v>38</v>
      </c>
      <c r="D2053" t="s">
        <v>4</v>
      </c>
    </row>
    <row r="2054" spans="1:4" x14ac:dyDescent="0.25">
      <c r="A2054" s="1">
        <v>7.1097646659554906E+17</v>
      </c>
      <c r="B2054" t="s">
        <v>292</v>
      </c>
      <c r="C2054" t="s">
        <v>38</v>
      </c>
      <c r="D2054" t="s">
        <v>4</v>
      </c>
    </row>
    <row r="2055" spans="1:4" x14ac:dyDescent="0.25">
      <c r="A2055" s="1">
        <v>7.1097639867702797E+17</v>
      </c>
      <c r="B2055" t="s">
        <v>857</v>
      </c>
      <c r="C2055" t="s">
        <v>38</v>
      </c>
      <c r="D2055" t="s">
        <v>6</v>
      </c>
    </row>
    <row r="2056" spans="1:4" x14ac:dyDescent="0.25">
      <c r="A2056" s="1">
        <v>7.1097636886819994E+17</v>
      </c>
      <c r="B2056" t="s">
        <v>855</v>
      </c>
      <c r="C2056" t="s">
        <v>38</v>
      </c>
      <c r="D2056" t="s">
        <v>4</v>
      </c>
    </row>
    <row r="2057" spans="1:4" x14ac:dyDescent="0.25">
      <c r="A2057" s="1">
        <v>7.1097636783645901E+17</v>
      </c>
      <c r="B2057" t="s">
        <v>858</v>
      </c>
      <c r="C2057" t="s">
        <v>38</v>
      </c>
      <c r="D2057" t="s">
        <v>4</v>
      </c>
    </row>
    <row r="2058" spans="1:4" x14ac:dyDescent="0.25">
      <c r="A2058" s="1">
        <v>7.1097630853732698E+17</v>
      </c>
      <c r="B2058" t="s">
        <v>292</v>
      </c>
      <c r="C2058" t="s">
        <v>38</v>
      </c>
      <c r="D2058" t="s">
        <v>4</v>
      </c>
    </row>
    <row r="2059" spans="1:4" x14ac:dyDescent="0.25">
      <c r="A2059" s="1">
        <v>7.10976288635248E+17</v>
      </c>
      <c r="B2059" t="s">
        <v>860</v>
      </c>
      <c r="C2059" t="s">
        <v>38</v>
      </c>
      <c r="D2059" t="s">
        <v>2</v>
      </c>
    </row>
    <row r="2060" spans="1:4" x14ac:dyDescent="0.25">
      <c r="A2060" s="1">
        <v>7.1097621812077696E+17</v>
      </c>
      <c r="B2060" t="s">
        <v>273</v>
      </c>
      <c r="C2060" t="s">
        <v>38</v>
      </c>
      <c r="D2060" t="s">
        <v>4</v>
      </c>
    </row>
    <row r="2061" spans="1:4" x14ac:dyDescent="0.25">
      <c r="A2061" s="1">
        <v>7.1097619573146394E+17</v>
      </c>
      <c r="B2061" t="s">
        <v>292</v>
      </c>
      <c r="C2061" t="s">
        <v>38</v>
      </c>
      <c r="D2061" t="s">
        <v>4</v>
      </c>
    </row>
    <row r="2062" spans="1:4" x14ac:dyDescent="0.25">
      <c r="A2062" s="1">
        <v>7.1097907401392896E+17</v>
      </c>
      <c r="B2062" t="s">
        <v>269</v>
      </c>
      <c r="C2062" t="s">
        <v>38</v>
      </c>
      <c r="D2062" t="s">
        <v>2</v>
      </c>
    </row>
    <row r="2063" spans="1:4" x14ac:dyDescent="0.25">
      <c r="A2063" s="1">
        <v>7.1097905085302694E+17</v>
      </c>
      <c r="B2063" t="s">
        <v>271</v>
      </c>
      <c r="C2063" t="s">
        <v>38</v>
      </c>
      <c r="D2063" t="s">
        <v>6</v>
      </c>
    </row>
    <row r="2064" spans="1:4" x14ac:dyDescent="0.25">
      <c r="A2064" s="1">
        <v>7.1097902957953805E+17</v>
      </c>
      <c r="B2064" t="s">
        <v>273</v>
      </c>
      <c r="C2064" t="s">
        <v>38</v>
      </c>
      <c r="D2064" t="s">
        <v>4</v>
      </c>
    </row>
    <row r="2065" spans="1:4" x14ac:dyDescent="0.25">
      <c r="A2065" s="1">
        <v>7.1097899854168397E+17</v>
      </c>
      <c r="B2065" t="s">
        <v>275</v>
      </c>
      <c r="C2065" t="s">
        <v>38</v>
      </c>
      <c r="D2065" t="s">
        <v>2</v>
      </c>
    </row>
    <row r="2066" spans="1:4" x14ac:dyDescent="0.25">
      <c r="A2066" s="1">
        <v>7.1097896660199002E+17</v>
      </c>
      <c r="B2066" t="s">
        <v>276</v>
      </c>
      <c r="C2066" t="s">
        <v>38</v>
      </c>
      <c r="D2066" t="s">
        <v>6</v>
      </c>
    </row>
    <row r="2067" spans="1:4" x14ac:dyDescent="0.25">
      <c r="A2067" s="1">
        <v>7.1097896408534195E+17</v>
      </c>
      <c r="B2067" t="s">
        <v>277</v>
      </c>
      <c r="C2067" t="s">
        <v>38</v>
      </c>
      <c r="D2067" t="s">
        <v>6</v>
      </c>
    </row>
    <row r="2068" spans="1:4" x14ac:dyDescent="0.25">
      <c r="A2068" s="1">
        <v>7.1097894181790502E+17</v>
      </c>
      <c r="B2068" t="s">
        <v>278</v>
      </c>
      <c r="C2068" t="s">
        <v>38</v>
      </c>
      <c r="D2068" t="s">
        <v>6</v>
      </c>
    </row>
    <row r="2069" spans="1:4" x14ac:dyDescent="0.25">
      <c r="A2069" s="1">
        <v>7.1097888524495206E+17</v>
      </c>
      <c r="B2069" t="s">
        <v>282</v>
      </c>
      <c r="C2069" t="s">
        <v>38</v>
      </c>
      <c r="D2069" t="s">
        <v>2</v>
      </c>
    </row>
    <row r="2070" spans="1:4" x14ac:dyDescent="0.25">
      <c r="A2070" s="1">
        <v>7.1097881455847002E+17</v>
      </c>
      <c r="B2070" t="s">
        <v>285</v>
      </c>
      <c r="C2070" t="s">
        <v>38</v>
      </c>
      <c r="D2070" t="s">
        <v>2</v>
      </c>
    </row>
    <row r="2071" spans="1:4" x14ac:dyDescent="0.25">
      <c r="A2071" s="1">
        <v>7.1097878029089894E+17</v>
      </c>
      <c r="B2071" t="s">
        <v>282</v>
      </c>
      <c r="C2071" t="s">
        <v>38</v>
      </c>
      <c r="D2071" t="s">
        <v>2</v>
      </c>
    </row>
    <row r="2072" spans="1:4" x14ac:dyDescent="0.25">
      <c r="A2072" s="1">
        <v>7.1097874021853094E+17</v>
      </c>
      <c r="B2072" t="s">
        <v>290</v>
      </c>
      <c r="C2072" t="s">
        <v>38</v>
      </c>
      <c r="D2072" t="s">
        <v>2</v>
      </c>
    </row>
    <row r="2073" spans="1:4" x14ac:dyDescent="0.25">
      <c r="A2073" s="1">
        <v>7.1097872002312102E+17</v>
      </c>
      <c r="B2073" t="s">
        <v>292</v>
      </c>
      <c r="C2073" t="s">
        <v>38</v>
      </c>
      <c r="D2073" t="s">
        <v>4</v>
      </c>
    </row>
    <row r="2074" spans="1:4" x14ac:dyDescent="0.25">
      <c r="A2074" s="1">
        <v>7.1097871390762995E+17</v>
      </c>
      <c r="B2074" t="s">
        <v>293</v>
      </c>
      <c r="C2074" t="s">
        <v>38</v>
      </c>
      <c r="D2074" t="s">
        <v>6</v>
      </c>
    </row>
    <row r="2075" spans="1:4" x14ac:dyDescent="0.25">
      <c r="A2075" s="1">
        <v>7.1097867179274995E+17</v>
      </c>
      <c r="B2075" t="s">
        <v>296</v>
      </c>
      <c r="C2075" t="s">
        <v>38</v>
      </c>
      <c r="D2075" t="s">
        <v>4</v>
      </c>
    </row>
    <row r="2076" spans="1:4" x14ac:dyDescent="0.25">
      <c r="A2076" s="1">
        <v>7.1097866762366899E+17</v>
      </c>
      <c r="B2076" t="s">
        <v>292</v>
      </c>
      <c r="C2076" t="s">
        <v>38</v>
      </c>
      <c r="D2076" t="s">
        <v>4</v>
      </c>
    </row>
    <row r="2077" spans="1:4" x14ac:dyDescent="0.25">
      <c r="A2077" s="1">
        <v>7.1097865152173594E+17</v>
      </c>
      <c r="B2077" t="s">
        <v>282</v>
      </c>
      <c r="C2077" t="s">
        <v>38</v>
      </c>
      <c r="D2077" t="s">
        <v>2</v>
      </c>
    </row>
    <row r="2078" spans="1:4" x14ac:dyDescent="0.25">
      <c r="A2078" s="1">
        <v>7.1097864824597696E+17</v>
      </c>
      <c r="B2078" t="s">
        <v>298</v>
      </c>
      <c r="C2078" t="s">
        <v>38</v>
      </c>
      <c r="D2078" t="s">
        <v>2</v>
      </c>
    </row>
    <row r="2079" spans="1:4" x14ac:dyDescent="0.25">
      <c r="A2079" s="1">
        <v>7.1097857244653901E+17</v>
      </c>
      <c r="B2079" t="s">
        <v>302</v>
      </c>
      <c r="C2079" t="s">
        <v>38</v>
      </c>
      <c r="D2079" t="s">
        <v>2</v>
      </c>
    </row>
    <row r="2080" spans="1:4" x14ac:dyDescent="0.25">
      <c r="A2080" s="1">
        <v>7.1097856564335795E+17</v>
      </c>
      <c r="B2080" t="s">
        <v>303</v>
      </c>
      <c r="C2080" t="s">
        <v>38</v>
      </c>
      <c r="D2080" t="s">
        <v>2</v>
      </c>
    </row>
    <row r="2081" spans="1:4" x14ac:dyDescent="0.25">
      <c r="A2081" s="1">
        <v>7.1097856484224998E+17</v>
      </c>
      <c r="B2081" t="s">
        <v>304</v>
      </c>
      <c r="C2081" t="s">
        <v>38</v>
      </c>
      <c r="D2081" t="s">
        <v>6</v>
      </c>
    </row>
    <row r="2082" spans="1:4" x14ac:dyDescent="0.25">
      <c r="A2082" s="1">
        <v>7.1097856276187494E+17</v>
      </c>
      <c r="B2082" t="s">
        <v>282</v>
      </c>
      <c r="C2082" t="s">
        <v>38</v>
      </c>
      <c r="D2082" t="s">
        <v>2</v>
      </c>
    </row>
    <row r="2083" spans="1:4" x14ac:dyDescent="0.25">
      <c r="A2083" s="1">
        <v>7.1097852170788403E+17</v>
      </c>
      <c r="B2083" t="s">
        <v>292</v>
      </c>
      <c r="C2083" t="s">
        <v>38</v>
      </c>
      <c r="D2083" t="s">
        <v>4</v>
      </c>
    </row>
    <row r="2084" spans="1:4" x14ac:dyDescent="0.25">
      <c r="A2084" s="1">
        <v>7.1097850820238502E+17</v>
      </c>
      <c r="B2084" t="s">
        <v>307</v>
      </c>
      <c r="C2084" t="s">
        <v>38</v>
      </c>
      <c r="D2084" t="s">
        <v>4</v>
      </c>
    </row>
    <row r="2085" spans="1:4" x14ac:dyDescent="0.25">
      <c r="A2085" s="1">
        <v>7.10978492473552E+17</v>
      </c>
      <c r="B2085" t="s">
        <v>308</v>
      </c>
      <c r="C2085" t="s">
        <v>38</v>
      </c>
      <c r="D2085" t="s">
        <v>4</v>
      </c>
    </row>
    <row r="2086" spans="1:4" x14ac:dyDescent="0.25">
      <c r="A2086" s="1">
        <v>7.1097848294421197E+17</v>
      </c>
      <c r="B2086" t="s">
        <v>309</v>
      </c>
      <c r="C2086" t="s">
        <v>38</v>
      </c>
      <c r="D2086" t="s">
        <v>2</v>
      </c>
    </row>
    <row r="2087" spans="1:4" x14ac:dyDescent="0.25">
      <c r="A2087" s="1">
        <v>7.1097847956767501E+17</v>
      </c>
      <c r="B2087" t="s">
        <v>310</v>
      </c>
      <c r="C2087" t="s">
        <v>38</v>
      </c>
      <c r="D2087" t="s">
        <v>2</v>
      </c>
    </row>
    <row r="2088" spans="1:4" x14ac:dyDescent="0.25">
      <c r="A2088" s="1">
        <v>7.1097845684730598E+17</v>
      </c>
      <c r="B2088" t="s">
        <v>273</v>
      </c>
      <c r="C2088" t="s">
        <v>38</v>
      </c>
      <c r="D2088" t="s">
        <v>4</v>
      </c>
    </row>
    <row r="2089" spans="1:4" x14ac:dyDescent="0.25">
      <c r="A2089" s="1">
        <v>7.1097841180881702E+17</v>
      </c>
      <c r="B2089" t="s">
        <v>312</v>
      </c>
      <c r="C2089" t="s">
        <v>38</v>
      </c>
      <c r="D2089" t="s">
        <v>2</v>
      </c>
    </row>
    <row r="2090" spans="1:4" x14ac:dyDescent="0.25">
      <c r="A2090" s="1">
        <v>7.1097840894417702E+17</v>
      </c>
      <c r="B2090" t="s">
        <v>313</v>
      </c>
      <c r="C2090" t="s">
        <v>38</v>
      </c>
      <c r="D2090" t="s">
        <v>4</v>
      </c>
    </row>
    <row r="2091" spans="1:4" x14ac:dyDescent="0.25">
      <c r="A2091" s="1">
        <v>7.1097839877716301E+17</v>
      </c>
      <c r="B2091" t="s">
        <v>314</v>
      </c>
      <c r="C2091" t="s">
        <v>38</v>
      </c>
      <c r="D2091" t="s">
        <v>4</v>
      </c>
    </row>
    <row r="2092" spans="1:4" x14ac:dyDescent="0.25">
      <c r="A2092" s="1">
        <v>7.1097836888012301E+17</v>
      </c>
      <c r="B2092" t="s">
        <v>317</v>
      </c>
      <c r="C2092" t="s">
        <v>38</v>
      </c>
      <c r="D2092" t="s">
        <v>6</v>
      </c>
    </row>
    <row r="2093" spans="1:4" x14ac:dyDescent="0.25">
      <c r="A2093" s="1">
        <v>7.1097834685993306E+17</v>
      </c>
      <c r="B2093" t="s">
        <v>318</v>
      </c>
      <c r="C2093" t="s">
        <v>38</v>
      </c>
      <c r="D2093" t="s">
        <v>4</v>
      </c>
    </row>
    <row r="2094" spans="1:4" x14ac:dyDescent="0.25">
      <c r="A2094" s="1">
        <v>7.1097832075055104E+17</v>
      </c>
      <c r="B2094" t="s">
        <v>292</v>
      </c>
      <c r="C2094" t="s">
        <v>38</v>
      </c>
      <c r="D2094" t="s">
        <v>4</v>
      </c>
    </row>
    <row r="2095" spans="1:4" x14ac:dyDescent="0.25">
      <c r="A2095" s="1">
        <v>7.1097830138125094E+17</v>
      </c>
      <c r="B2095" t="s">
        <v>319</v>
      </c>
      <c r="C2095" t="s">
        <v>38</v>
      </c>
      <c r="D2095" t="s">
        <v>4</v>
      </c>
    </row>
    <row r="2096" spans="1:4" x14ac:dyDescent="0.25">
      <c r="A2096" s="1">
        <v>7.1097827544361306E+17</v>
      </c>
      <c r="B2096" t="s">
        <v>321</v>
      </c>
      <c r="C2096" t="s">
        <v>38</v>
      </c>
      <c r="D2096" t="s">
        <v>2</v>
      </c>
    </row>
    <row r="2097" spans="1:4" x14ac:dyDescent="0.25">
      <c r="A2097" s="1">
        <v>7.1097822580402496E+17</v>
      </c>
      <c r="B2097" t="s">
        <v>292</v>
      </c>
      <c r="C2097" t="s">
        <v>38</v>
      </c>
      <c r="D2097" t="s">
        <v>4</v>
      </c>
    </row>
    <row r="2098" spans="1:4" x14ac:dyDescent="0.25">
      <c r="A2098" s="1">
        <v>7.1097820793216205E+17</v>
      </c>
      <c r="B2098" t="s">
        <v>304</v>
      </c>
      <c r="C2098" t="s">
        <v>38</v>
      </c>
      <c r="D2098" t="s">
        <v>6</v>
      </c>
    </row>
    <row r="2099" spans="1:4" x14ac:dyDescent="0.25">
      <c r="A2099" s="1">
        <v>7.1097820668222605E+17</v>
      </c>
      <c r="B2099" t="s">
        <v>292</v>
      </c>
      <c r="C2099" t="s">
        <v>38</v>
      </c>
      <c r="D2099" t="s">
        <v>4</v>
      </c>
    </row>
    <row r="2100" spans="1:4" x14ac:dyDescent="0.25">
      <c r="A2100" s="1">
        <v>7.1097812363064499E+17</v>
      </c>
      <c r="B2100" t="s">
        <v>325</v>
      </c>
      <c r="C2100" t="s">
        <v>38</v>
      </c>
      <c r="D2100" t="s">
        <v>2</v>
      </c>
    </row>
    <row r="2101" spans="1:4" x14ac:dyDescent="0.25">
      <c r="A2101" s="1">
        <v>7.10978103493808E+17</v>
      </c>
      <c r="B2101" t="s">
        <v>326</v>
      </c>
      <c r="C2101" t="s">
        <v>38</v>
      </c>
      <c r="D2101" t="s">
        <v>4</v>
      </c>
    </row>
    <row r="2102" spans="1:4" x14ac:dyDescent="0.25">
      <c r="A2102" s="1">
        <v>7.1097804088981005E+17</v>
      </c>
      <c r="B2102" t="s">
        <v>292</v>
      </c>
      <c r="C2102" t="s">
        <v>38</v>
      </c>
      <c r="D2102" t="s">
        <v>4</v>
      </c>
    </row>
    <row r="2103" spans="1:4" x14ac:dyDescent="0.25">
      <c r="A2103" s="1">
        <v>7.1097803131820403E+17</v>
      </c>
      <c r="B2103" t="s">
        <v>282</v>
      </c>
      <c r="C2103" t="s">
        <v>38</v>
      </c>
      <c r="D2103" t="s">
        <v>2</v>
      </c>
    </row>
    <row r="2104" spans="1:4" x14ac:dyDescent="0.25">
      <c r="A2104" s="1">
        <v>7.1097802107152704E+17</v>
      </c>
      <c r="B2104" t="s">
        <v>328</v>
      </c>
      <c r="C2104" t="s">
        <v>38</v>
      </c>
      <c r="D2104" t="s">
        <v>2</v>
      </c>
    </row>
    <row r="2105" spans="1:4" x14ac:dyDescent="0.25">
      <c r="A2105" s="1">
        <v>7.1097799921936704E+17</v>
      </c>
      <c r="B2105" t="s">
        <v>330</v>
      </c>
      <c r="C2105" t="s">
        <v>38</v>
      </c>
      <c r="D2105" t="s">
        <v>6</v>
      </c>
    </row>
    <row r="2106" spans="1:4" x14ac:dyDescent="0.25">
      <c r="A2106" s="1">
        <v>7.1097797586532301E+17</v>
      </c>
      <c r="B2106" t="s">
        <v>331</v>
      </c>
      <c r="C2106" t="s">
        <v>38</v>
      </c>
      <c r="D2106" t="s">
        <v>6</v>
      </c>
    </row>
    <row r="2107" spans="1:4" x14ac:dyDescent="0.25">
      <c r="A2107" s="1">
        <v>7.1097795730564698E+17</v>
      </c>
      <c r="B2107" t="s">
        <v>332</v>
      </c>
      <c r="C2107" t="s">
        <v>38</v>
      </c>
      <c r="D2107" t="s">
        <v>6</v>
      </c>
    </row>
    <row r="2108" spans="1:4" x14ac:dyDescent="0.25">
      <c r="A2108" s="1">
        <v>7.1097792254735501E+17</v>
      </c>
      <c r="B2108" t="s">
        <v>273</v>
      </c>
      <c r="C2108" t="s">
        <v>38</v>
      </c>
      <c r="D2108" t="s">
        <v>4</v>
      </c>
    </row>
    <row r="2109" spans="1:4" x14ac:dyDescent="0.25">
      <c r="A2109" s="1">
        <v>7.1097790272929702E+17</v>
      </c>
      <c r="B2109" t="s">
        <v>333</v>
      </c>
      <c r="C2109" t="s">
        <v>38</v>
      </c>
      <c r="D2109" t="s">
        <v>2</v>
      </c>
    </row>
    <row r="2110" spans="1:4" x14ac:dyDescent="0.25">
      <c r="A2110" s="1">
        <v>7.1097787229549299E+17</v>
      </c>
      <c r="B2110" t="s">
        <v>273</v>
      </c>
      <c r="C2110" t="s">
        <v>38</v>
      </c>
      <c r="D2110" t="s">
        <v>4</v>
      </c>
    </row>
    <row r="2111" spans="1:4" x14ac:dyDescent="0.25">
      <c r="A2111" s="1">
        <v>7.1097780159216397E+17</v>
      </c>
      <c r="B2111" t="s">
        <v>336</v>
      </c>
      <c r="C2111" t="s">
        <v>38</v>
      </c>
      <c r="D2111" t="s">
        <v>4</v>
      </c>
    </row>
    <row r="2112" spans="1:4" x14ac:dyDescent="0.25">
      <c r="A2112" s="1">
        <v>7.1097779887844506E+17</v>
      </c>
      <c r="B2112" t="s">
        <v>273</v>
      </c>
      <c r="C2112" t="s">
        <v>38</v>
      </c>
      <c r="D2112" t="s">
        <v>4</v>
      </c>
    </row>
    <row r="2113" spans="1:4" x14ac:dyDescent="0.25">
      <c r="A2113" s="1">
        <v>7.1097779444075699E+17</v>
      </c>
      <c r="B2113" t="s">
        <v>800</v>
      </c>
      <c r="C2113" t="s">
        <v>38</v>
      </c>
      <c r="D2113" t="s">
        <v>6</v>
      </c>
    </row>
    <row r="2114" spans="1:4" x14ac:dyDescent="0.25">
      <c r="A2114" s="1">
        <v>7.1134121787163405E+17</v>
      </c>
      <c r="B2114" t="s">
        <v>870</v>
      </c>
      <c r="C2114" t="s">
        <v>38</v>
      </c>
      <c r="D2114" t="s">
        <v>2</v>
      </c>
    </row>
    <row r="2115" spans="1:4" x14ac:dyDescent="0.25">
      <c r="A2115" s="1">
        <v>7.1134121286775603E+17</v>
      </c>
      <c r="B2115" t="s">
        <v>871</v>
      </c>
      <c r="C2115" t="s">
        <v>38</v>
      </c>
      <c r="D2115" t="s">
        <v>2</v>
      </c>
    </row>
    <row r="2116" spans="1:4" x14ac:dyDescent="0.25">
      <c r="A2116" s="1">
        <v>7.1134108400203302E+17</v>
      </c>
      <c r="B2116" t="s">
        <v>872</v>
      </c>
      <c r="C2116" t="s">
        <v>38</v>
      </c>
      <c r="D2116" t="s">
        <v>4</v>
      </c>
    </row>
    <row r="2117" spans="1:4" x14ac:dyDescent="0.25">
      <c r="A2117" s="1">
        <v>7.1134067761166298E+17</v>
      </c>
      <c r="B2117" t="s">
        <v>880</v>
      </c>
      <c r="C2117" t="s">
        <v>38</v>
      </c>
      <c r="D2117" t="s">
        <v>6</v>
      </c>
    </row>
    <row r="2118" spans="1:4" x14ac:dyDescent="0.25">
      <c r="A2118" s="1">
        <v>7.1134053626362598E+17</v>
      </c>
      <c r="B2118" t="s">
        <v>886</v>
      </c>
      <c r="C2118" t="s">
        <v>38</v>
      </c>
      <c r="D2118" t="s">
        <v>6</v>
      </c>
    </row>
    <row r="2119" spans="1:4" x14ac:dyDescent="0.25">
      <c r="A2119" s="1">
        <v>7.1134048217400102E+17</v>
      </c>
      <c r="B2119" t="s">
        <v>889</v>
      </c>
      <c r="C2119" t="s">
        <v>38</v>
      </c>
      <c r="D2119" t="s">
        <v>2</v>
      </c>
    </row>
    <row r="2120" spans="1:4" x14ac:dyDescent="0.25">
      <c r="A2120" s="1">
        <v>7.1134029262088602E+17</v>
      </c>
      <c r="B2120" t="s">
        <v>893</v>
      </c>
      <c r="C2120" t="s">
        <v>38</v>
      </c>
      <c r="D2120" t="s">
        <v>6</v>
      </c>
    </row>
    <row r="2121" spans="1:4" x14ac:dyDescent="0.25">
      <c r="A2121" s="1">
        <v>7.1134003896189299E+17</v>
      </c>
      <c r="B2121" t="s">
        <v>898</v>
      </c>
      <c r="C2121" t="s">
        <v>38</v>
      </c>
      <c r="D2121" t="s">
        <v>4</v>
      </c>
    </row>
    <row r="2122" spans="1:4" x14ac:dyDescent="0.25">
      <c r="A2122" s="1">
        <v>7.1133996962590298E+17</v>
      </c>
      <c r="B2122" t="s">
        <v>899</v>
      </c>
      <c r="C2122" t="s">
        <v>38</v>
      </c>
      <c r="D2122" t="s">
        <v>2</v>
      </c>
    </row>
    <row r="2123" spans="1:4" x14ac:dyDescent="0.25">
      <c r="A2123" s="1">
        <v>7.1133976019172902E+17</v>
      </c>
      <c r="B2123" t="s">
        <v>902</v>
      </c>
      <c r="C2123" t="s">
        <v>38</v>
      </c>
      <c r="D2123" t="s">
        <v>2</v>
      </c>
    </row>
    <row r="2124" spans="1:4" x14ac:dyDescent="0.25">
      <c r="A2124" s="1">
        <v>7.1133953099816896E+17</v>
      </c>
      <c r="B2124" t="s">
        <v>907</v>
      </c>
      <c r="C2124" t="s">
        <v>38</v>
      </c>
      <c r="D2124" t="s">
        <v>4</v>
      </c>
    </row>
    <row r="2125" spans="1:4" x14ac:dyDescent="0.25">
      <c r="A2125" s="1">
        <v>7.1133949852588006E+17</v>
      </c>
      <c r="B2125" t="s">
        <v>908</v>
      </c>
      <c r="C2125" t="s">
        <v>38</v>
      </c>
      <c r="D2125" t="s">
        <v>4</v>
      </c>
    </row>
    <row r="2126" spans="1:4" x14ac:dyDescent="0.25">
      <c r="A2126" s="1">
        <v>7.1133944170545101E+17</v>
      </c>
      <c r="B2126" t="s">
        <v>909</v>
      </c>
      <c r="C2126" t="s">
        <v>38</v>
      </c>
      <c r="D2126" t="s">
        <v>4</v>
      </c>
    </row>
    <row r="2127" spans="1:4" x14ac:dyDescent="0.25">
      <c r="A2127" s="1">
        <v>7.1133928722524506E+17</v>
      </c>
      <c r="B2127" t="s">
        <v>913</v>
      </c>
      <c r="C2127" t="s">
        <v>38</v>
      </c>
      <c r="D2127" t="s">
        <v>4</v>
      </c>
    </row>
    <row r="2128" spans="1:4" x14ac:dyDescent="0.25">
      <c r="A2128" s="1">
        <v>7.1133919707274394E+17</v>
      </c>
      <c r="B2128" t="s">
        <v>914</v>
      </c>
      <c r="C2128" t="s">
        <v>38</v>
      </c>
      <c r="D2128" t="s">
        <v>6</v>
      </c>
    </row>
    <row r="2129" spans="1:4" x14ac:dyDescent="0.25">
      <c r="A2129" s="1">
        <v>7.1133919361670298E+17</v>
      </c>
      <c r="B2129" t="s">
        <v>915</v>
      </c>
      <c r="C2129" t="s">
        <v>38</v>
      </c>
      <c r="D2129" t="s">
        <v>4</v>
      </c>
    </row>
    <row r="2130" spans="1:4" x14ac:dyDescent="0.25">
      <c r="A2130" s="1">
        <v>7.1133909614094694E+17</v>
      </c>
      <c r="B2130" t="s">
        <v>916</v>
      </c>
      <c r="C2130" t="s">
        <v>38</v>
      </c>
      <c r="D2130" t="s">
        <v>2</v>
      </c>
    </row>
    <row r="2131" spans="1:4" x14ac:dyDescent="0.25">
      <c r="A2131" s="1">
        <v>7.11339037726912E+17</v>
      </c>
      <c r="B2131" t="s">
        <v>919</v>
      </c>
      <c r="C2131" t="s">
        <v>38</v>
      </c>
      <c r="D2131" t="s">
        <v>4</v>
      </c>
    </row>
    <row r="2132" spans="1:4" x14ac:dyDescent="0.25">
      <c r="A2132" s="1">
        <v>7.1133896579875994E+17</v>
      </c>
      <c r="B2132" t="s">
        <v>922</v>
      </c>
      <c r="C2132" t="s">
        <v>38</v>
      </c>
      <c r="D2132" t="s">
        <v>6</v>
      </c>
    </row>
    <row r="2133" spans="1:4" x14ac:dyDescent="0.25">
      <c r="A2133" s="1">
        <v>7.1133888005472602E+17</v>
      </c>
      <c r="B2133" t="s">
        <v>925</v>
      </c>
      <c r="C2133" t="s">
        <v>38</v>
      </c>
      <c r="D2133" t="s">
        <v>4</v>
      </c>
    </row>
    <row r="2134" spans="1:4" x14ac:dyDescent="0.25">
      <c r="A2134" s="1">
        <v>7.1133882608666598E+17</v>
      </c>
      <c r="B2134" t="s">
        <v>926</v>
      </c>
      <c r="C2134" t="s">
        <v>38</v>
      </c>
      <c r="D2134" t="s">
        <v>2</v>
      </c>
    </row>
    <row r="2135" spans="1:4" x14ac:dyDescent="0.25">
      <c r="A2135" s="1">
        <v>7.1133880524935898E+17</v>
      </c>
      <c r="B2135" t="s">
        <v>927</v>
      </c>
      <c r="C2135" t="s">
        <v>38</v>
      </c>
      <c r="D2135" t="s">
        <v>2</v>
      </c>
    </row>
    <row r="2136" spans="1:4" x14ac:dyDescent="0.25">
      <c r="A2136" s="1">
        <v>7.1133878990223296E+17</v>
      </c>
      <c r="B2136" t="s">
        <v>928</v>
      </c>
      <c r="C2136" t="s">
        <v>38</v>
      </c>
      <c r="D2136" t="s">
        <v>4</v>
      </c>
    </row>
    <row r="2137" spans="1:4" x14ac:dyDescent="0.25">
      <c r="A2137" s="1">
        <v>7.11338723519152E+17</v>
      </c>
      <c r="B2137" t="s">
        <v>930</v>
      </c>
      <c r="C2137" t="s">
        <v>38</v>
      </c>
      <c r="D2137" t="s">
        <v>4</v>
      </c>
    </row>
    <row r="2138" spans="1:4" x14ac:dyDescent="0.25">
      <c r="A2138" s="1">
        <v>7.1133867343917005E+17</v>
      </c>
      <c r="B2138" t="s">
        <v>931</v>
      </c>
      <c r="C2138" t="s">
        <v>38</v>
      </c>
      <c r="D2138" t="s">
        <v>4</v>
      </c>
    </row>
    <row r="2139" spans="1:4" x14ac:dyDescent="0.25">
      <c r="A2139" s="1">
        <v>7.1133858868907597E+17</v>
      </c>
      <c r="B2139" t="s">
        <v>933</v>
      </c>
      <c r="C2139" t="s">
        <v>38</v>
      </c>
      <c r="D2139" t="s">
        <v>2</v>
      </c>
    </row>
    <row r="2140" spans="1:4" x14ac:dyDescent="0.25">
      <c r="A2140" s="1">
        <v>7.1133841781730496E+17</v>
      </c>
      <c r="B2140" t="s">
        <v>934</v>
      </c>
      <c r="C2140" t="s">
        <v>38</v>
      </c>
      <c r="D2140" t="s">
        <v>4</v>
      </c>
    </row>
    <row r="2141" spans="1:4" x14ac:dyDescent="0.25">
      <c r="A2141" s="1">
        <v>7.1133840118688102E+17</v>
      </c>
      <c r="B2141" t="s">
        <v>935</v>
      </c>
      <c r="C2141" t="s">
        <v>38</v>
      </c>
      <c r="D2141" t="s">
        <v>4</v>
      </c>
    </row>
    <row r="2142" spans="1:4" x14ac:dyDescent="0.25">
      <c r="A2142" s="1">
        <v>7.1133835731026701E+17</v>
      </c>
      <c r="B2142" t="s">
        <v>936</v>
      </c>
      <c r="C2142" t="s">
        <v>38</v>
      </c>
      <c r="D2142" t="s">
        <v>4</v>
      </c>
    </row>
    <row r="2143" spans="1:4" x14ac:dyDescent="0.25">
      <c r="A2143" s="1">
        <v>7.1133830651290394E+17</v>
      </c>
      <c r="B2143" t="s">
        <v>937</v>
      </c>
      <c r="C2143" t="s">
        <v>38</v>
      </c>
      <c r="D2143" t="s">
        <v>4</v>
      </c>
    </row>
    <row r="2144" spans="1:4" x14ac:dyDescent="0.25">
      <c r="A2144" s="1">
        <v>7.1133820896595904E+17</v>
      </c>
      <c r="B2144" t="s">
        <v>942</v>
      </c>
      <c r="C2144" t="s">
        <v>38</v>
      </c>
      <c r="D2144" t="s">
        <v>4</v>
      </c>
    </row>
    <row r="2145" spans="1:4" x14ac:dyDescent="0.25">
      <c r="A2145" s="1">
        <v>7.1133815188147802E+17</v>
      </c>
      <c r="B2145" t="s">
        <v>944</v>
      </c>
      <c r="C2145" t="s">
        <v>38</v>
      </c>
      <c r="D2145" t="s">
        <v>6</v>
      </c>
    </row>
    <row r="2146" spans="1:4" x14ac:dyDescent="0.25">
      <c r="A2146" s="1">
        <v>7.1133807280644506E+17</v>
      </c>
      <c r="B2146" t="s">
        <v>945</v>
      </c>
      <c r="C2146" t="s">
        <v>38</v>
      </c>
      <c r="D2146" t="s">
        <v>2</v>
      </c>
    </row>
    <row r="2147" spans="1:4" x14ac:dyDescent="0.25">
      <c r="A2147" s="1">
        <v>7.1133792620295706E+17</v>
      </c>
      <c r="B2147" t="s">
        <v>949</v>
      </c>
      <c r="C2147" t="s">
        <v>38</v>
      </c>
      <c r="D2147" t="s">
        <v>2</v>
      </c>
    </row>
    <row r="2148" spans="1:4" x14ac:dyDescent="0.25">
      <c r="A2148" s="1">
        <v>7.1133787630329805E+17</v>
      </c>
      <c r="B2148" t="s">
        <v>915</v>
      </c>
      <c r="C2148" t="s">
        <v>38</v>
      </c>
      <c r="D2148" t="s">
        <v>4</v>
      </c>
    </row>
    <row r="2149" spans="1:4" x14ac:dyDescent="0.25">
      <c r="A2149" s="1">
        <v>7.1133773335718195E+17</v>
      </c>
      <c r="B2149" t="s">
        <v>951</v>
      </c>
      <c r="C2149" t="s">
        <v>38</v>
      </c>
      <c r="D2149" t="s">
        <v>4</v>
      </c>
    </row>
    <row r="2150" spans="1:4" x14ac:dyDescent="0.25">
      <c r="A2150" s="1">
        <v>7.1133768636426202E+17</v>
      </c>
      <c r="B2150" t="s">
        <v>953</v>
      </c>
      <c r="C2150" t="s">
        <v>38</v>
      </c>
      <c r="D2150" t="s">
        <v>4</v>
      </c>
    </row>
    <row r="2151" spans="1:4" x14ac:dyDescent="0.25">
      <c r="A2151" s="1">
        <v>7.1133765798966797E+17</v>
      </c>
      <c r="B2151" t="s">
        <v>954</v>
      </c>
      <c r="C2151" t="s">
        <v>38</v>
      </c>
      <c r="D2151" t="s">
        <v>2</v>
      </c>
    </row>
    <row r="2152" spans="1:4" x14ac:dyDescent="0.25">
      <c r="A2152" s="1">
        <v>7.1170383371872602E+17</v>
      </c>
      <c r="B2152" t="s">
        <v>961</v>
      </c>
      <c r="C2152" t="s">
        <v>38</v>
      </c>
      <c r="D2152" t="s">
        <v>2</v>
      </c>
    </row>
    <row r="2153" spans="1:4" x14ac:dyDescent="0.25">
      <c r="A2153" s="1">
        <v>7.1170369029872794E+17</v>
      </c>
      <c r="B2153" t="s">
        <v>965</v>
      </c>
      <c r="C2153" t="s">
        <v>38</v>
      </c>
      <c r="D2153" t="s">
        <v>4</v>
      </c>
    </row>
    <row r="2154" spans="1:4" x14ac:dyDescent="0.25">
      <c r="A2154" s="1">
        <v>7.1170360288925197E+17</v>
      </c>
      <c r="B2154" t="s">
        <v>970</v>
      </c>
      <c r="C2154" t="s">
        <v>38</v>
      </c>
      <c r="D2154" t="s">
        <v>4</v>
      </c>
    </row>
    <row r="2155" spans="1:4" x14ac:dyDescent="0.25">
      <c r="A2155" s="1">
        <v>7.1170353406083802E+17</v>
      </c>
      <c r="B2155" t="s">
        <v>974</v>
      </c>
      <c r="C2155" t="s">
        <v>38</v>
      </c>
      <c r="D2155" t="s">
        <v>6</v>
      </c>
    </row>
    <row r="2156" spans="1:4" x14ac:dyDescent="0.25">
      <c r="A2156" s="1">
        <v>7.1170352766439795E+17</v>
      </c>
      <c r="B2156" t="s">
        <v>975</v>
      </c>
      <c r="C2156" t="s">
        <v>38</v>
      </c>
      <c r="D2156" t="s">
        <v>4</v>
      </c>
    </row>
    <row r="2157" spans="1:4" x14ac:dyDescent="0.25">
      <c r="A2157" s="1">
        <v>7.1170349972211302E+17</v>
      </c>
      <c r="B2157" t="s">
        <v>977</v>
      </c>
      <c r="C2157" t="s">
        <v>38</v>
      </c>
      <c r="D2157" t="s">
        <v>4</v>
      </c>
    </row>
    <row r="2158" spans="1:4" x14ac:dyDescent="0.25">
      <c r="A2158" s="1">
        <v>7.1170349323767296E+17</v>
      </c>
      <c r="B2158" t="s">
        <v>978</v>
      </c>
      <c r="C2158" t="s">
        <v>38</v>
      </c>
      <c r="D2158" t="s">
        <v>6</v>
      </c>
    </row>
    <row r="2159" spans="1:4" x14ac:dyDescent="0.25">
      <c r="A2159" s="1">
        <v>7.1170348204311296E+17</v>
      </c>
      <c r="B2159" t="s">
        <v>981</v>
      </c>
      <c r="C2159" t="s">
        <v>38</v>
      </c>
      <c r="D2159" t="s">
        <v>6</v>
      </c>
    </row>
    <row r="2160" spans="1:4" x14ac:dyDescent="0.25">
      <c r="A2160" s="1">
        <v>7.1170346458223398E+17</v>
      </c>
      <c r="B2160" t="s">
        <v>977</v>
      </c>
      <c r="C2160" t="s">
        <v>38</v>
      </c>
      <c r="D2160" t="s">
        <v>4</v>
      </c>
    </row>
    <row r="2161" spans="1:4" x14ac:dyDescent="0.25">
      <c r="A2161" s="1">
        <v>7.1170343534794304E+17</v>
      </c>
      <c r="B2161" t="s">
        <v>982</v>
      </c>
      <c r="C2161" t="s">
        <v>38</v>
      </c>
      <c r="D2161" t="s">
        <v>2</v>
      </c>
    </row>
    <row r="2162" spans="1:4" x14ac:dyDescent="0.25">
      <c r="A2162" s="1">
        <v>7.11703435070976E+17</v>
      </c>
      <c r="B2162" t="s">
        <v>983</v>
      </c>
      <c r="C2162" t="s">
        <v>38</v>
      </c>
      <c r="D2162" t="s">
        <v>4</v>
      </c>
    </row>
    <row r="2163" spans="1:4" x14ac:dyDescent="0.25">
      <c r="A2163" s="1">
        <v>7.1170338405997696E+17</v>
      </c>
      <c r="B2163" t="s">
        <v>984</v>
      </c>
      <c r="C2163" t="s">
        <v>38</v>
      </c>
      <c r="D2163" t="s">
        <v>4</v>
      </c>
    </row>
    <row r="2164" spans="1:4" x14ac:dyDescent="0.25">
      <c r="A2164" s="1">
        <v>7.1170336650683494E+17</v>
      </c>
      <c r="B2164" t="s">
        <v>985</v>
      </c>
      <c r="C2164" t="s">
        <v>38</v>
      </c>
      <c r="D2164" t="s">
        <v>2</v>
      </c>
    </row>
    <row r="2165" spans="1:4" x14ac:dyDescent="0.25">
      <c r="A2165" s="1">
        <v>7.1170332409823603E+17</v>
      </c>
      <c r="B2165" t="s">
        <v>967</v>
      </c>
      <c r="C2165" t="s">
        <v>38</v>
      </c>
      <c r="D2165" t="s">
        <v>2</v>
      </c>
    </row>
    <row r="2166" spans="1:4" x14ac:dyDescent="0.25">
      <c r="A2166" s="1">
        <v>7.1170329764053798E+17</v>
      </c>
      <c r="B2166" t="s">
        <v>989</v>
      </c>
      <c r="C2166" t="s">
        <v>38</v>
      </c>
      <c r="D2166" t="s">
        <v>6</v>
      </c>
    </row>
    <row r="2167" spans="1:4" x14ac:dyDescent="0.25">
      <c r="A2167" s="1">
        <v>7.1170324510251802E+17</v>
      </c>
      <c r="B2167" t="s">
        <v>990</v>
      </c>
      <c r="C2167" t="s">
        <v>38</v>
      </c>
      <c r="D2167" t="s">
        <v>4</v>
      </c>
    </row>
    <row r="2168" spans="1:4" x14ac:dyDescent="0.25">
      <c r="A2168" s="1">
        <v>7.1170312556923597E+17</v>
      </c>
      <c r="B2168" t="s">
        <v>995</v>
      </c>
      <c r="C2168" t="s">
        <v>38</v>
      </c>
      <c r="D2168" t="s">
        <v>2</v>
      </c>
    </row>
    <row r="2169" spans="1:4" x14ac:dyDescent="0.25">
      <c r="A2169" s="1">
        <v>7.1170305907257306E+17</v>
      </c>
      <c r="B2169" t="s">
        <v>997</v>
      </c>
      <c r="C2169" t="s">
        <v>38</v>
      </c>
      <c r="D2169" t="s">
        <v>4</v>
      </c>
    </row>
    <row r="2170" spans="1:4" x14ac:dyDescent="0.25">
      <c r="A2170" s="1">
        <v>7.11703047081168E+17</v>
      </c>
      <c r="B2170" t="s">
        <v>999</v>
      </c>
      <c r="C2170" t="s">
        <v>38</v>
      </c>
      <c r="D2170" t="s">
        <v>2</v>
      </c>
    </row>
    <row r="2171" spans="1:4" x14ac:dyDescent="0.25">
      <c r="A2171" s="1">
        <v>7.1170291447811597E+17</v>
      </c>
      <c r="B2171" t="s">
        <v>1002</v>
      </c>
      <c r="C2171" t="s">
        <v>38</v>
      </c>
      <c r="D2171" t="s">
        <v>4</v>
      </c>
    </row>
    <row r="2172" spans="1:4" x14ac:dyDescent="0.25">
      <c r="A2172" s="1">
        <v>7.1170290742343194E+17</v>
      </c>
      <c r="B2172" t="s">
        <v>1003</v>
      </c>
      <c r="C2172" t="s">
        <v>38</v>
      </c>
      <c r="D2172" t="s">
        <v>2</v>
      </c>
    </row>
    <row r="2173" spans="1:4" x14ac:dyDescent="0.25">
      <c r="A2173" s="1">
        <v>7.1170287253091494E+17</v>
      </c>
      <c r="B2173" t="s">
        <v>1004</v>
      </c>
      <c r="C2173" t="s">
        <v>38</v>
      </c>
      <c r="D2173" t="s">
        <v>2</v>
      </c>
    </row>
    <row r="2174" spans="1:4" x14ac:dyDescent="0.25">
      <c r="A2174" s="1">
        <v>7.1170282641468595E+17</v>
      </c>
      <c r="B2174" t="s">
        <v>1006</v>
      </c>
      <c r="C2174" t="s">
        <v>38</v>
      </c>
      <c r="D2174" t="s">
        <v>6</v>
      </c>
    </row>
    <row r="2175" spans="1:4" x14ac:dyDescent="0.25">
      <c r="A2175" s="1">
        <v>7.1170279215562304E+17</v>
      </c>
      <c r="B2175" t="s">
        <v>1008</v>
      </c>
      <c r="C2175" t="s">
        <v>38</v>
      </c>
      <c r="D2175" t="s">
        <v>2</v>
      </c>
    </row>
    <row r="2176" spans="1:4" x14ac:dyDescent="0.25">
      <c r="A2176" s="1">
        <v>7.1170278117068301E+17</v>
      </c>
      <c r="B2176" t="s">
        <v>964</v>
      </c>
      <c r="C2176" t="s">
        <v>38</v>
      </c>
      <c r="D2176" t="s">
        <v>2</v>
      </c>
    </row>
    <row r="2177" spans="1:4" x14ac:dyDescent="0.25">
      <c r="A2177" s="1">
        <v>7.1170275969584704E+17</v>
      </c>
      <c r="B2177" t="s">
        <v>1009</v>
      </c>
      <c r="C2177" t="s">
        <v>38</v>
      </c>
      <c r="D2177" t="s">
        <v>2</v>
      </c>
    </row>
    <row r="2178" spans="1:4" x14ac:dyDescent="0.25">
      <c r="A2178" s="1">
        <v>7.1097801075790605E+17</v>
      </c>
      <c r="B2178" t="s">
        <v>329</v>
      </c>
      <c r="C2178" t="s">
        <v>34</v>
      </c>
      <c r="D2178" t="s">
        <v>6</v>
      </c>
    </row>
    <row r="2179" spans="1:4" x14ac:dyDescent="0.25">
      <c r="A2179" s="1">
        <v>7.1097809437121306E+17</v>
      </c>
      <c r="B2179" t="s">
        <v>327</v>
      </c>
      <c r="C2179" t="s">
        <v>34</v>
      </c>
      <c r="D2179" t="s">
        <v>2</v>
      </c>
    </row>
    <row r="2180" spans="1:4" x14ac:dyDescent="0.25">
      <c r="A2180" s="1">
        <v>7.1097818917941606E+17</v>
      </c>
      <c r="B2180" t="s">
        <v>323</v>
      </c>
      <c r="C2180" t="s">
        <v>34</v>
      </c>
      <c r="D2180" t="s">
        <v>6</v>
      </c>
    </row>
    <row r="2181" spans="1:4" x14ac:dyDescent="0.25">
      <c r="A2181" s="1">
        <v>7.10978392028368E+17</v>
      </c>
      <c r="B2181" t="s">
        <v>315</v>
      </c>
      <c r="C2181" t="s">
        <v>34</v>
      </c>
      <c r="D2181" t="s">
        <v>2</v>
      </c>
    </row>
    <row r="2182" spans="1:4" x14ac:dyDescent="0.25">
      <c r="A2182" s="1">
        <v>7.1097843723469594E+17</v>
      </c>
      <c r="B2182" t="s">
        <v>311</v>
      </c>
      <c r="C2182" t="s">
        <v>34</v>
      </c>
      <c r="D2182" t="s">
        <v>2</v>
      </c>
    </row>
    <row r="2183" spans="1:4" x14ac:dyDescent="0.25">
      <c r="A2183" s="1">
        <v>7.1097853870741901E+17</v>
      </c>
      <c r="B2183" t="s">
        <v>306</v>
      </c>
      <c r="C2183" t="s">
        <v>34</v>
      </c>
      <c r="D2183" t="s">
        <v>2</v>
      </c>
    </row>
    <row r="2184" spans="1:4" x14ac:dyDescent="0.25">
      <c r="A2184" s="1">
        <v>7.1097854014181299E+17</v>
      </c>
      <c r="B2184" t="s">
        <v>305</v>
      </c>
      <c r="C2184" t="s">
        <v>34</v>
      </c>
      <c r="D2184" t="s">
        <v>2</v>
      </c>
    </row>
    <row r="2185" spans="1:4" x14ac:dyDescent="0.25">
      <c r="A2185" s="1">
        <v>7.1097858520980595E+17</v>
      </c>
      <c r="B2185" t="s">
        <v>287</v>
      </c>
      <c r="C2185" t="s">
        <v>34</v>
      </c>
      <c r="D2185" t="s">
        <v>2</v>
      </c>
    </row>
    <row r="2186" spans="1:4" x14ac:dyDescent="0.25">
      <c r="A2186" s="1">
        <v>7.1097873454362202E+17</v>
      </c>
      <c r="B2186" t="s">
        <v>291</v>
      </c>
      <c r="C2186" t="s">
        <v>34</v>
      </c>
      <c r="D2186" t="s">
        <v>4</v>
      </c>
    </row>
    <row r="2187" spans="1:4" x14ac:dyDescent="0.25">
      <c r="A2187" s="1">
        <v>7.1097877680560102E+17</v>
      </c>
      <c r="B2187" t="s">
        <v>289</v>
      </c>
      <c r="C2187" t="s">
        <v>34</v>
      </c>
      <c r="D2187" t="s">
        <v>4</v>
      </c>
    </row>
    <row r="2188" spans="1:4" x14ac:dyDescent="0.25">
      <c r="A2188" s="1">
        <v>7.1097893227586701E+17</v>
      </c>
      <c r="B2188" t="s">
        <v>280</v>
      </c>
      <c r="C2188" t="s">
        <v>34</v>
      </c>
      <c r="D2188" t="s">
        <v>6</v>
      </c>
    </row>
    <row r="2189" spans="1:4" x14ac:dyDescent="0.25">
      <c r="A2189" s="1">
        <v>7.1097894098318899E+17</v>
      </c>
      <c r="B2189" t="s">
        <v>279</v>
      </c>
      <c r="C2189" t="s">
        <v>34</v>
      </c>
      <c r="D2189" t="s">
        <v>4</v>
      </c>
    </row>
    <row r="2190" spans="1:4" x14ac:dyDescent="0.25">
      <c r="A2190" s="1">
        <v>7.1242524725805005E+17</v>
      </c>
      <c r="B2190" t="s">
        <v>268</v>
      </c>
      <c r="C2190" t="s">
        <v>34</v>
      </c>
      <c r="D2190" t="s">
        <v>4</v>
      </c>
    </row>
    <row r="2191" spans="1:4" x14ac:dyDescent="0.25">
      <c r="A2191" s="1">
        <v>7.1242530189311104E+17</v>
      </c>
      <c r="B2191" t="s">
        <v>265</v>
      </c>
      <c r="C2191" t="s">
        <v>34</v>
      </c>
      <c r="D2191" t="s">
        <v>2</v>
      </c>
    </row>
    <row r="2192" spans="1:4" x14ac:dyDescent="0.25">
      <c r="A2192" s="1">
        <v>7.1242533388720499E+17</v>
      </c>
      <c r="B2192" t="s">
        <v>263</v>
      </c>
      <c r="C2192" t="s">
        <v>34</v>
      </c>
      <c r="D2192" t="s">
        <v>4</v>
      </c>
    </row>
    <row r="2193" spans="1:4" x14ac:dyDescent="0.25">
      <c r="A2193" s="1">
        <v>7.1242543600597798E+17</v>
      </c>
      <c r="B2193" t="s">
        <v>260</v>
      </c>
      <c r="C2193" t="s">
        <v>34</v>
      </c>
      <c r="D2193" t="s">
        <v>2</v>
      </c>
    </row>
    <row r="2194" spans="1:4" x14ac:dyDescent="0.25">
      <c r="A2194" s="1">
        <v>7.1242550190264294E+17</v>
      </c>
      <c r="B2194" t="s">
        <v>257</v>
      </c>
      <c r="C2194" t="s">
        <v>34</v>
      </c>
      <c r="D2194" t="s">
        <v>4</v>
      </c>
    </row>
    <row r="2195" spans="1:4" x14ac:dyDescent="0.25">
      <c r="A2195" s="1">
        <v>7.1242578618827904E+17</v>
      </c>
      <c r="B2195" t="s">
        <v>251</v>
      </c>
      <c r="C2195" t="s">
        <v>34</v>
      </c>
      <c r="D2195" t="s">
        <v>4</v>
      </c>
    </row>
    <row r="2196" spans="1:4" x14ac:dyDescent="0.25">
      <c r="A2196" s="1">
        <v>7.1242587342980301E+17</v>
      </c>
      <c r="B2196" t="s">
        <v>249</v>
      </c>
      <c r="C2196" t="s">
        <v>34</v>
      </c>
      <c r="D2196" t="s">
        <v>6</v>
      </c>
    </row>
    <row r="2197" spans="1:4" x14ac:dyDescent="0.25">
      <c r="A2197" s="1">
        <v>7.1242591161890803E+17</v>
      </c>
      <c r="B2197" t="s">
        <v>247</v>
      </c>
      <c r="C2197" t="s">
        <v>34</v>
      </c>
      <c r="D2197" t="s">
        <v>2</v>
      </c>
    </row>
    <row r="2198" spans="1:4" x14ac:dyDescent="0.25">
      <c r="A2198" s="1">
        <v>7.1242591821236595E+17</v>
      </c>
      <c r="B2198" t="s">
        <v>246</v>
      </c>
      <c r="C2198" t="s">
        <v>34</v>
      </c>
      <c r="D2198" t="s">
        <v>2</v>
      </c>
    </row>
    <row r="2199" spans="1:4" x14ac:dyDescent="0.25">
      <c r="A2199" s="1">
        <v>7.1242595315948301E+17</v>
      </c>
      <c r="B2199" t="s">
        <v>244</v>
      </c>
      <c r="C2199" t="s">
        <v>34</v>
      </c>
      <c r="D2199" t="s">
        <v>6</v>
      </c>
    </row>
    <row r="2200" spans="1:4" x14ac:dyDescent="0.25">
      <c r="A2200" s="1">
        <v>7.1242625811887706E+17</v>
      </c>
      <c r="B2200" t="s">
        <v>239</v>
      </c>
      <c r="C2200" t="s">
        <v>34</v>
      </c>
      <c r="D2200" t="s">
        <v>2</v>
      </c>
    </row>
    <row r="2201" spans="1:4" x14ac:dyDescent="0.25">
      <c r="A2201" s="1">
        <v>7.1242643760566195E+17</v>
      </c>
      <c r="B2201" t="s">
        <v>232</v>
      </c>
      <c r="C2201" t="s">
        <v>34</v>
      </c>
      <c r="D2201" t="s">
        <v>2</v>
      </c>
    </row>
    <row r="2202" spans="1:4" x14ac:dyDescent="0.25">
      <c r="A2202" s="1">
        <v>7.1242677799437504E+17</v>
      </c>
      <c r="B2202" t="s">
        <v>224</v>
      </c>
      <c r="C2202" t="s">
        <v>34</v>
      </c>
      <c r="D2202" t="s">
        <v>4</v>
      </c>
    </row>
    <row r="2203" spans="1:4" x14ac:dyDescent="0.25">
      <c r="A2203" s="1">
        <v>7.1242680029143002E+17</v>
      </c>
      <c r="B2203" t="s">
        <v>222</v>
      </c>
      <c r="C2203" t="s">
        <v>34</v>
      </c>
      <c r="D2203" t="s">
        <v>4</v>
      </c>
    </row>
    <row r="2204" spans="1:4" x14ac:dyDescent="0.25">
      <c r="A2204" s="1">
        <v>7.1242694369889805E+17</v>
      </c>
      <c r="B2204" t="s">
        <v>218</v>
      </c>
      <c r="C2204" t="s">
        <v>34</v>
      </c>
      <c r="D2204" t="s">
        <v>2</v>
      </c>
    </row>
    <row r="2205" spans="1:4" x14ac:dyDescent="0.25">
      <c r="A2205" s="1">
        <v>7.1242712090822605E+17</v>
      </c>
      <c r="B2205" t="s">
        <v>216</v>
      </c>
      <c r="C2205" t="s">
        <v>34</v>
      </c>
      <c r="D2205" t="s">
        <v>6</v>
      </c>
    </row>
    <row r="2206" spans="1:4" x14ac:dyDescent="0.25">
      <c r="A2206" s="1">
        <v>7.1242729884318106E+17</v>
      </c>
      <c r="B2206" t="s">
        <v>210</v>
      </c>
      <c r="C2206" t="s">
        <v>34</v>
      </c>
      <c r="D2206" t="s">
        <v>6</v>
      </c>
    </row>
    <row r="2207" spans="1:4" x14ac:dyDescent="0.25">
      <c r="A2207" s="1">
        <v>7.1242761653237299E+17</v>
      </c>
      <c r="B2207" t="s">
        <v>204</v>
      </c>
      <c r="C2207" t="s">
        <v>34</v>
      </c>
      <c r="D2207" t="s">
        <v>2</v>
      </c>
    </row>
    <row r="2208" spans="1:4" x14ac:dyDescent="0.25">
      <c r="A2208" s="1">
        <v>7.1242771456567194E+17</v>
      </c>
      <c r="B2208" t="s">
        <v>203</v>
      </c>
      <c r="C2208" t="s">
        <v>34</v>
      </c>
      <c r="D2208" t="s">
        <v>4</v>
      </c>
    </row>
    <row r="2209" spans="1:4" x14ac:dyDescent="0.25">
      <c r="A2209" s="1">
        <v>7.1242778359562598E+17</v>
      </c>
      <c r="B2209" t="s">
        <v>201</v>
      </c>
      <c r="C2209" t="s">
        <v>34</v>
      </c>
      <c r="D2209" t="s">
        <v>4</v>
      </c>
    </row>
    <row r="2210" spans="1:4" x14ac:dyDescent="0.25">
      <c r="A2210" s="1">
        <v>7.1242780566610304E+17</v>
      </c>
      <c r="B2210" t="s">
        <v>199</v>
      </c>
      <c r="C2210" t="s">
        <v>34</v>
      </c>
      <c r="D2210" t="s">
        <v>4</v>
      </c>
    </row>
    <row r="2211" spans="1:4" x14ac:dyDescent="0.25">
      <c r="A2211" s="1">
        <v>7.12428048277184E+17</v>
      </c>
      <c r="B2211" t="s">
        <v>196</v>
      </c>
      <c r="C2211" t="s">
        <v>34</v>
      </c>
      <c r="D2211" t="s">
        <v>4</v>
      </c>
    </row>
    <row r="2212" spans="1:4" x14ac:dyDescent="0.25">
      <c r="A2212" s="1">
        <v>7.1242805157395597E+17</v>
      </c>
      <c r="B2212" t="s">
        <v>195</v>
      </c>
      <c r="C2212" t="s">
        <v>34</v>
      </c>
      <c r="D2212" t="s">
        <v>6</v>
      </c>
    </row>
    <row r="2213" spans="1:4" x14ac:dyDescent="0.25">
      <c r="A2213" s="1">
        <v>7.1242810307996006E+17</v>
      </c>
      <c r="B2213" t="s">
        <v>194</v>
      </c>
      <c r="C2213" t="s">
        <v>34</v>
      </c>
      <c r="D2213" t="s">
        <v>4</v>
      </c>
    </row>
    <row r="2214" spans="1:4" x14ac:dyDescent="0.25">
      <c r="A2214" s="1">
        <v>7.1242815417922701E+17</v>
      </c>
      <c r="B2214" t="s">
        <v>193</v>
      </c>
      <c r="C2214" t="s">
        <v>34</v>
      </c>
      <c r="D2214" t="s">
        <v>4</v>
      </c>
    </row>
    <row r="2215" spans="1:4" x14ac:dyDescent="0.25">
      <c r="A2215" s="1">
        <v>7.1242816119629005E+17</v>
      </c>
      <c r="B2215" t="s">
        <v>192</v>
      </c>
      <c r="C2215" t="s">
        <v>34</v>
      </c>
      <c r="D2215" t="s">
        <v>2</v>
      </c>
    </row>
    <row r="2216" spans="1:4" x14ac:dyDescent="0.25">
      <c r="A2216" s="1">
        <v>7.1242831211574797E+17</v>
      </c>
      <c r="B2216" t="s">
        <v>187</v>
      </c>
      <c r="C2216" t="s">
        <v>34</v>
      </c>
      <c r="D2216" t="s">
        <v>4</v>
      </c>
    </row>
    <row r="2217" spans="1:4" x14ac:dyDescent="0.25">
      <c r="A2217" s="1">
        <v>7.1242843096547302E+17</v>
      </c>
      <c r="B2217" t="s">
        <v>184</v>
      </c>
      <c r="C2217" t="s">
        <v>34</v>
      </c>
      <c r="D2217" t="s">
        <v>4</v>
      </c>
    </row>
    <row r="2218" spans="1:4" x14ac:dyDescent="0.25">
      <c r="A2218" s="1">
        <v>7.1242847135662797E+17</v>
      </c>
      <c r="B2218" t="s">
        <v>183</v>
      </c>
      <c r="C2218" t="s">
        <v>34</v>
      </c>
      <c r="D2218" t="s">
        <v>2</v>
      </c>
    </row>
    <row r="2219" spans="1:4" x14ac:dyDescent="0.25">
      <c r="A2219" s="1">
        <v>7.1242854478637005E+17</v>
      </c>
      <c r="B2219" t="s">
        <v>179</v>
      </c>
      <c r="C2219" t="s">
        <v>34</v>
      </c>
      <c r="D2219" t="s">
        <v>4</v>
      </c>
    </row>
    <row r="2220" spans="1:4" x14ac:dyDescent="0.25">
      <c r="A2220" s="1">
        <v>7.1290190950236902E+17</v>
      </c>
      <c r="B2220" t="s">
        <v>102</v>
      </c>
      <c r="C2220" t="s">
        <v>34</v>
      </c>
      <c r="D2220" t="s">
        <v>6</v>
      </c>
    </row>
    <row r="2221" spans="1:4" x14ac:dyDescent="0.25">
      <c r="A2221" s="1">
        <v>7.1290194697833997E+17</v>
      </c>
      <c r="B2221" t="s">
        <v>101</v>
      </c>
      <c r="C2221" t="s">
        <v>34</v>
      </c>
      <c r="D2221" t="s">
        <v>2</v>
      </c>
    </row>
    <row r="2222" spans="1:4" x14ac:dyDescent="0.25">
      <c r="A2222" s="1">
        <v>7.1290194788435098E+17</v>
      </c>
      <c r="B2222" t="s">
        <v>100</v>
      </c>
      <c r="C2222" t="s">
        <v>34</v>
      </c>
      <c r="D2222" t="s">
        <v>2</v>
      </c>
    </row>
    <row r="2223" spans="1:4" x14ac:dyDescent="0.25">
      <c r="A2223" s="1">
        <v>7.1290229768506496E+17</v>
      </c>
      <c r="B2223" t="s">
        <v>92</v>
      </c>
      <c r="C2223" t="s">
        <v>34</v>
      </c>
      <c r="D2223" t="s">
        <v>2</v>
      </c>
    </row>
    <row r="2224" spans="1:4" x14ac:dyDescent="0.25">
      <c r="A2224" s="1">
        <v>7.1290270305216896E+17</v>
      </c>
      <c r="B2224" t="s">
        <v>82</v>
      </c>
      <c r="C2224" t="s">
        <v>34</v>
      </c>
      <c r="D2224" t="s">
        <v>2</v>
      </c>
    </row>
    <row r="2225" spans="1:4" x14ac:dyDescent="0.25">
      <c r="A2225" s="1">
        <v>7.1290341498068096E+17</v>
      </c>
      <c r="B2225" t="s">
        <v>74</v>
      </c>
      <c r="C2225" t="s">
        <v>34</v>
      </c>
      <c r="D2225" t="s">
        <v>4</v>
      </c>
    </row>
    <row r="2226" spans="1:4" x14ac:dyDescent="0.25">
      <c r="A2226" s="1">
        <v>7.1290386887554995E+17</v>
      </c>
      <c r="B2226" t="s">
        <v>68</v>
      </c>
      <c r="C2226" t="s">
        <v>34</v>
      </c>
      <c r="D2226" t="s">
        <v>2</v>
      </c>
    </row>
    <row r="2227" spans="1:4" x14ac:dyDescent="0.25">
      <c r="A2227" s="1">
        <v>7.1290407054189299E+17</v>
      </c>
      <c r="B2227" t="s">
        <v>29</v>
      </c>
      <c r="C2227" t="s">
        <v>34</v>
      </c>
      <c r="D2227" t="s">
        <v>2</v>
      </c>
    </row>
    <row r="2228" spans="1:4" x14ac:dyDescent="0.25">
      <c r="A2228" s="1">
        <v>7.1290408091442701E+17</v>
      </c>
      <c r="B2228" t="s">
        <v>28</v>
      </c>
      <c r="C2228" t="s">
        <v>34</v>
      </c>
      <c r="D2228" t="s">
        <v>2</v>
      </c>
    </row>
    <row r="2229" spans="1:4" x14ac:dyDescent="0.25">
      <c r="A2229" s="1">
        <v>7.1290408966790694E+17</v>
      </c>
      <c r="B2229" t="s">
        <v>27</v>
      </c>
      <c r="C2229" t="s">
        <v>34</v>
      </c>
      <c r="D2229" t="s">
        <v>4</v>
      </c>
    </row>
    <row r="2230" spans="1:4" x14ac:dyDescent="0.25">
      <c r="A2230" s="1">
        <v>7.1290409314078694E+17</v>
      </c>
      <c r="B2230" t="s">
        <v>26</v>
      </c>
      <c r="C2230" t="s">
        <v>34</v>
      </c>
      <c r="D2230" t="s">
        <v>4</v>
      </c>
    </row>
    <row r="2231" spans="1:4" x14ac:dyDescent="0.25">
      <c r="A2231" s="1">
        <v>7.1290409648371302E+17</v>
      </c>
      <c r="B2231" t="s">
        <v>25</v>
      </c>
      <c r="C2231" t="s">
        <v>34</v>
      </c>
      <c r="D2231" t="s">
        <v>2</v>
      </c>
    </row>
    <row r="2232" spans="1:4" x14ac:dyDescent="0.25">
      <c r="A2232" s="1">
        <v>7.1290440393031603E+17</v>
      </c>
      <c r="B2232" t="s">
        <v>23</v>
      </c>
      <c r="C2232" t="s">
        <v>34</v>
      </c>
      <c r="D2232" t="s">
        <v>4</v>
      </c>
    </row>
    <row r="2233" spans="1:4" x14ac:dyDescent="0.25">
      <c r="A2233" s="1">
        <v>7.12904545211392E+17</v>
      </c>
      <c r="B2233" t="s">
        <v>21</v>
      </c>
      <c r="C2233" t="s">
        <v>34</v>
      </c>
      <c r="D2233" t="s">
        <v>2</v>
      </c>
    </row>
    <row r="2234" spans="1:4" x14ac:dyDescent="0.25">
      <c r="A2234" s="1">
        <v>7.1290498206481203E+17</v>
      </c>
      <c r="B2234" t="s">
        <v>16</v>
      </c>
      <c r="C2234" t="s">
        <v>34</v>
      </c>
      <c r="D2234" t="s">
        <v>4</v>
      </c>
    </row>
    <row r="2235" spans="1:4" x14ac:dyDescent="0.25">
      <c r="A2235" s="1">
        <v>7.1290589635196096E+17</v>
      </c>
      <c r="B2235" t="s">
        <v>9</v>
      </c>
      <c r="C2235" t="s">
        <v>34</v>
      </c>
      <c r="D2235" t="s">
        <v>4</v>
      </c>
    </row>
    <row r="2236" spans="1:4" x14ac:dyDescent="0.25">
      <c r="A2236" s="1">
        <v>7.1290719841490496E+17</v>
      </c>
      <c r="B2236" t="s">
        <v>49</v>
      </c>
      <c r="C2236" t="s">
        <v>34</v>
      </c>
      <c r="D2236" t="s">
        <v>6</v>
      </c>
    </row>
    <row r="2237" spans="1:4" x14ac:dyDescent="0.25">
      <c r="A2237" s="1">
        <v>7.1290732281777306E+17</v>
      </c>
      <c r="B2237" t="s">
        <v>45</v>
      </c>
      <c r="C2237" t="s">
        <v>34</v>
      </c>
      <c r="D2237" t="s">
        <v>4</v>
      </c>
    </row>
    <row r="2238" spans="1:4" x14ac:dyDescent="0.25">
      <c r="A2238" s="1">
        <v>7.1290824845885402E+17</v>
      </c>
      <c r="B2238" t="s">
        <v>33</v>
      </c>
      <c r="C2238" t="s">
        <v>34</v>
      </c>
      <c r="D2238" t="s">
        <v>4</v>
      </c>
    </row>
    <row r="2239" spans="1:4" x14ac:dyDescent="0.25">
      <c r="A2239" s="1">
        <v>7.1290844918976102E+17</v>
      </c>
      <c r="B2239" t="s">
        <v>64</v>
      </c>
      <c r="C2239" t="s">
        <v>34</v>
      </c>
      <c r="D2239" t="s">
        <v>4</v>
      </c>
    </row>
    <row r="2240" spans="1:4" x14ac:dyDescent="0.25">
      <c r="A2240" s="1">
        <v>7.1290845117783194E+17</v>
      </c>
      <c r="B2240" t="s">
        <v>63</v>
      </c>
      <c r="C2240" t="s">
        <v>34</v>
      </c>
      <c r="D2240" t="s">
        <v>2</v>
      </c>
    </row>
    <row r="2241" spans="1:4" x14ac:dyDescent="0.25">
      <c r="A2241" s="1">
        <v>7.1290845592165504E+17</v>
      </c>
      <c r="B2241" t="s">
        <v>62</v>
      </c>
      <c r="C2241" t="s">
        <v>34</v>
      </c>
      <c r="D2241" t="s">
        <v>2</v>
      </c>
    </row>
    <row r="2242" spans="1:4" x14ac:dyDescent="0.25">
      <c r="A2242" s="1">
        <v>7.1290846652482701E+17</v>
      </c>
      <c r="B2242" t="s">
        <v>61</v>
      </c>
      <c r="C2242" t="s">
        <v>34</v>
      </c>
      <c r="D2242" t="s">
        <v>2</v>
      </c>
    </row>
    <row r="2243" spans="1:4" x14ac:dyDescent="0.25">
      <c r="A2243" s="1">
        <v>7.1290847719515699E+17</v>
      </c>
      <c r="B2243" t="s">
        <v>59</v>
      </c>
      <c r="C2243" t="s">
        <v>34</v>
      </c>
      <c r="D2243" t="s">
        <v>2</v>
      </c>
    </row>
    <row r="2244" spans="1:4" x14ac:dyDescent="0.25">
      <c r="A2244" s="1">
        <v>7.1290848590668096E+17</v>
      </c>
      <c r="B2244" t="s">
        <v>57</v>
      </c>
      <c r="C2244" t="s">
        <v>34</v>
      </c>
      <c r="D2244" t="s">
        <v>2</v>
      </c>
    </row>
    <row r="2245" spans="1:4" x14ac:dyDescent="0.25">
      <c r="A2245" s="1">
        <v>7.12908873649168E+17</v>
      </c>
      <c r="B2245" t="s">
        <v>66</v>
      </c>
      <c r="C2245" t="s">
        <v>34</v>
      </c>
      <c r="D2245" t="s">
        <v>2</v>
      </c>
    </row>
    <row r="2246" spans="1:4" x14ac:dyDescent="0.25">
      <c r="A2246" s="1">
        <v>7.1290887494950899E+17</v>
      </c>
      <c r="B2246" t="s">
        <v>65</v>
      </c>
      <c r="C2246" t="s">
        <v>34</v>
      </c>
      <c r="D2246" t="s">
        <v>4</v>
      </c>
    </row>
    <row r="2247" spans="1:4" x14ac:dyDescent="0.25">
      <c r="A2247" s="1">
        <v>7.1298819123033702E+17</v>
      </c>
      <c r="B2247" t="s">
        <v>174</v>
      </c>
      <c r="C2247" t="s">
        <v>34</v>
      </c>
      <c r="D2247" t="s">
        <v>6</v>
      </c>
    </row>
    <row r="2248" spans="1:4" x14ac:dyDescent="0.25">
      <c r="A2248" s="1">
        <v>7.1298835050490202E+17</v>
      </c>
      <c r="B2248" t="s">
        <v>169</v>
      </c>
      <c r="C2248" t="s">
        <v>34</v>
      </c>
      <c r="D2248" t="s">
        <v>2</v>
      </c>
    </row>
    <row r="2249" spans="1:4" x14ac:dyDescent="0.25">
      <c r="A2249" s="1">
        <v>7.1298842047013606E+17</v>
      </c>
      <c r="B2249" t="s">
        <v>168</v>
      </c>
      <c r="C2249" t="s">
        <v>34</v>
      </c>
      <c r="D2249" t="s">
        <v>2</v>
      </c>
    </row>
    <row r="2250" spans="1:4" x14ac:dyDescent="0.25">
      <c r="A2250" s="1">
        <v>7.1298842742008998E+17</v>
      </c>
      <c r="B2250" t="s">
        <v>167</v>
      </c>
      <c r="C2250" t="s">
        <v>34</v>
      </c>
      <c r="D2250" t="s">
        <v>4</v>
      </c>
    </row>
    <row r="2251" spans="1:4" x14ac:dyDescent="0.25">
      <c r="A2251" s="1">
        <v>7.1298843132913997E+17</v>
      </c>
      <c r="B2251" t="s">
        <v>132</v>
      </c>
      <c r="C2251" t="s">
        <v>34</v>
      </c>
      <c r="D2251" t="s">
        <v>4</v>
      </c>
    </row>
    <row r="2252" spans="1:4" x14ac:dyDescent="0.25">
      <c r="A2252" s="1">
        <v>7.1298845041732403E+17</v>
      </c>
      <c r="B2252" t="s">
        <v>166</v>
      </c>
      <c r="C2252" t="s">
        <v>34</v>
      </c>
      <c r="D2252" t="s">
        <v>6</v>
      </c>
    </row>
    <row r="2253" spans="1:4" x14ac:dyDescent="0.25">
      <c r="A2253" s="1">
        <v>7.1298848818297203E+17</v>
      </c>
      <c r="B2253" t="s">
        <v>132</v>
      </c>
      <c r="C2253" t="s">
        <v>34</v>
      </c>
      <c r="D2253" t="s">
        <v>4</v>
      </c>
    </row>
    <row r="2254" spans="1:4" x14ac:dyDescent="0.25">
      <c r="A2254" s="1">
        <v>7.1298849340071104E+17</v>
      </c>
      <c r="B2254" t="s">
        <v>163</v>
      </c>
      <c r="C2254" t="s">
        <v>34</v>
      </c>
      <c r="D2254" t="s">
        <v>4</v>
      </c>
    </row>
    <row r="2255" spans="1:4" x14ac:dyDescent="0.25">
      <c r="A2255" s="1">
        <v>7.1298865988514598E+17</v>
      </c>
      <c r="B2255" t="s">
        <v>123</v>
      </c>
      <c r="C2255" t="s">
        <v>34</v>
      </c>
      <c r="D2255" t="s">
        <v>2</v>
      </c>
    </row>
    <row r="2256" spans="1:4" x14ac:dyDescent="0.25">
      <c r="A2256" s="1">
        <v>7.1298870339692902E+17</v>
      </c>
      <c r="B2256" t="s">
        <v>160</v>
      </c>
      <c r="C2256" t="s">
        <v>34</v>
      </c>
      <c r="D2256" t="s">
        <v>4</v>
      </c>
    </row>
    <row r="2257" spans="1:4" x14ac:dyDescent="0.25">
      <c r="A2257" s="1">
        <v>7.1298876250303603E+17</v>
      </c>
      <c r="B2257" t="s">
        <v>158</v>
      </c>
      <c r="C2257" t="s">
        <v>34</v>
      </c>
      <c r="D2257" t="s">
        <v>2</v>
      </c>
    </row>
    <row r="2258" spans="1:4" x14ac:dyDescent="0.25">
      <c r="A2258" s="1">
        <v>7.1298888824403098E+17</v>
      </c>
      <c r="B2258" t="s">
        <v>107</v>
      </c>
      <c r="C2258" t="s">
        <v>34</v>
      </c>
      <c r="D2258" t="s">
        <v>4</v>
      </c>
    </row>
    <row r="2259" spans="1:4" x14ac:dyDescent="0.25">
      <c r="A2259" s="1">
        <v>7.1298897588389005E+17</v>
      </c>
      <c r="B2259" t="s">
        <v>154</v>
      </c>
      <c r="C2259" t="s">
        <v>34</v>
      </c>
      <c r="D2259" t="s">
        <v>2</v>
      </c>
    </row>
    <row r="2260" spans="1:4" x14ac:dyDescent="0.25">
      <c r="A2260" s="1">
        <v>7.1298899108421606E+17</v>
      </c>
      <c r="B2260" t="s">
        <v>153</v>
      </c>
      <c r="C2260" t="s">
        <v>34</v>
      </c>
      <c r="D2260" t="s">
        <v>6</v>
      </c>
    </row>
    <row r="2261" spans="1:4" x14ac:dyDescent="0.25">
      <c r="A2261" s="1">
        <v>7.1298899214120102E+17</v>
      </c>
      <c r="B2261" t="s">
        <v>152</v>
      </c>
      <c r="C2261" t="s">
        <v>34</v>
      </c>
      <c r="D2261" t="s">
        <v>2</v>
      </c>
    </row>
    <row r="2262" spans="1:4" x14ac:dyDescent="0.25">
      <c r="A2262" s="1">
        <v>7.1298901177053504E+17</v>
      </c>
      <c r="B2262" t="s">
        <v>132</v>
      </c>
      <c r="C2262" t="s">
        <v>34</v>
      </c>
      <c r="D2262" t="s">
        <v>4</v>
      </c>
    </row>
    <row r="2263" spans="1:4" x14ac:dyDescent="0.25">
      <c r="A2263" s="1">
        <v>7.1298903354729997E+17</v>
      </c>
      <c r="B2263" t="s">
        <v>151</v>
      </c>
      <c r="C2263" t="s">
        <v>34</v>
      </c>
      <c r="D2263" t="s">
        <v>2</v>
      </c>
    </row>
    <row r="2264" spans="1:4" x14ac:dyDescent="0.25">
      <c r="A2264" s="1">
        <v>7.1298916204388698E+17</v>
      </c>
      <c r="B2264" t="s">
        <v>147</v>
      </c>
      <c r="C2264" t="s">
        <v>34</v>
      </c>
      <c r="D2264" t="s">
        <v>4</v>
      </c>
    </row>
    <row r="2265" spans="1:4" x14ac:dyDescent="0.25">
      <c r="A2265" s="1">
        <v>7.1298923766736E+17</v>
      </c>
      <c r="B2265" t="s">
        <v>145</v>
      </c>
      <c r="C2265" t="s">
        <v>34</v>
      </c>
      <c r="D2265" t="s">
        <v>6</v>
      </c>
    </row>
    <row r="2266" spans="1:4" x14ac:dyDescent="0.25">
      <c r="A2266" s="1">
        <v>7.1298932159943002E+17</v>
      </c>
      <c r="B2266" t="s">
        <v>144</v>
      </c>
      <c r="C2266" t="s">
        <v>34</v>
      </c>
      <c r="D2266" t="s">
        <v>4</v>
      </c>
    </row>
    <row r="2267" spans="1:4" x14ac:dyDescent="0.25">
      <c r="A2267" s="1">
        <v>7.1298934619904397E+17</v>
      </c>
      <c r="B2267" t="s">
        <v>143</v>
      </c>
      <c r="C2267" t="s">
        <v>34</v>
      </c>
      <c r="D2267" t="s">
        <v>6</v>
      </c>
    </row>
    <row r="2268" spans="1:4" x14ac:dyDescent="0.25">
      <c r="A2268" s="1">
        <v>7.1298939371205798E+17</v>
      </c>
      <c r="B2268" t="s">
        <v>140</v>
      </c>
      <c r="C2268" t="s">
        <v>34</v>
      </c>
      <c r="D2268" t="s">
        <v>4</v>
      </c>
    </row>
    <row r="2269" spans="1:4" x14ac:dyDescent="0.25">
      <c r="A2269" s="1">
        <v>7.1298946012887002E+17</v>
      </c>
      <c r="B2269" t="s">
        <v>139</v>
      </c>
      <c r="C2269" t="s">
        <v>34</v>
      </c>
      <c r="D2269" t="s">
        <v>4</v>
      </c>
    </row>
    <row r="2270" spans="1:4" x14ac:dyDescent="0.25">
      <c r="A2270" s="1">
        <v>7.1298956754099405E+17</v>
      </c>
      <c r="B2270" t="s">
        <v>136</v>
      </c>
      <c r="C2270" t="s">
        <v>34</v>
      </c>
      <c r="D2270" t="s">
        <v>4</v>
      </c>
    </row>
    <row r="2271" spans="1:4" x14ac:dyDescent="0.25">
      <c r="A2271" s="1">
        <v>7.1298961289818496E+17</v>
      </c>
      <c r="B2271" t="s">
        <v>134</v>
      </c>
      <c r="C2271" t="s">
        <v>34</v>
      </c>
      <c r="D2271" t="s">
        <v>6</v>
      </c>
    </row>
    <row r="2272" spans="1:4" x14ac:dyDescent="0.25">
      <c r="A2272" s="1">
        <v>7.1298987850662694E+17</v>
      </c>
      <c r="B2272" t="s">
        <v>129</v>
      </c>
      <c r="C2272" t="s">
        <v>34</v>
      </c>
      <c r="D2272" t="s">
        <v>2</v>
      </c>
    </row>
    <row r="2273" spans="1:4" x14ac:dyDescent="0.25">
      <c r="A2273" s="1">
        <v>7.1298987918179494E+17</v>
      </c>
      <c r="B2273" t="s">
        <v>128</v>
      </c>
      <c r="C2273" t="s">
        <v>34</v>
      </c>
      <c r="D2273" t="s">
        <v>4</v>
      </c>
    </row>
    <row r="2274" spans="1:4" x14ac:dyDescent="0.25">
      <c r="A2274" s="1">
        <v>7.1299007897758899E+17</v>
      </c>
      <c r="B2274" t="s">
        <v>116</v>
      </c>
      <c r="C2274" t="s">
        <v>34</v>
      </c>
      <c r="D2274" t="s">
        <v>2</v>
      </c>
    </row>
    <row r="2275" spans="1:4" x14ac:dyDescent="0.25">
      <c r="A2275" s="1">
        <v>7.1299027713752205E+17</v>
      </c>
      <c r="B2275" t="s">
        <v>107</v>
      </c>
      <c r="C2275" t="s">
        <v>34</v>
      </c>
      <c r="D2275" t="s">
        <v>4</v>
      </c>
    </row>
    <row r="2276" spans="1:4" x14ac:dyDescent="0.25">
      <c r="A2276" s="1">
        <v>7.1299029589858701E+17</v>
      </c>
      <c r="B2276" t="s">
        <v>106</v>
      </c>
      <c r="C2276" t="s">
        <v>34</v>
      </c>
      <c r="D2276" t="s">
        <v>2</v>
      </c>
    </row>
    <row r="2277" spans="1:4" x14ac:dyDescent="0.25">
      <c r="A2277" s="1">
        <v>7.1300772649494502E+17</v>
      </c>
      <c r="B2277" t="s">
        <v>414</v>
      </c>
      <c r="C2277" t="s">
        <v>34</v>
      </c>
      <c r="D2277" t="s">
        <v>4</v>
      </c>
    </row>
    <row r="2278" spans="1:4" x14ac:dyDescent="0.25">
      <c r="A2278" s="1">
        <v>7.1300773218235098E+17</v>
      </c>
      <c r="B2278" t="s">
        <v>413</v>
      </c>
      <c r="C2278" t="s">
        <v>34</v>
      </c>
      <c r="D2278" t="s">
        <v>2</v>
      </c>
    </row>
    <row r="2279" spans="1:4" x14ac:dyDescent="0.25">
      <c r="A2279" s="1">
        <v>7.1300777555570995E+17</v>
      </c>
      <c r="B2279" t="s">
        <v>364</v>
      </c>
      <c r="C2279" t="s">
        <v>34</v>
      </c>
      <c r="D2279" t="s">
        <v>4</v>
      </c>
    </row>
    <row r="2280" spans="1:4" x14ac:dyDescent="0.25">
      <c r="A2280" s="1">
        <v>7.1300784139772698E+17</v>
      </c>
      <c r="B2280" t="s">
        <v>411</v>
      </c>
      <c r="C2280" t="s">
        <v>34</v>
      </c>
      <c r="D2280" t="s">
        <v>2</v>
      </c>
    </row>
    <row r="2281" spans="1:4" x14ac:dyDescent="0.25">
      <c r="A2281" s="1">
        <v>7.1300798661723699E+17</v>
      </c>
      <c r="B2281" t="s">
        <v>405</v>
      </c>
      <c r="C2281" t="s">
        <v>34</v>
      </c>
      <c r="D2281" t="s">
        <v>2</v>
      </c>
    </row>
    <row r="2282" spans="1:4" x14ac:dyDescent="0.25">
      <c r="A2282" s="1">
        <v>7.1300804508587597E+17</v>
      </c>
      <c r="B2282" t="s">
        <v>402</v>
      </c>
      <c r="C2282" t="s">
        <v>34</v>
      </c>
      <c r="D2282" t="s">
        <v>4</v>
      </c>
    </row>
    <row r="2283" spans="1:4" x14ac:dyDescent="0.25">
      <c r="A2283" s="1">
        <v>7.1300812484463795E+17</v>
      </c>
      <c r="B2283" t="s">
        <v>132</v>
      </c>
      <c r="C2283" t="s">
        <v>34</v>
      </c>
      <c r="D2283" t="s">
        <v>4</v>
      </c>
    </row>
    <row r="2284" spans="1:4" x14ac:dyDescent="0.25">
      <c r="A2284" s="1">
        <v>7.1300813489013094E+17</v>
      </c>
      <c r="B2284" t="s">
        <v>392</v>
      </c>
      <c r="C2284" t="s">
        <v>34</v>
      </c>
      <c r="D2284" t="s">
        <v>4</v>
      </c>
    </row>
    <row r="2285" spans="1:4" x14ac:dyDescent="0.25">
      <c r="A2285" s="1">
        <v>7.1300816245927104E+17</v>
      </c>
      <c r="B2285" t="s">
        <v>391</v>
      </c>
      <c r="C2285" t="s">
        <v>34</v>
      </c>
      <c r="D2285" t="s">
        <v>4</v>
      </c>
    </row>
    <row r="2286" spans="1:4" x14ac:dyDescent="0.25">
      <c r="A2286" s="1">
        <v>7.13008208441376E+17</v>
      </c>
      <c r="B2286" t="s">
        <v>387</v>
      </c>
      <c r="C2286" t="s">
        <v>34</v>
      </c>
      <c r="D2286" t="s">
        <v>2</v>
      </c>
    </row>
    <row r="2287" spans="1:4" x14ac:dyDescent="0.25">
      <c r="A2287" s="1">
        <v>7.1300823440836096E+17</v>
      </c>
      <c r="B2287" t="s">
        <v>386</v>
      </c>
      <c r="C2287" t="s">
        <v>34</v>
      </c>
      <c r="D2287" t="s">
        <v>4</v>
      </c>
    </row>
    <row r="2288" spans="1:4" x14ac:dyDescent="0.25">
      <c r="A2288" s="1">
        <v>7.1300826365089306E+17</v>
      </c>
      <c r="B2288" t="s">
        <v>384</v>
      </c>
      <c r="C2288" t="s">
        <v>34</v>
      </c>
      <c r="D2288" t="s">
        <v>2</v>
      </c>
    </row>
    <row r="2289" spans="1:4" x14ac:dyDescent="0.25">
      <c r="A2289" s="1">
        <v>7.1300831276201894E+17</v>
      </c>
      <c r="B2289" t="s">
        <v>381</v>
      </c>
      <c r="C2289" t="s">
        <v>34</v>
      </c>
      <c r="D2289" t="s">
        <v>4</v>
      </c>
    </row>
    <row r="2290" spans="1:4" x14ac:dyDescent="0.25">
      <c r="A2290" s="1">
        <v>7.1300832485848602E+17</v>
      </c>
      <c r="B2290" t="s">
        <v>380</v>
      </c>
      <c r="C2290" t="s">
        <v>34</v>
      </c>
      <c r="D2290" t="s">
        <v>4</v>
      </c>
    </row>
    <row r="2291" spans="1:4" x14ac:dyDescent="0.25">
      <c r="A2291" s="1">
        <v>7.1300841699482394E+17</v>
      </c>
      <c r="B2291" t="s">
        <v>379</v>
      </c>
      <c r="C2291" t="s">
        <v>34</v>
      </c>
      <c r="D2291" t="s">
        <v>6</v>
      </c>
    </row>
    <row r="2292" spans="1:4" x14ac:dyDescent="0.25">
      <c r="A2292" s="1">
        <v>7.1300845835484301E+17</v>
      </c>
      <c r="B2292" t="s">
        <v>378</v>
      </c>
      <c r="C2292" t="s">
        <v>34</v>
      </c>
      <c r="D2292" t="s">
        <v>2</v>
      </c>
    </row>
    <row r="2293" spans="1:4" x14ac:dyDescent="0.25">
      <c r="A2293" s="1">
        <v>7.1300846100978406E+17</v>
      </c>
      <c r="B2293" t="s">
        <v>111</v>
      </c>
      <c r="C2293" t="s">
        <v>34</v>
      </c>
      <c r="D2293" t="s">
        <v>2</v>
      </c>
    </row>
    <row r="2294" spans="1:4" x14ac:dyDescent="0.25">
      <c r="A2294" s="1">
        <v>7.1300849136821005E+17</v>
      </c>
      <c r="B2294" t="s">
        <v>377</v>
      </c>
      <c r="C2294" t="s">
        <v>34</v>
      </c>
      <c r="D2294" t="s">
        <v>4</v>
      </c>
    </row>
    <row r="2295" spans="1:4" x14ac:dyDescent="0.25">
      <c r="A2295" s="1">
        <v>7.1300850409786496E+17</v>
      </c>
      <c r="B2295" t="s">
        <v>376</v>
      </c>
      <c r="C2295" t="s">
        <v>34</v>
      </c>
      <c r="D2295" t="s">
        <v>6</v>
      </c>
    </row>
    <row r="2296" spans="1:4" x14ac:dyDescent="0.25">
      <c r="A2296" s="1">
        <v>7.1300863587032205E+17</v>
      </c>
      <c r="B2296" t="s">
        <v>371</v>
      </c>
      <c r="C2296" t="s">
        <v>34</v>
      </c>
      <c r="D2296" t="s">
        <v>4</v>
      </c>
    </row>
    <row r="2297" spans="1:4" x14ac:dyDescent="0.25">
      <c r="A2297" s="1">
        <v>7.1300868204128205E+17</v>
      </c>
      <c r="B2297" t="s">
        <v>369</v>
      </c>
      <c r="C2297" t="s">
        <v>34</v>
      </c>
      <c r="D2297" t="s">
        <v>2</v>
      </c>
    </row>
    <row r="2298" spans="1:4" x14ac:dyDescent="0.25">
      <c r="A2298" s="1">
        <v>7.1300869641094694E+17</v>
      </c>
      <c r="B2298" t="s">
        <v>368</v>
      </c>
      <c r="C2298" t="s">
        <v>34</v>
      </c>
      <c r="D2298" t="s">
        <v>6</v>
      </c>
    </row>
    <row r="2299" spans="1:4" x14ac:dyDescent="0.25">
      <c r="A2299" s="1">
        <v>7.1300873308176704E+17</v>
      </c>
      <c r="B2299" t="s">
        <v>111</v>
      </c>
      <c r="C2299" t="s">
        <v>34</v>
      </c>
      <c r="D2299" t="s">
        <v>2</v>
      </c>
    </row>
    <row r="2300" spans="1:4" x14ac:dyDescent="0.25">
      <c r="A2300" s="1">
        <v>7.1300873556459904E+17</v>
      </c>
      <c r="B2300" t="s">
        <v>367</v>
      </c>
      <c r="C2300" t="s">
        <v>34</v>
      </c>
      <c r="D2300" t="s">
        <v>2</v>
      </c>
    </row>
    <row r="2301" spans="1:4" x14ac:dyDescent="0.25">
      <c r="A2301" s="1">
        <v>7.1300874017852198E+17</v>
      </c>
      <c r="B2301" t="s">
        <v>365</v>
      </c>
      <c r="C2301" t="s">
        <v>34</v>
      </c>
      <c r="D2301" t="s">
        <v>2</v>
      </c>
    </row>
    <row r="2302" spans="1:4" x14ac:dyDescent="0.25">
      <c r="A2302" s="1">
        <v>7.1300875483755699E+17</v>
      </c>
      <c r="B2302" t="s">
        <v>364</v>
      </c>
      <c r="C2302" t="s">
        <v>34</v>
      </c>
      <c r="D2302" t="s">
        <v>4</v>
      </c>
    </row>
    <row r="2303" spans="1:4" x14ac:dyDescent="0.25">
      <c r="A2303" s="1">
        <v>7.1300875578547405E+17</v>
      </c>
      <c r="B2303" t="s">
        <v>363</v>
      </c>
      <c r="C2303" t="s">
        <v>34</v>
      </c>
      <c r="D2303" t="s">
        <v>2</v>
      </c>
    </row>
    <row r="2304" spans="1:4" x14ac:dyDescent="0.25">
      <c r="A2304" s="1">
        <v>7.1300879753564096E+17</v>
      </c>
      <c r="B2304" t="s">
        <v>360</v>
      </c>
      <c r="C2304" t="s">
        <v>34</v>
      </c>
      <c r="D2304" t="s">
        <v>2</v>
      </c>
    </row>
    <row r="2305" spans="1:4" x14ac:dyDescent="0.25">
      <c r="A2305" s="1">
        <v>7.1300887743712794E+17</v>
      </c>
      <c r="B2305" t="s">
        <v>358</v>
      </c>
      <c r="C2305" t="s">
        <v>34</v>
      </c>
      <c r="D2305" t="s">
        <v>4</v>
      </c>
    </row>
    <row r="2306" spans="1:4" x14ac:dyDescent="0.25">
      <c r="A2306" s="1">
        <v>7.1300890529143603E+17</v>
      </c>
      <c r="B2306" t="s">
        <v>356</v>
      </c>
      <c r="C2306" t="s">
        <v>34</v>
      </c>
      <c r="D2306" t="s">
        <v>4</v>
      </c>
    </row>
    <row r="2307" spans="1:4" x14ac:dyDescent="0.25">
      <c r="A2307" s="1">
        <v>7.1300891896910195E+17</v>
      </c>
      <c r="B2307" t="s">
        <v>355</v>
      </c>
      <c r="C2307" t="s">
        <v>34</v>
      </c>
      <c r="D2307" t="s">
        <v>4</v>
      </c>
    </row>
    <row r="2308" spans="1:4" x14ac:dyDescent="0.25">
      <c r="A2308" s="1">
        <v>7.1300896618853901E+17</v>
      </c>
      <c r="B2308" t="s">
        <v>352</v>
      </c>
      <c r="C2308" t="s">
        <v>34</v>
      </c>
      <c r="D2308" t="s">
        <v>2</v>
      </c>
    </row>
    <row r="2309" spans="1:4" x14ac:dyDescent="0.25">
      <c r="A2309" s="1">
        <v>7.1300897601146394E+17</v>
      </c>
      <c r="B2309" t="s">
        <v>351</v>
      </c>
      <c r="C2309" t="s">
        <v>34</v>
      </c>
      <c r="D2309" t="s">
        <v>2</v>
      </c>
    </row>
    <row r="2310" spans="1:4" x14ac:dyDescent="0.25">
      <c r="A2310" s="1">
        <v>7.1300900592118106E+17</v>
      </c>
      <c r="B2310" t="s">
        <v>350</v>
      </c>
      <c r="C2310" t="s">
        <v>34</v>
      </c>
      <c r="D2310" t="s">
        <v>2</v>
      </c>
    </row>
    <row r="2311" spans="1:4" x14ac:dyDescent="0.25">
      <c r="A2311" s="1">
        <v>7.1300910724724301E+17</v>
      </c>
      <c r="B2311" t="s">
        <v>345</v>
      </c>
      <c r="C2311" t="s">
        <v>34</v>
      </c>
      <c r="D2311" t="s">
        <v>2</v>
      </c>
    </row>
    <row r="2312" spans="1:4" x14ac:dyDescent="0.25">
      <c r="A2312" s="1">
        <v>7.1300914361165798E+17</v>
      </c>
      <c r="B2312" t="s">
        <v>344</v>
      </c>
      <c r="C2312" t="s">
        <v>34</v>
      </c>
      <c r="D2312" t="s">
        <v>4</v>
      </c>
    </row>
    <row r="2313" spans="1:4" x14ac:dyDescent="0.25">
      <c r="A2313" s="1">
        <v>7.1300919359111898E+17</v>
      </c>
      <c r="B2313" t="s">
        <v>341</v>
      </c>
      <c r="C2313" t="s">
        <v>34</v>
      </c>
      <c r="D2313" t="s">
        <v>4</v>
      </c>
    </row>
    <row r="2314" spans="1:4" x14ac:dyDescent="0.25">
      <c r="A2314" s="1">
        <v>7.1300919488303104E+17</v>
      </c>
      <c r="B2314" t="s">
        <v>340</v>
      </c>
      <c r="C2314" t="s">
        <v>34</v>
      </c>
      <c r="D2314" t="s">
        <v>2</v>
      </c>
    </row>
    <row r="2315" spans="1:4" x14ac:dyDescent="0.25">
      <c r="A2315" s="1">
        <v>7.1300920549022106E+17</v>
      </c>
      <c r="B2315" t="s">
        <v>339</v>
      </c>
      <c r="C2315" t="s">
        <v>34</v>
      </c>
      <c r="D2315" t="s">
        <v>2</v>
      </c>
    </row>
    <row r="2316" spans="1:4" x14ac:dyDescent="0.25">
      <c r="A2316" s="1">
        <v>7.1300924064282202E+17</v>
      </c>
      <c r="B2316" t="s">
        <v>337</v>
      </c>
      <c r="C2316" t="s">
        <v>34</v>
      </c>
      <c r="D2316" t="s">
        <v>2</v>
      </c>
    </row>
    <row r="2317" spans="1:4" x14ac:dyDescent="0.25">
      <c r="A2317" s="1">
        <v>7.1301329020557696E+17</v>
      </c>
      <c r="B2317" t="s">
        <v>506</v>
      </c>
      <c r="C2317" t="s">
        <v>34</v>
      </c>
      <c r="D2317" t="s">
        <v>4</v>
      </c>
    </row>
    <row r="2318" spans="1:4" x14ac:dyDescent="0.25">
      <c r="A2318" s="1">
        <v>7.1301335514605504E+17</v>
      </c>
      <c r="B2318" t="s">
        <v>505</v>
      </c>
      <c r="C2318" t="s">
        <v>34</v>
      </c>
      <c r="D2318" t="s">
        <v>2</v>
      </c>
    </row>
    <row r="2319" spans="1:4" x14ac:dyDescent="0.25">
      <c r="A2319" s="1">
        <v>7.1301335721802099E+17</v>
      </c>
      <c r="B2319" t="s">
        <v>504</v>
      </c>
      <c r="C2319" t="s">
        <v>34</v>
      </c>
      <c r="D2319" t="s">
        <v>6</v>
      </c>
    </row>
    <row r="2320" spans="1:4" x14ac:dyDescent="0.25">
      <c r="A2320" s="1">
        <v>7.1301346011263706E+17</v>
      </c>
      <c r="B2320" t="s">
        <v>502</v>
      </c>
      <c r="C2320" t="s">
        <v>34</v>
      </c>
      <c r="D2320" t="s">
        <v>4</v>
      </c>
    </row>
    <row r="2321" spans="1:4" x14ac:dyDescent="0.25">
      <c r="A2321" s="1">
        <v>7.1301351560332902E+17</v>
      </c>
      <c r="B2321" t="s">
        <v>497</v>
      </c>
      <c r="C2321" t="s">
        <v>34</v>
      </c>
      <c r="D2321" t="s">
        <v>2</v>
      </c>
    </row>
    <row r="2322" spans="1:4" x14ac:dyDescent="0.25">
      <c r="A2322" s="1">
        <v>7.1301355690446003E+17</v>
      </c>
      <c r="B2322" t="s">
        <v>495</v>
      </c>
      <c r="C2322" t="s">
        <v>34</v>
      </c>
      <c r="D2322" t="s">
        <v>2</v>
      </c>
    </row>
    <row r="2323" spans="1:4" x14ac:dyDescent="0.25">
      <c r="A2323" s="1">
        <v>7.1301374475070605E+17</v>
      </c>
      <c r="B2323" t="s">
        <v>489</v>
      </c>
      <c r="C2323" t="s">
        <v>34</v>
      </c>
      <c r="D2323" t="s">
        <v>2</v>
      </c>
    </row>
    <row r="2324" spans="1:4" x14ac:dyDescent="0.25">
      <c r="A2324" s="1">
        <v>7.1301378080060595E+17</v>
      </c>
      <c r="B2324" t="s">
        <v>488</v>
      </c>
      <c r="C2324" t="s">
        <v>34</v>
      </c>
      <c r="D2324" t="s">
        <v>2</v>
      </c>
    </row>
    <row r="2325" spans="1:4" x14ac:dyDescent="0.25">
      <c r="A2325" s="1">
        <v>7.1301378322491802E+17</v>
      </c>
      <c r="B2325" t="s">
        <v>487</v>
      </c>
      <c r="C2325" t="s">
        <v>34</v>
      </c>
      <c r="D2325" t="s">
        <v>4</v>
      </c>
    </row>
    <row r="2326" spans="1:4" x14ac:dyDescent="0.25">
      <c r="A2326" s="1">
        <v>7.1301378865247002E+17</v>
      </c>
      <c r="B2326" t="s">
        <v>486</v>
      </c>
      <c r="C2326" t="s">
        <v>34</v>
      </c>
      <c r="D2326" t="s">
        <v>4</v>
      </c>
    </row>
    <row r="2327" spans="1:4" x14ac:dyDescent="0.25">
      <c r="A2327" s="1">
        <v>7.1301389252028403E+17</v>
      </c>
      <c r="B2327" t="s">
        <v>483</v>
      </c>
      <c r="C2327" t="s">
        <v>34</v>
      </c>
      <c r="D2327" t="s">
        <v>6</v>
      </c>
    </row>
    <row r="2328" spans="1:4" x14ac:dyDescent="0.25">
      <c r="A2328" s="1">
        <v>7.1301405660125504E+17</v>
      </c>
      <c r="B2328" t="s">
        <v>477</v>
      </c>
      <c r="C2328" t="s">
        <v>34</v>
      </c>
      <c r="D2328" t="s">
        <v>4</v>
      </c>
    </row>
    <row r="2329" spans="1:4" x14ac:dyDescent="0.25">
      <c r="A2329" s="1">
        <v>7.1301408666185702E+17</v>
      </c>
      <c r="B2329" t="s">
        <v>474</v>
      </c>
      <c r="C2329" t="s">
        <v>34</v>
      </c>
      <c r="D2329" t="s">
        <v>2</v>
      </c>
    </row>
    <row r="2330" spans="1:4" x14ac:dyDescent="0.25">
      <c r="A2330" s="1">
        <v>7.1301409437096294E+17</v>
      </c>
      <c r="B2330" t="s">
        <v>473</v>
      </c>
      <c r="C2330" t="s">
        <v>34</v>
      </c>
      <c r="D2330" t="s">
        <v>4</v>
      </c>
    </row>
    <row r="2331" spans="1:4" x14ac:dyDescent="0.25">
      <c r="A2331" s="1">
        <v>7.1301410292736397E+17</v>
      </c>
      <c r="B2331" t="s">
        <v>472</v>
      </c>
      <c r="C2331" t="s">
        <v>34</v>
      </c>
      <c r="D2331" t="s">
        <v>2</v>
      </c>
    </row>
    <row r="2332" spans="1:4" x14ac:dyDescent="0.25">
      <c r="A2332" s="1">
        <v>7.1301422991847398E+17</v>
      </c>
      <c r="B2332" t="s">
        <v>467</v>
      </c>
      <c r="C2332" t="s">
        <v>34</v>
      </c>
      <c r="D2332" t="s">
        <v>2</v>
      </c>
    </row>
    <row r="2333" spans="1:4" x14ac:dyDescent="0.25">
      <c r="A2333" s="1">
        <v>7.1301428525374605E+17</v>
      </c>
      <c r="B2333" t="s">
        <v>466</v>
      </c>
      <c r="C2333" t="s">
        <v>34</v>
      </c>
      <c r="D2333" t="s">
        <v>4</v>
      </c>
    </row>
    <row r="2334" spans="1:4" x14ac:dyDescent="0.25">
      <c r="A2334" s="1">
        <v>7.1301436345253402E+17</v>
      </c>
      <c r="B2334" t="s">
        <v>459</v>
      </c>
      <c r="C2334" t="s">
        <v>34</v>
      </c>
      <c r="D2334" t="s">
        <v>4</v>
      </c>
    </row>
    <row r="2335" spans="1:4" x14ac:dyDescent="0.25">
      <c r="A2335" s="1">
        <v>7.1301437766703898E+17</v>
      </c>
      <c r="B2335" t="s">
        <v>458</v>
      </c>
      <c r="C2335" t="s">
        <v>34</v>
      </c>
      <c r="D2335" t="s">
        <v>2</v>
      </c>
    </row>
    <row r="2336" spans="1:4" x14ac:dyDescent="0.25">
      <c r="A2336" s="1">
        <v>7.1301444694010995E+17</v>
      </c>
      <c r="B2336" t="s">
        <v>457</v>
      </c>
      <c r="C2336" t="s">
        <v>34</v>
      </c>
      <c r="D2336" t="s">
        <v>2</v>
      </c>
    </row>
    <row r="2337" spans="1:4" x14ac:dyDescent="0.25">
      <c r="A2337" s="1">
        <v>7.1301449568204301E+17</v>
      </c>
      <c r="B2337" t="s">
        <v>455</v>
      </c>
      <c r="C2337" t="s">
        <v>34</v>
      </c>
      <c r="D2337" t="s">
        <v>4</v>
      </c>
    </row>
    <row r="2338" spans="1:4" x14ac:dyDescent="0.25">
      <c r="A2338" s="1">
        <v>7.1301449795961203E+17</v>
      </c>
      <c r="B2338" t="s">
        <v>454</v>
      </c>
      <c r="C2338" t="s">
        <v>34</v>
      </c>
      <c r="D2338" t="s">
        <v>6</v>
      </c>
    </row>
    <row r="2339" spans="1:4" x14ac:dyDescent="0.25">
      <c r="A2339" s="1">
        <v>7.1301449830354099E+17</v>
      </c>
      <c r="B2339" t="s">
        <v>453</v>
      </c>
      <c r="C2339" t="s">
        <v>34</v>
      </c>
      <c r="D2339" t="s">
        <v>6</v>
      </c>
    </row>
    <row r="2340" spans="1:4" x14ac:dyDescent="0.25">
      <c r="A2340" s="1">
        <v>7.1301449961210598E+17</v>
      </c>
      <c r="B2340" t="s">
        <v>452</v>
      </c>
      <c r="C2340" t="s">
        <v>34</v>
      </c>
      <c r="D2340" t="s">
        <v>2</v>
      </c>
    </row>
    <row r="2341" spans="1:4" x14ac:dyDescent="0.25">
      <c r="A2341" s="1">
        <v>7.1301449961210598E+17</v>
      </c>
      <c r="B2341" t="s">
        <v>452</v>
      </c>
      <c r="C2341" t="s">
        <v>34</v>
      </c>
      <c r="D2341" t="s">
        <v>2</v>
      </c>
    </row>
    <row r="2342" spans="1:4" x14ac:dyDescent="0.25">
      <c r="A2342" s="1">
        <v>7.1301452118766298E+17</v>
      </c>
      <c r="B2342" t="s">
        <v>451</v>
      </c>
      <c r="C2342" t="s">
        <v>34</v>
      </c>
      <c r="D2342" t="s">
        <v>2</v>
      </c>
    </row>
    <row r="2343" spans="1:4" x14ac:dyDescent="0.25">
      <c r="A2343" s="1">
        <v>7.1301452118766298E+17</v>
      </c>
      <c r="B2343" t="s">
        <v>451</v>
      </c>
      <c r="C2343" t="s">
        <v>34</v>
      </c>
      <c r="D2343" t="s">
        <v>2</v>
      </c>
    </row>
    <row r="2344" spans="1:4" x14ac:dyDescent="0.25">
      <c r="A2344" s="1">
        <v>7.1301452732394701E+17</v>
      </c>
      <c r="B2344" t="s">
        <v>449</v>
      </c>
      <c r="C2344" t="s">
        <v>34</v>
      </c>
      <c r="D2344" t="s">
        <v>6</v>
      </c>
    </row>
    <row r="2345" spans="1:4" x14ac:dyDescent="0.25">
      <c r="A2345" s="1">
        <v>7.1301452732394701E+17</v>
      </c>
      <c r="B2345" t="s">
        <v>449</v>
      </c>
      <c r="C2345" t="s">
        <v>34</v>
      </c>
      <c r="D2345" t="s">
        <v>6</v>
      </c>
    </row>
    <row r="2346" spans="1:4" x14ac:dyDescent="0.25">
      <c r="A2346" s="1">
        <v>7.1301510251820198E+17</v>
      </c>
      <c r="B2346" t="s">
        <v>441</v>
      </c>
      <c r="C2346" t="s">
        <v>34</v>
      </c>
      <c r="D2346" t="s">
        <v>4</v>
      </c>
    </row>
    <row r="2347" spans="1:4" x14ac:dyDescent="0.25">
      <c r="A2347" s="1">
        <v>7.1301510251820198E+17</v>
      </c>
      <c r="B2347" t="s">
        <v>441</v>
      </c>
      <c r="C2347" t="s">
        <v>34</v>
      </c>
      <c r="D2347" t="s">
        <v>4</v>
      </c>
    </row>
    <row r="2348" spans="1:4" x14ac:dyDescent="0.25">
      <c r="A2348" s="1">
        <v>7.1301511413228301E+17</v>
      </c>
      <c r="B2348" t="s">
        <v>439</v>
      </c>
      <c r="C2348" t="s">
        <v>34</v>
      </c>
      <c r="D2348" t="s">
        <v>4</v>
      </c>
    </row>
    <row r="2349" spans="1:4" x14ac:dyDescent="0.25">
      <c r="A2349" s="1">
        <v>7.1301511413228301E+17</v>
      </c>
      <c r="B2349" t="s">
        <v>439</v>
      </c>
      <c r="C2349" t="s">
        <v>34</v>
      </c>
      <c r="D2349" t="s">
        <v>4</v>
      </c>
    </row>
    <row r="2350" spans="1:4" x14ac:dyDescent="0.25">
      <c r="A2350" s="1">
        <v>7.1301513987679795E+17</v>
      </c>
      <c r="B2350" t="s">
        <v>437</v>
      </c>
      <c r="C2350" t="s">
        <v>34</v>
      </c>
      <c r="D2350" t="s">
        <v>2</v>
      </c>
    </row>
    <row r="2351" spans="1:4" x14ac:dyDescent="0.25">
      <c r="A2351" s="1">
        <v>7.1301513987679795E+17</v>
      </c>
      <c r="B2351" t="s">
        <v>437</v>
      </c>
      <c r="C2351" t="s">
        <v>34</v>
      </c>
      <c r="D2351" t="s">
        <v>2</v>
      </c>
    </row>
    <row r="2352" spans="1:4" x14ac:dyDescent="0.25">
      <c r="A2352" s="1">
        <v>7.1301519413438797E+17</v>
      </c>
      <c r="B2352" t="s">
        <v>431</v>
      </c>
      <c r="C2352" t="s">
        <v>34</v>
      </c>
      <c r="D2352" t="s">
        <v>2</v>
      </c>
    </row>
    <row r="2353" spans="1:4" x14ac:dyDescent="0.25">
      <c r="A2353" s="1">
        <v>7.1301519413438797E+17</v>
      </c>
      <c r="B2353" t="s">
        <v>431</v>
      </c>
      <c r="C2353" t="s">
        <v>34</v>
      </c>
      <c r="D2353" t="s">
        <v>2</v>
      </c>
    </row>
    <row r="2354" spans="1:4" x14ac:dyDescent="0.25">
      <c r="A2354" s="1">
        <v>7.1301519842102797E+17</v>
      </c>
      <c r="B2354" t="s">
        <v>430</v>
      </c>
      <c r="C2354" t="s">
        <v>34</v>
      </c>
      <c r="D2354" t="s">
        <v>2</v>
      </c>
    </row>
    <row r="2355" spans="1:4" x14ac:dyDescent="0.25">
      <c r="A2355" s="1">
        <v>7.1301568010309606E+17</v>
      </c>
      <c r="B2355" t="s">
        <v>549</v>
      </c>
      <c r="C2355" t="s">
        <v>34</v>
      </c>
      <c r="D2355" t="s">
        <v>4</v>
      </c>
    </row>
    <row r="2356" spans="1:4" x14ac:dyDescent="0.25">
      <c r="A2356" s="1">
        <v>7.1301591409072896E+17</v>
      </c>
      <c r="B2356" t="s">
        <v>544</v>
      </c>
      <c r="C2356" t="s">
        <v>34</v>
      </c>
      <c r="D2356" t="s">
        <v>6</v>
      </c>
    </row>
    <row r="2357" spans="1:4" x14ac:dyDescent="0.25">
      <c r="A2357" s="1">
        <v>7.1301597063427597E+17</v>
      </c>
      <c r="B2357" t="s">
        <v>542</v>
      </c>
      <c r="C2357" t="s">
        <v>34</v>
      </c>
      <c r="D2357" t="s">
        <v>4</v>
      </c>
    </row>
    <row r="2358" spans="1:4" x14ac:dyDescent="0.25">
      <c r="A2358" s="1">
        <v>7.1301607772744E+17</v>
      </c>
      <c r="B2358" t="s">
        <v>541</v>
      </c>
      <c r="C2358" t="s">
        <v>34</v>
      </c>
      <c r="D2358" t="s">
        <v>2</v>
      </c>
    </row>
    <row r="2359" spans="1:4" x14ac:dyDescent="0.25">
      <c r="A2359" s="1">
        <v>7.1301611486803904E+17</v>
      </c>
      <c r="B2359" t="s">
        <v>540</v>
      </c>
      <c r="C2359" t="s">
        <v>34</v>
      </c>
      <c r="D2359" t="s">
        <v>4</v>
      </c>
    </row>
    <row r="2360" spans="1:4" x14ac:dyDescent="0.25">
      <c r="A2360" s="1">
        <v>7.1301622078262797E+17</v>
      </c>
      <c r="B2360" t="s">
        <v>425</v>
      </c>
      <c r="C2360" t="s">
        <v>34</v>
      </c>
      <c r="D2360" t="s">
        <v>2</v>
      </c>
    </row>
    <row r="2361" spans="1:4" x14ac:dyDescent="0.25">
      <c r="A2361" s="1">
        <v>7.1301624188816896E+17</v>
      </c>
      <c r="B2361" t="s">
        <v>538</v>
      </c>
      <c r="C2361" t="s">
        <v>34</v>
      </c>
      <c r="D2361" t="s">
        <v>4</v>
      </c>
    </row>
    <row r="2362" spans="1:4" x14ac:dyDescent="0.25">
      <c r="A2362" s="1">
        <v>7.1301625911431898E+17</v>
      </c>
      <c r="B2362" t="s">
        <v>537</v>
      </c>
      <c r="C2362" t="s">
        <v>34</v>
      </c>
      <c r="D2362" t="s">
        <v>6</v>
      </c>
    </row>
    <row r="2363" spans="1:4" x14ac:dyDescent="0.25">
      <c r="A2363" s="1">
        <v>7.1301630667352E+17</v>
      </c>
      <c r="B2363" t="s">
        <v>534</v>
      </c>
      <c r="C2363" t="s">
        <v>34</v>
      </c>
      <c r="D2363" t="s">
        <v>6</v>
      </c>
    </row>
    <row r="2364" spans="1:4" x14ac:dyDescent="0.25">
      <c r="A2364" s="1">
        <v>7.1301652477314598E+17</v>
      </c>
      <c r="B2364" t="s">
        <v>527</v>
      </c>
      <c r="C2364" t="s">
        <v>34</v>
      </c>
      <c r="D2364" t="s">
        <v>4</v>
      </c>
    </row>
    <row r="2365" spans="1:4" x14ac:dyDescent="0.25">
      <c r="A2365" s="1">
        <v>7.1301661466964698E+17</v>
      </c>
      <c r="B2365" t="s">
        <v>523</v>
      </c>
      <c r="C2365" t="s">
        <v>34</v>
      </c>
      <c r="D2365" t="s">
        <v>4</v>
      </c>
    </row>
    <row r="2366" spans="1:4" x14ac:dyDescent="0.25">
      <c r="A2366" s="1">
        <v>7.1301666279514099E+17</v>
      </c>
      <c r="B2366" t="s">
        <v>522</v>
      </c>
      <c r="C2366" t="s">
        <v>34</v>
      </c>
      <c r="D2366" t="s">
        <v>4</v>
      </c>
    </row>
    <row r="2367" spans="1:4" x14ac:dyDescent="0.25">
      <c r="A2367" s="1">
        <v>7.1301669983905306E+17</v>
      </c>
      <c r="B2367" t="s">
        <v>520</v>
      </c>
      <c r="C2367" t="s">
        <v>34</v>
      </c>
      <c r="D2367" t="s">
        <v>2</v>
      </c>
    </row>
    <row r="2368" spans="1:4" x14ac:dyDescent="0.25">
      <c r="A2368" s="1">
        <v>7.1301675564849894E+17</v>
      </c>
      <c r="B2368" t="s">
        <v>490</v>
      </c>
      <c r="C2368" t="s">
        <v>34</v>
      </c>
      <c r="D2368" t="s">
        <v>4</v>
      </c>
    </row>
    <row r="2369" spans="1:4" x14ac:dyDescent="0.25">
      <c r="A2369" s="1">
        <v>7.1303002114589402E+17</v>
      </c>
      <c r="B2369" t="s">
        <v>648</v>
      </c>
      <c r="C2369" t="s">
        <v>34</v>
      </c>
      <c r="D2369" t="s">
        <v>2</v>
      </c>
    </row>
    <row r="2370" spans="1:4" x14ac:dyDescent="0.25">
      <c r="A2370" s="1">
        <v>7.1303015749006899E+17</v>
      </c>
      <c r="B2370" t="s">
        <v>646</v>
      </c>
      <c r="C2370" t="s">
        <v>34</v>
      </c>
      <c r="D2370" t="s">
        <v>2</v>
      </c>
    </row>
    <row r="2371" spans="1:4" x14ac:dyDescent="0.25">
      <c r="A2371" s="1">
        <v>7.1303018950099302E+17</v>
      </c>
      <c r="B2371" t="s">
        <v>644</v>
      </c>
      <c r="C2371" t="s">
        <v>34</v>
      </c>
      <c r="D2371" t="s">
        <v>6</v>
      </c>
    </row>
    <row r="2372" spans="1:4" x14ac:dyDescent="0.25">
      <c r="A2372" s="1">
        <v>7.1303024464774298E+17</v>
      </c>
      <c r="B2372" t="s">
        <v>642</v>
      </c>
      <c r="C2372" t="s">
        <v>34</v>
      </c>
      <c r="D2372" t="s">
        <v>6</v>
      </c>
    </row>
    <row r="2373" spans="1:4" x14ac:dyDescent="0.25">
      <c r="A2373" s="1">
        <v>7.1303039429633997E+17</v>
      </c>
      <c r="B2373" t="s">
        <v>636</v>
      </c>
      <c r="C2373" t="s">
        <v>34</v>
      </c>
      <c r="D2373" t="s">
        <v>4</v>
      </c>
    </row>
    <row r="2374" spans="1:4" x14ac:dyDescent="0.25">
      <c r="A2374" s="1">
        <v>7.1303039480786496E+17</v>
      </c>
      <c r="B2374" t="s">
        <v>635</v>
      </c>
      <c r="C2374" t="s">
        <v>34</v>
      </c>
      <c r="D2374" t="s">
        <v>2</v>
      </c>
    </row>
    <row r="2375" spans="1:4" x14ac:dyDescent="0.25">
      <c r="A2375" s="1">
        <v>7.1303050691338995E+17</v>
      </c>
      <c r="B2375" t="s">
        <v>631</v>
      </c>
      <c r="C2375" t="s">
        <v>34</v>
      </c>
      <c r="D2375" t="s">
        <v>6</v>
      </c>
    </row>
    <row r="2376" spans="1:4" x14ac:dyDescent="0.25">
      <c r="A2376" s="1">
        <v>7.1303051593115597E+17</v>
      </c>
      <c r="B2376" t="s">
        <v>630</v>
      </c>
      <c r="C2376" t="s">
        <v>34</v>
      </c>
      <c r="D2376" t="s">
        <v>4</v>
      </c>
    </row>
    <row r="2377" spans="1:4" x14ac:dyDescent="0.25">
      <c r="A2377" s="1">
        <v>7.1303054632302106E+17</v>
      </c>
      <c r="B2377" t="s">
        <v>628</v>
      </c>
      <c r="C2377" t="s">
        <v>34</v>
      </c>
      <c r="D2377" t="s">
        <v>4</v>
      </c>
    </row>
    <row r="2378" spans="1:4" x14ac:dyDescent="0.25">
      <c r="A2378" s="1">
        <v>7.1303057140081805E+17</v>
      </c>
      <c r="B2378" t="s">
        <v>627</v>
      </c>
      <c r="C2378" t="s">
        <v>34</v>
      </c>
      <c r="D2378" t="s">
        <v>6</v>
      </c>
    </row>
    <row r="2379" spans="1:4" x14ac:dyDescent="0.25">
      <c r="A2379" s="1">
        <v>7.1303059003610701E+17</v>
      </c>
      <c r="B2379" t="s">
        <v>626</v>
      </c>
      <c r="C2379" t="s">
        <v>34</v>
      </c>
      <c r="D2379" t="s">
        <v>2</v>
      </c>
    </row>
    <row r="2380" spans="1:4" x14ac:dyDescent="0.25">
      <c r="A2380" s="1">
        <v>7.1303063112765005E+17</v>
      </c>
      <c r="B2380" t="s">
        <v>624</v>
      </c>
      <c r="C2380" t="s">
        <v>34</v>
      </c>
      <c r="D2380" t="s">
        <v>2</v>
      </c>
    </row>
    <row r="2381" spans="1:4" x14ac:dyDescent="0.25">
      <c r="A2381" s="1">
        <v>7.1303063770001395E+17</v>
      </c>
      <c r="B2381" t="s">
        <v>622</v>
      </c>
      <c r="C2381" t="s">
        <v>34</v>
      </c>
      <c r="D2381" t="s">
        <v>4</v>
      </c>
    </row>
    <row r="2382" spans="1:4" x14ac:dyDescent="0.25">
      <c r="A2382" s="1">
        <v>7.1303079775048E+17</v>
      </c>
      <c r="B2382" t="s">
        <v>613</v>
      </c>
      <c r="C2382" t="s">
        <v>34</v>
      </c>
      <c r="D2382" t="s">
        <v>4</v>
      </c>
    </row>
    <row r="2383" spans="1:4" x14ac:dyDescent="0.25">
      <c r="A2383" s="1">
        <v>7.1303093645607706E+17</v>
      </c>
      <c r="B2383" t="s">
        <v>574</v>
      </c>
      <c r="C2383" t="s">
        <v>34</v>
      </c>
      <c r="D2383" t="s">
        <v>2</v>
      </c>
    </row>
    <row r="2384" spans="1:4" x14ac:dyDescent="0.25">
      <c r="A2384" s="1">
        <v>7.1303098763079194E+17</v>
      </c>
      <c r="B2384" t="s">
        <v>608</v>
      </c>
      <c r="C2384" t="s">
        <v>34</v>
      </c>
      <c r="D2384" t="s">
        <v>4</v>
      </c>
    </row>
    <row r="2385" spans="1:4" x14ac:dyDescent="0.25">
      <c r="A2385" s="1">
        <v>7.1303102555581594E+17</v>
      </c>
      <c r="B2385" t="s">
        <v>605</v>
      </c>
      <c r="C2385" t="s">
        <v>34</v>
      </c>
      <c r="D2385" t="s">
        <v>6</v>
      </c>
    </row>
    <row r="2386" spans="1:4" x14ac:dyDescent="0.25">
      <c r="A2386" s="1">
        <v>7.1303102555581594E+17</v>
      </c>
      <c r="B2386" t="s">
        <v>605</v>
      </c>
      <c r="C2386" t="s">
        <v>34</v>
      </c>
      <c r="D2386" t="s">
        <v>6</v>
      </c>
    </row>
    <row r="2387" spans="1:4" x14ac:dyDescent="0.25">
      <c r="A2387" s="1">
        <v>7.1303115735750195E+17</v>
      </c>
      <c r="B2387" t="s">
        <v>604</v>
      </c>
      <c r="C2387" t="s">
        <v>34</v>
      </c>
      <c r="D2387" t="s">
        <v>4</v>
      </c>
    </row>
    <row r="2388" spans="1:4" x14ac:dyDescent="0.25">
      <c r="A2388" s="1">
        <v>7.1303115735750195E+17</v>
      </c>
      <c r="B2388" t="s">
        <v>604</v>
      </c>
      <c r="C2388" t="s">
        <v>34</v>
      </c>
      <c r="D2388" t="s">
        <v>4</v>
      </c>
    </row>
    <row r="2389" spans="1:4" x14ac:dyDescent="0.25">
      <c r="A2389" s="1">
        <v>7.1303117323295501E+17</v>
      </c>
      <c r="B2389" t="s">
        <v>603</v>
      </c>
      <c r="C2389" t="s">
        <v>34</v>
      </c>
      <c r="D2389" t="s">
        <v>2</v>
      </c>
    </row>
    <row r="2390" spans="1:4" x14ac:dyDescent="0.25">
      <c r="A2390" s="1">
        <v>7.1303117323295501E+17</v>
      </c>
      <c r="B2390" t="s">
        <v>603</v>
      </c>
      <c r="C2390" t="s">
        <v>34</v>
      </c>
      <c r="D2390" t="s">
        <v>2</v>
      </c>
    </row>
    <row r="2391" spans="1:4" x14ac:dyDescent="0.25">
      <c r="A2391" s="1">
        <v>7.1303117464640294E+17</v>
      </c>
      <c r="B2391" t="s">
        <v>602</v>
      </c>
      <c r="C2391" t="s">
        <v>34</v>
      </c>
      <c r="D2391" t="s">
        <v>2</v>
      </c>
    </row>
    <row r="2392" spans="1:4" x14ac:dyDescent="0.25">
      <c r="A2392" s="1">
        <v>7.1303117464640294E+17</v>
      </c>
      <c r="B2392" t="s">
        <v>602</v>
      </c>
      <c r="C2392" t="s">
        <v>34</v>
      </c>
      <c r="D2392" t="s">
        <v>2</v>
      </c>
    </row>
    <row r="2393" spans="1:4" x14ac:dyDescent="0.25">
      <c r="A2393" s="1">
        <v>7.13031178295488E+17</v>
      </c>
      <c r="B2393" t="s">
        <v>601</v>
      </c>
      <c r="C2393" t="s">
        <v>34</v>
      </c>
      <c r="D2393" t="s">
        <v>2</v>
      </c>
    </row>
    <row r="2394" spans="1:4" x14ac:dyDescent="0.25">
      <c r="A2394" s="1">
        <v>7.13031178295488E+17</v>
      </c>
      <c r="B2394" t="s">
        <v>601</v>
      </c>
      <c r="C2394" t="s">
        <v>34</v>
      </c>
      <c r="D2394" t="s">
        <v>2</v>
      </c>
    </row>
    <row r="2395" spans="1:4" x14ac:dyDescent="0.25">
      <c r="A2395" s="1">
        <v>7.1303118085822797E+17</v>
      </c>
      <c r="B2395" t="s">
        <v>600</v>
      </c>
      <c r="C2395" t="s">
        <v>34</v>
      </c>
      <c r="D2395" t="s">
        <v>4</v>
      </c>
    </row>
    <row r="2396" spans="1:4" x14ac:dyDescent="0.25">
      <c r="A2396" s="1">
        <v>7.1303118085822797E+17</v>
      </c>
      <c r="B2396" t="s">
        <v>600</v>
      </c>
      <c r="C2396" t="s">
        <v>34</v>
      </c>
      <c r="D2396" t="s">
        <v>4</v>
      </c>
    </row>
    <row r="2397" spans="1:4" x14ac:dyDescent="0.25">
      <c r="A2397" s="1">
        <v>7.1303118298469504E+17</v>
      </c>
      <c r="B2397" t="s">
        <v>599</v>
      </c>
      <c r="C2397" t="s">
        <v>34</v>
      </c>
      <c r="D2397" t="s">
        <v>2</v>
      </c>
    </row>
    <row r="2398" spans="1:4" x14ac:dyDescent="0.25">
      <c r="A2398" s="1">
        <v>7.1303118298469504E+17</v>
      </c>
      <c r="B2398" t="s">
        <v>599</v>
      </c>
      <c r="C2398" t="s">
        <v>34</v>
      </c>
      <c r="D2398" t="s">
        <v>2</v>
      </c>
    </row>
    <row r="2399" spans="1:4" x14ac:dyDescent="0.25">
      <c r="A2399" s="1">
        <v>7.1303118825691494E+17</v>
      </c>
      <c r="B2399" t="s">
        <v>598</v>
      </c>
      <c r="C2399" t="s">
        <v>34</v>
      </c>
      <c r="D2399" t="s">
        <v>2</v>
      </c>
    </row>
    <row r="2400" spans="1:4" x14ac:dyDescent="0.25">
      <c r="A2400" s="1">
        <v>7.1303118825691494E+17</v>
      </c>
      <c r="B2400" t="s">
        <v>598</v>
      </c>
      <c r="C2400" t="s">
        <v>34</v>
      </c>
      <c r="D2400" t="s">
        <v>2</v>
      </c>
    </row>
    <row r="2401" spans="1:4" x14ac:dyDescent="0.25">
      <c r="A2401" s="1">
        <v>7.1303146556755494E+17</v>
      </c>
      <c r="B2401" t="s">
        <v>590</v>
      </c>
      <c r="C2401" t="s">
        <v>34</v>
      </c>
      <c r="D2401" t="s">
        <v>4</v>
      </c>
    </row>
    <row r="2402" spans="1:4" x14ac:dyDescent="0.25">
      <c r="A2402" s="1">
        <v>7.1303146556755494E+17</v>
      </c>
      <c r="B2402" t="s">
        <v>590</v>
      </c>
      <c r="C2402" t="s">
        <v>34</v>
      </c>
      <c r="D2402" t="s">
        <v>4</v>
      </c>
    </row>
    <row r="2403" spans="1:4" x14ac:dyDescent="0.25">
      <c r="A2403" s="1">
        <v>7.1303152305904794E+17</v>
      </c>
      <c r="B2403" t="s">
        <v>589</v>
      </c>
      <c r="C2403" t="s">
        <v>34</v>
      </c>
      <c r="D2403" t="s">
        <v>2</v>
      </c>
    </row>
    <row r="2404" spans="1:4" x14ac:dyDescent="0.25">
      <c r="A2404" s="1">
        <v>7.1303152305904794E+17</v>
      </c>
      <c r="B2404" t="s">
        <v>589</v>
      </c>
      <c r="C2404" t="s">
        <v>34</v>
      </c>
      <c r="D2404" t="s">
        <v>2</v>
      </c>
    </row>
    <row r="2405" spans="1:4" x14ac:dyDescent="0.25">
      <c r="A2405" s="1">
        <v>7.1303154042339302E+17</v>
      </c>
      <c r="B2405" t="s">
        <v>588</v>
      </c>
      <c r="C2405" t="s">
        <v>34</v>
      </c>
      <c r="D2405" t="s">
        <v>2</v>
      </c>
    </row>
    <row r="2406" spans="1:4" x14ac:dyDescent="0.25">
      <c r="A2406" s="1">
        <v>7.1303154042339302E+17</v>
      </c>
      <c r="B2406" t="s">
        <v>588</v>
      </c>
      <c r="C2406" t="s">
        <v>34</v>
      </c>
      <c r="D2406" t="s">
        <v>2</v>
      </c>
    </row>
    <row r="2407" spans="1:4" x14ac:dyDescent="0.25">
      <c r="A2407" s="1">
        <v>7.1303171148797094E+17</v>
      </c>
      <c r="B2407" t="s">
        <v>583</v>
      </c>
      <c r="C2407" t="s">
        <v>34</v>
      </c>
      <c r="D2407" t="s">
        <v>4</v>
      </c>
    </row>
    <row r="2408" spans="1:4" x14ac:dyDescent="0.25">
      <c r="A2408" s="1">
        <v>7.1303171148797094E+17</v>
      </c>
      <c r="B2408" t="s">
        <v>583</v>
      </c>
      <c r="C2408" t="s">
        <v>34</v>
      </c>
      <c r="D2408" t="s">
        <v>4</v>
      </c>
    </row>
    <row r="2409" spans="1:4" x14ac:dyDescent="0.25">
      <c r="A2409" s="1">
        <v>7.1303171453727501E+17</v>
      </c>
      <c r="B2409" t="s">
        <v>582</v>
      </c>
      <c r="C2409" t="s">
        <v>34</v>
      </c>
      <c r="D2409" t="s">
        <v>6</v>
      </c>
    </row>
    <row r="2410" spans="1:4" x14ac:dyDescent="0.25">
      <c r="A2410" s="1">
        <v>7.1303171453727501E+17</v>
      </c>
      <c r="B2410" t="s">
        <v>582</v>
      </c>
      <c r="C2410" t="s">
        <v>34</v>
      </c>
      <c r="D2410" t="s">
        <v>6</v>
      </c>
    </row>
    <row r="2411" spans="1:4" x14ac:dyDescent="0.25">
      <c r="A2411" s="1">
        <v>7.1303192845110797E+17</v>
      </c>
      <c r="B2411" t="s">
        <v>571</v>
      </c>
      <c r="C2411" t="s">
        <v>34</v>
      </c>
      <c r="D2411" t="s">
        <v>4</v>
      </c>
    </row>
    <row r="2412" spans="1:4" x14ac:dyDescent="0.25">
      <c r="A2412" s="1">
        <v>7.1303192845110797E+17</v>
      </c>
      <c r="B2412" t="s">
        <v>571</v>
      </c>
      <c r="C2412" t="s">
        <v>34</v>
      </c>
      <c r="D2412" t="s">
        <v>4</v>
      </c>
    </row>
    <row r="2413" spans="1:4" x14ac:dyDescent="0.25">
      <c r="A2413" s="1">
        <v>7.1303192845110797E+17</v>
      </c>
      <c r="B2413" t="s">
        <v>571</v>
      </c>
      <c r="C2413" t="s">
        <v>34</v>
      </c>
      <c r="D2413" t="s">
        <v>4</v>
      </c>
    </row>
    <row r="2414" spans="1:4" x14ac:dyDescent="0.25">
      <c r="A2414" s="1">
        <v>7.1303199199059494E+17</v>
      </c>
      <c r="B2414" t="s">
        <v>570</v>
      </c>
      <c r="C2414" t="s">
        <v>34</v>
      </c>
      <c r="D2414" t="s">
        <v>4</v>
      </c>
    </row>
    <row r="2415" spans="1:4" x14ac:dyDescent="0.25">
      <c r="A2415" s="1">
        <v>7.1303201360370406E+17</v>
      </c>
      <c r="B2415" t="s">
        <v>568</v>
      </c>
      <c r="C2415" t="s">
        <v>34</v>
      </c>
      <c r="D2415" t="s">
        <v>6</v>
      </c>
    </row>
    <row r="2416" spans="1:4" x14ac:dyDescent="0.25">
      <c r="A2416" s="1">
        <v>7.1303204075777203E+17</v>
      </c>
      <c r="B2416" t="s">
        <v>565</v>
      </c>
      <c r="C2416" t="s">
        <v>34</v>
      </c>
      <c r="D2416" t="s">
        <v>2</v>
      </c>
    </row>
    <row r="2417" spans="1:4" x14ac:dyDescent="0.25">
      <c r="A2417" s="1">
        <v>7.1303204075777203E+17</v>
      </c>
      <c r="B2417" t="s">
        <v>565</v>
      </c>
      <c r="C2417" t="s">
        <v>34</v>
      </c>
      <c r="D2417" t="s">
        <v>2</v>
      </c>
    </row>
    <row r="2418" spans="1:4" x14ac:dyDescent="0.25">
      <c r="A2418" s="1">
        <v>7.1303204075777203E+17</v>
      </c>
      <c r="B2418" t="s">
        <v>565</v>
      </c>
      <c r="C2418" t="s">
        <v>34</v>
      </c>
      <c r="D2418" t="s">
        <v>2</v>
      </c>
    </row>
    <row r="2419" spans="1:4" x14ac:dyDescent="0.25">
      <c r="A2419" s="1">
        <v>7.1303216680481894E+17</v>
      </c>
      <c r="B2419" t="s">
        <v>692</v>
      </c>
      <c r="C2419" t="s">
        <v>34</v>
      </c>
      <c r="D2419" t="s">
        <v>2</v>
      </c>
    </row>
    <row r="2420" spans="1:4" x14ac:dyDescent="0.25">
      <c r="A2420" s="1">
        <v>7.1303216680481894E+17</v>
      </c>
      <c r="B2420" t="s">
        <v>692</v>
      </c>
      <c r="C2420" t="s">
        <v>34</v>
      </c>
      <c r="D2420" t="s">
        <v>2</v>
      </c>
    </row>
    <row r="2421" spans="1:4" x14ac:dyDescent="0.25">
      <c r="A2421" s="1">
        <v>7.1303217601150502E+17</v>
      </c>
      <c r="B2421" t="s">
        <v>690</v>
      </c>
      <c r="C2421" t="s">
        <v>34</v>
      </c>
      <c r="D2421" t="s">
        <v>2</v>
      </c>
    </row>
    <row r="2422" spans="1:4" x14ac:dyDescent="0.25">
      <c r="A2422" s="1">
        <v>7.1303217601150502E+17</v>
      </c>
      <c r="B2422" t="s">
        <v>690</v>
      </c>
      <c r="C2422" t="s">
        <v>34</v>
      </c>
      <c r="D2422" t="s">
        <v>2</v>
      </c>
    </row>
    <row r="2423" spans="1:4" x14ac:dyDescent="0.25">
      <c r="A2423" s="1">
        <v>7.1303231008230605E+17</v>
      </c>
      <c r="B2423" t="s">
        <v>688</v>
      </c>
      <c r="C2423" t="s">
        <v>34</v>
      </c>
      <c r="D2423" t="s">
        <v>4</v>
      </c>
    </row>
    <row r="2424" spans="1:4" x14ac:dyDescent="0.25">
      <c r="A2424" s="1">
        <v>7.1303231008230605E+17</v>
      </c>
      <c r="B2424" t="s">
        <v>688</v>
      </c>
      <c r="C2424" t="s">
        <v>34</v>
      </c>
      <c r="D2424" t="s">
        <v>4</v>
      </c>
    </row>
    <row r="2425" spans="1:4" x14ac:dyDescent="0.25">
      <c r="A2425" s="1">
        <v>7.1303234848122803E+17</v>
      </c>
      <c r="B2425" t="s">
        <v>685</v>
      </c>
      <c r="C2425" t="s">
        <v>34</v>
      </c>
      <c r="D2425" t="s">
        <v>2</v>
      </c>
    </row>
    <row r="2426" spans="1:4" x14ac:dyDescent="0.25">
      <c r="A2426" s="1">
        <v>7.1303234848122803E+17</v>
      </c>
      <c r="B2426" t="s">
        <v>685</v>
      </c>
      <c r="C2426" t="s">
        <v>34</v>
      </c>
      <c r="D2426" t="s">
        <v>2</v>
      </c>
    </row>
    <row r="2427" spans="1:4" x14ac:dyDescent="0.25">
      <c r="A2427" s="1">
        <v>7.1303248261091699E+17</v>
      </c>
      <c r="B2427" t="s">
        <v>677</v>
      </c>
      <c r="C2427" t="s">
        <v>34</v>
      </c>
      <c r="D2427" t="s">
        <v>2</v>
      </c>
    </row>
    <row r="2428" spans="1:4" x14ac:dyDescent="0.25">
      <c r="A2428" s="1">
        <v>7.1303248261091699E+17</v>
      </c>
      <c r="B2428" t="s">
        <v>677</v>
      </c>
      <c r="C2428" t="s">
        <v>34</v>
      </c>
      <c r="D2428" t="s">
        <v>2</v>
      </c>
    </row>
    <row r="2429" spans="1:4" x14ac:dyDescent="0.25">
      <c r="A2429" s="1">
        <v>7.1303263223416E+17</v>
      </c>
      <c r="B2429" t="s">
        <v>676</v>
      </c>
      <c r="C2429" t="s">
        <v>34</v>
      </c>
      <c r="D2429" t="s">
        <v>4</v>
      </c>
    </row>
    <row r="2430" spans="1:4" x14ac:dyDescent="0.25">
      <c r="A2430" s="1">
        <v>7.1303263223416E+17</v>
      </c>
      <c r="B2430" t="s">
        <v>676</v>
      </c>
      <c r="C2430" t="s">
        <v>34</v>
      </c>
      <c r="D2430" t="s">
        <v>4</v>
      </c>
    </row>
    <row r="2431" spans="1:4" x14ac:dyDescent="0.25">
      <c r="A2431" s="1">
        <v>7.1303264112607206E+17</v>
      </c>
      <c r="B2431" t="s">
        <v>675</v>
      </c>
      <c r="C2431" t="s">
        <v>34</v>
      </c>
      <c r="D2431" t="s">
        <v>4</v>
      </c>
    </row>
    <row r="2432" spans="1:4" x14ac:dyDescent="0.25">
      <c r="A2432" s="1">
        <v>7.1303264112607206E+17</v>
      </c>
      <c r="B2432" t="s">
        <v>675</v>
      </c>
      <c r="C2432" t="s">
        <v>34</v>
      </c>
      <c r="D2432" t="s">
        <v>4</v>
      </c>
    </row>
    <row r="2433" spans="1:4" x14ac:dyDescent="0.25">
      <c r="A2433" s="1">
        <v>7.1303266732802406E+17</v>
      </c>
      <c r="B2433" t="s">
        <v>674</v>
      </c>
      <c r="C2433" t="s">
        <v>34</v>
      </c>
      <c r="D2433" t="s">
        <v>4</v>
      </c>
    </row>
    <row r="2434" spans="1:4" x14ac:dyDescent="0.25">
      <c r="A2434" s="1">
        <v>7.1303266732802406E+17</v>
      </c>
      <c r="B2434" t="s">
        <v>674</v>
      </c>
      <c r="C2434" t="s">
        <v>34</v>
      </c>
      <c r="D2434" t="s">
        <v>4</v>
      </c>
    </row>
    <row r="2435" spans="1:4" x14ac:dyDescent="0.25">
      <c r="A2435" s="1">
        <v>7.1303272379180198E+17</v>
      </c>
      <c r="B2435" t="s">
        <v>672</v>
      </c>
      <c r="C2435" t="s">
        <v>34</v>
      </c>
      <c r="D2435" t="s">
        <v>6</v>
      </c>
    </row>
    <row r="2436" spans="1:4" x14ac:dyDescent="0.25">
      <c r="A2436" s="1">
        <v>7.1303272379180198E+17</v>
      </c>
      <c r="B2436" t="s">
        <v>672</v>
      </c>
      <c r="C2436" t="s">
        <v>34</v>
      </c>
      <c r="D2436" t="s">
        <v>6</v>
      </c>
    </row>
    <row r="2437" spans="1:4" x14ac:dyDescent="0.25">
      <c r="A2437" s="1">
        <v>7.1303275597048602E+17</v>
      </c>
      <c r="B2437" t="s">
        <v>668</v>
      </c>
      <c r="C2437" t="s">
        <v>34</v>
      </c>
      <c r="D2437" t="s">
        <v>2</v>
      </c>
    </row>
    <row r="2438" spans="1:4" x14ac:dyDescent="0.25">
      <c r="A2438" s="1">
        <v>7.1303275597048602E+17</v>
      </c>
      <c r="B2438" t="s">
        <v>668</v>
      </c>
      <c r="C2438" t="s">
        <v>34</v>
      </c>
      <c r="D2438" t="s">
        <v>2</v>
      </c>
    </row>
    <row r="2439" spans="1:4" x14ac:dyDescent="0.25">
      <c r="A2439" s="1">
        <v>7.1303275928383002E+17</v>
      </c>
      <c r="B2439" t="s">
        <v>667</v>
      </c>
      <c r="C2439" t="s">
        <v>34</v>
      </c>
      <c r="D2439" t="s">
        <v>4</v>
      </c>
    </row>
    <row r="2440" spans="1:4" x14ac:dyDescent="0.25">
      <c r="A2440" s="1">
        <v>7.1303275928383002E+17</v>
      </c>
      <c r="B2440" t="s">
        <v>667</v>
      </c>
      <c r="C2440" t="s">
        <v>34</v>
      </c>
      <c r="D2440" t="s">
        <v>4</v>
      </c>
    </row>
    <row r="2441" spans="1:4" x14ac:dyDescent="0.25">
      <c r="A2441" s="1">
        <v>7.13032914301296E+17</v>
      </c>
      <c r="B2441" t="s">
        <v>661</v>
      </c>
      <c r="C2441" t="s">
        <v>34</v>
      </c>
      <c r="D2441" t="s">
        <v>4</v>
      </c>
    </row>
    <row r="2442" spans="1:4" x14ac:dyDescent="0.25">
      <c r="A2442" s="1">
        <v>7.13032914301296E+17</v>
      </c>
      <c r="B2442" t="s">
        <v>661</v>
      </c>
      <c r="C2442" t="s">
        <v>34</v>
      </c>
      <c r="D2442" t="s">
        <v>4</v>
      </c>
    </row>
    <row r="2443" spans="1:4" x14ac:dyDescent="0.25">
      <c r="A2443" s="1">
        <v>7.1303302560128205E+17</v>
      </c>
      <c r="B2443" t="s">
        <v>656</v>
      </c>
      <c r="C2443" t="s">
        <v>34</v>
      </c>
      <c r="D2443" t="s">
        <v>4</v>
      </c>
    </row>
    <row r="2444" spans="1:4" x14ac:dyDescent="0.25">
      <c r="A2444" s="1">
        <v>7.1303302560128205E+17</v>
      </c>
      <c r="B2444" t="s">
        <v>656</v>
      </c>
      <c r="C2444" t="s">
        <v>34</v>
      </c>
      <c r="D2444" t="s">
        <v>4</v>
      </c>
    </row>
    <row r="2445" spans="1:4" x14ac:dyDescent="0.25">
      <c r="A2445" s="1">
        <v>7.1303324449787904E+17</v>
      </c>
      <c r="B2445" t="s">
        <v>712</v>
      </c>
      <c r="C2445" t="s">
        <v>34</v>
      </c>
      <c r="D2445" t="s">
        <v>4</v>
      </c>
    </row>
    <row r="2446" spans="1:4" x14ac:dyDescent="0.25">
      <c r="A2446" s="1">
        <v>7.1303328676380595E+17</v>
      </c>
      <c r="B2446" t="s">
        <v>709</v>
      </c>
      <c r="C2446" t="s">
        <v>34</v>
      </c>
      <c r="D2446" t="s">
        <v>4</v>
      </c>
    </row>
    <row r="2447" spans="1:4" x14ac:dyDescent="0.25">
      <c r="A2447" s="1">
        <v>7.1303334344988595E+17</v>
      </c>
      <c r="B2447" t="s">
        <v>707</v>
      </c>
      <c r="C2447" t="s">
        <v>34</v>
      </c>
      <c r="D2447" t="s">
        <v>6</v>
      </c>
    </row>
    <row r="2448" spans="1:4" x14ac:dyDescent="0.25">
      <c r="A2448" s="1">
        <v>7.1303340042529498E+17</v>
      </c>
      <c r="B2448" t="s">
        <v>706</v>
      </c>
      <c r="C2448" t="s">
        <v>34</v>
      </c>
      <c r="D2448" t="s">
        <v>4</v>
      </c>
    </row>
    <row r="2449" spans="1:4" x14ac:dyDescent="0.25">
      <c r="A2449" s="1">
        <v>7.1303341351567706E+17</v>
      </c>
      <c r="B2449" t="s">
        <v>704</v>
      </c>
      <c r="C2449" t="s">
        <v>34</v>
      </c>
      <c r="D2449" t="s">
        <v>4</v>
      </c>
    </row>
    <row r="2450" spans="1:4" x14ac:dyDescent="0.25">
      <c r="A2450" s="1">
        <v>7.1303350337863603E+17</v>
      </c>
      <c r="B2450" t="s">
        <v>702</v>
      </c>
      <c r="C2450" t="s">
        <v>34</v>
      </c>
      <c r="D2450" t="s">
        <v>2</v>
      </c>
    </row>
    <row r="2451" spans="1:4" x14ac:dyDescent="0.25">
      <c r="A2451" s="1">
        <v>7.1303363964307405E+17</v>
      </c>
      <c r="B2451" t="s">
        <v>699</v>
      </c>
      <c r="C2451" t="s">
        <v>34</v>
      </c>
      <c r="D2451" t="s">
        <v>4</v>
      </c>
    </row>
    <row r="2452" spans="1:4" x14ac:dyDescent="0.25">
      <c r="A2452" s="1">
        <v>7.1303364885375706E+17</v>
      </c>
      <c r="B2452" t="s">
        <v>698</v>
      </c>
      <c r="C2452" t="s">
        <v>34</v>
      </c>
      <c r="D2452" t="s">
        <v>2</v>
      </c>
    </row>
    <row r="2453" spans="1:4" x14ac:dyDescent="0.25">
      <c r="A2453" s="1">
        <v>7.1303368205179597E+17</v>
      </c>
      <c r="B2453" t="s">
        <v>697</v>
      </c>
      <c r="C2453" t="s">
        <v>34</v>
      </c>
      <c r="D2453" t="s">
        <v>2</v>
      </c>
    </row>
    <row r="2454" spans="1:4" x14ac:dyDescent="0.25">
      <c r="A2454" s="1">
        <v>7.1303426735433306E+17</v>
      </c>
      <c r="B2454" t="s">
        <v>798</v>
      </c>
      <c r="C2454" t="s">
        <v>34</v>
      </c>
      <c r="D2454" t="s">
        <v>4</v>
      </c>
    </row>
    <row r="2455" spans="1:4" x14ac:dyDescent="0.25">
      <c r="A2455" s="1">
        <v>7.1303428691647206E+17</v>
      </c>
      <c r="B2455" t="s">
        <v>797</v>
      </c>
      <c r="C2455" t="s">
        <v>34</v>
      </c>
      <c r="D2455" t="s">
        <v>4</v>
      </c>
    </row>
    <row r="2456" spans="1:4" x14ac:dyDescent="0.25">
      <c r="A2456" s="1">
        <v>7.1303440995215706E+17</v>
      </c>
      <c r="B2456" t="s">
        <v>794</v>
      </c>
      <c r="C2456" t="s">
        <v>34</v>
      </c>
      <c r="D2456" t="s">
        <v>2</v>
      </c>
    </row>
    <row r="2457" spans="1:4" x14ac:dyDescent="0.25">
      <c r="A2457" s="1">
        <v>7.1303444041963904E+17</v>
      </c>
      <c r="B2457" t="s">
        <v>792</v>
      </c>
      <c r="C2457" t="s">
        <v>34</v>
      </c>
      <c r="D2457" t="s">
        <v>4</v>
      </c>
    </row>
    <row r="2458" spans="1:4" x14ac:dyDescent="0.25">
      <c r="A2458" s="1">
        <v>7.1303444315006502E+17</v>
      </c>
      <c r="B2458" t="s">
        <v>791</v>
      </c>
      <c r="C2458" t="s">
        <v>34</v>
      </c>
      <c r="D2458" t="s">
        <v>2</v>
      </c>
    </row>
    <row r="2459" spans="1:4" x14ac:dyDescent="0.25">
      <c r="A2459" s="1">
        <v>7.1303448841932301E+17</v>
      </c>
      <c r="B2459" t="s">
        <v>789</v>
      </c>
      <c r="C2459" t="s">
        <v>34</v>
      </c>
      <c r="D2459" t="s">
        <v>6</v>
      </c>
    </row>
    <row r="2460" spans="1:4" x14ac:dyDescent="0.25">
      <c r="A2460" s="1">
        <v>7.1303450497832102E+17</v>
      </c>
      <c r="B2460" t="s">
        <v>787</v>
      </c>
      <c r="C2460" t="s">
        <v>34</v>
      </c>
      <c r="D2460" t="s">
        <v>2</v>
      </c>
    </row>
    <row r="2461" spans="1:4" x14ac:dyDescent="0.25">
      <c r="A2461" s="1">
        <v>7.1303454462286195E+17</v>
      </c>
      <c r="B2461" t="s">
        <v>784</v>
      </c>
      <c r="C2461" t="s">
        <v>34</v>
      </c>
      <c r="D2461" t="s">
        <v>2</v>
      </c>
    </row>
    <row r="2462" spans="1:4" x14ac:dyDescent="0.25">
      <c r="A2462" s="1">
        <v>7.1303455176594995E+17</v>
      </c>
      <c r="B2462" t="s">
        <v>783</v>
      </c>
      <c r="C2462" t="s">
        <v>34</v>
      </c>
      <c r="D2462" t="s">
        <v>4</v>
      </c>
    </row>
    <row r="2463" spans="1:4" x14ac:dyDescent="0.25">
      <c r="A2463" s="1">
        <v>7.1303456539310003E+17</v>
      </c>
      <c r="B2463" t="s">
        <v>781</v>
      </c>
      <c r="C2463" t="s">
        <v>34</v>
      </c>
      <c r="D2463" t="s">
        <v>2</v>
      </c>
    </row>
    <row r="2464" spans="1:4" x14ac:dyDescent="0.25">
      <c r="A2464" s="1">
        <v>7.1303467143783194E+17</v>
      </c>
      <c r="B2464" t="s">
        <v>123</v>
      </c>
      <c r="C2464" t="s">
        <v>34</v>
      </c>
      <c r="D2464" t="s">
        <v>2</v>
      </c>
    </row>
    <row r="2465" spans="1:4" x14ac:dyDescent="0.25">
      <c r="A2465" s="1">
        <v>7.1303475083601894E+17</v>
      </c>
      <c r="B2465" t="s">
        <v>774</v>
      </c>
      <c r="C2465" t="s">
        <v>34</v>
      </c>
      <c r="D2465" t="s">
        <v>6</v>
      </c>
    </row>
    <row r="2466" spans="1:4" x14ac:dyDescent="0.25">
      <c r="A2466" s="1">
        <v>7.1303476553283494E+17</v>
      </c>
      <c r="B2466" t="s">
        <v>773</v>
      </c>
      <c r="C2466" t="s">
        <v>34</v>
      </c>
      <c r="D2466" t="s">
        <v>2</v>
      </c>
    </row>
    <row r="2467" spans="1:4" x14ac:dyDescent="0.25">
      <c r="A2467" s="1">
        <v>7.1303477626590797E+17</v>
      </c>
      <c r="B2467" t="s">
        <v>772</v>
      </c>
      <c r="C2467" t="s">
        <v>34</v>
      </c>
      <c r="D2467" t="s">
        <v>2</v>
      </c>
    </row>
    <row r="2468" spans="1:4" x14ac:dyDescent="0.25">
      <c r="A2468" s="1">
        <v>7.1303499941983398E+17</v>
      </c>
      <c r="B2468" t="s">
        <v>770</v>
      </c>
      <c r="C2468" t="s">
        <v>34</v>
      </c>
      <c r="D2468" t="s">
        <v>2</v>
      </c>
    </row>
    <row r="2469" spans="1:4" x14ac:dyDescent="0.25">
      <c r="A2469" s="1">
        <v>7.1303503798225306E+17</v>
      </c>
      <c r="B2469" t="s">
        <v>769</v>
      </c>
      <c r="C2469" t="s">
        <v>34</v>
      </c>
      <c r="D2469" t="s">
        <v>2</v>
      </c>
    </row>
    <row r="2470" spans="1:4" x14ac:dyDescent="0.25">
      <c r="A2470" s="1">
        <v>7.1303523830625395E+17</v>
      </c>
      <c r="B2470" t="s">
        <v>767</v>
      </c>
      <c r="C2470" t="s">
        <v>34</v>
      </c>
      <c r="D2470" t="s">
        <v>2</v>
      </c>
    </row>
    <row r="2471" spans="1:4" x14ac:dyDescent="0.25">
      <c r="A2471" s="1">
        <v>7.1303526478919194E+17</v>
      </c>
      <c r="B2471" t="s">
        <v>764</v>
      </c>
      <c r="C2471" t="s">
        <v>34</v>
      </c>
      <c r="D2471" t="s">
        <v>4</v>
      </c>
    </row>
    <row r="2472" spans="1:4" x14ac:dyDescent="0.25">
      <c r="A2472" s="1">
        <v>7.1303534982864E+17</v>
      </c>
      <c r="B2472" t="s">
        <v>759</v>
      </c>
      <c r="C2472" t="s">
        <v>34</v>
      </c>
      <c r="D2472" t="s">
        <v>4</v>
      </c>
    </row>
    <row r="2473" spans="1:4" x14ac:dyDescent="0.25">
      <c r="A2473" s="1">
        <v>7.1303538981724902E+17</v>
      </c>
      <c r="B2473" t="s">
        <v>758</v>
      </c>
      <c r="C2473" t="s">
        <v>34</v>
      </c>
      <c r="D2473" t="s">
        <v>4</v>
      </c>
    </row>
    <row r="2474" spans="1:4" x14ac:dyDescent="0.25">
      <c r="A2474" s="1">
        <v>7.1303542153441203E+17</v>
      </c>
      <c r="B2474" t="s">
        <v>756</v>
      </c>
      <c r="C2474" t="s">
        <v>34</v>
      </c>
      <c r="D2474" t="s">
        <v>2</v>
      </c>
    </row>
    <row r="2475" spans="1:4" x14ac:dyDescent="0.25">
      <c r="A2475" s="1">
        <v>7.1303542340087795E+17</v>
      </c>
      <c r="B2475" t="s">
        <v>755</v>
      </c>
      <c r="C2475" t="s">
        <v>34</v>
      </c>
      <c r="D2475" t="s">
        <v>4</v>
      </c>
    </row>
    <row r="2476" spans="1:4" x14ac:dyDescent="0.25">
      <c r="A2476" s="1">
        <v>7.1303542394194304E+17</v>
      </c>
      <c r="B2476" t="s">
        <v>754</v>
      </c>
      <c r="C2476" t="s">
        <v>34</v>
      </c>
      <c r="D2476" t="s">
        <v>2</v>
      </c>
    </row>
    <row r="2477" spans="1:4" x14ac:dyDescent="0.25">
      <c r="A2477" s="1">
        <v>7.1303542767485299E+17</v>
      </c>
      <c r="B2477" t="s">
        <v>753</v>
      </c>
      <c r="C2477" t="s">
        <v>34</v>
      </c>
      <c r="D2477" t="s">
        <v>2</v>
      </c>
    </row>
    <row r="2478" spans="1:4" x14ac:dyDescent="0.25">
      <c r="A2478" s="1">
        <v>7.1303543003624205E+17</v>
      </c>
      <c r="B2478" t="s">
        <v>752</v>
      </c>
      <c r="C2478" t="s">
        <v>34</v>
      </c>
      <c r="D2478" t="s">
        <v>2</v>
      </c>
    </row>
    <row r="2479" spans="1:4" x14ac:dyDescent="0.25">
      <c r="A2479" s="1">
        <v>7.1303543462901696E+17</v>
      </c>
      <c r="B2479" t="s">
        <v>751</v>
      </c>
      <c r="C2479" t="s">
        <v>34</v>
      </c>
      <c r="D2479" t="s">
        <v>4</v>
      </c>
    </row>
    <row r="2480" spans="1:4" x14ac:dyDescent="0.25">
      <c r="A2480" s="1">
        <v>7.1303543821096102E+17</v>
      </c>
      <c r="B2480" t="s">
        <v>750</v>
      </c>
      <c r="C2480" t="s">
        <v>34</v>
      </c>
      <c r="D2480" t="s">
        <v>4</v>
      </c>
    </row>
    <row r="2481" spans="1:4" x14ac:dyDescent="0.25">
      <c r="A2481" s="1">
        <v>7.1303549177640896E+17</v>
      </c>
      <c r="B2481" t="s">
        <v>748</v>
      </c>
      <c r="C2481" t="s">
        <v>34</v>
      </c>
      <c r="D2481" t="s">
        <v>2</v>
      </c>
    </row>
    <row r="2482" spans="1:4" x14ac:dyDescent="0.25">
      <c r="A2482" s="1">
        <v>7.1303550466987597E+17</v>
      </c>
      <c r="B2482" t="s">
        <v>747</v>
      </c>
      <c r="C2482" t="s">
        <v>34</v>
      </c>
      <c r="D2482" t="s">
        <v>2</v>
      </c>
    </row>
    <row r="2483" spans="1:4" x14ac:dyDescent="0.25">
      <c r="A2483" s="1">
        <v>7.1303563393407706E+17</v>
      </c>
      <c r="B2483" t="s">
        <v>740</v>
      </c>
      <c r="C2483" t="s">
        <v>34</v>
      </c>
      <c r="D2483" t="s">
        <v>2</v>
      </c>
    </row>
    <row r="2484" spans="1:4" x14ac:dyDescent="0.25">
      <c r="A2484" s="1">
        <v>7.1303575727183795E+17</v>
      </c>
      <c r="B2484" t="s">
        <v>729</v>
      </c>
      <c r="C2484" t="s">
        <v>34</v>
      </c>
      <c r="D2484" t="s">
        <v>2</v>
      </c>
    </row>
    <row r="2485" spans="1:4" x14ac:dyDescent="0.25">
      <c r="A2485" s="1">
        <v>7.13035921394896E+17</v>
      </c>
      <c r="B2485" t="s">
        <v>726</v>
      </c>
      <c r="C2485" t="s">
        <v>34</v>
      </c>
      <c r="D2485" t="s">
        <v>6</v>
      </c>
    </row>
    <row r="2486" spans="1:4" x14ac:dyDescent="0.25">
      <c r="A2486" s="1">
        <v>7.1303597001517005E+17</v>
      </c>
      <c r="B2486" t="s">
        <v>725</v>
      </c>
      <c r="C2486" t="s">
        <v>34</v>
      </c>
      <c r="D2486" t="s">
        <v>4</v>
      </c>
    </row>
    <row r="2487" spans="1:4" x14ac:dyDescent="0.25">
      <c r="A2487" s="1">
        <v>7.1303607594667597E+17</v>
      </c>
      <c r="B2487" t="s">
        <v>724</v>
      </c>
      <c r="C2487" t="s">
        <v>34</v>
      </c>
      <c r="D2487" t="s">
        <v>2</v>
      </c>
    </row>
    <row r="2488" spans="1:4" x14ac:dyDescent="0.25">
      <c r="A2488" s="1">
        <v>7.1303610533597504E+17</v>
      </c>
      <c r="B2488" t="s">
        <v>721</v>
      </c>
      <c r="C2488" t="s">
        <v>34</v>
      </c>
      <c r="D2488" t="s">
        <v>4</v>
      </c>
    </row>
    <row r="2489" spans="1:4" x14ac:dyDescent="0.25">
      <c r="A2489" s="1">
        <v>7.1097773272169997E+17</v>
      </c>
      <c r="B2489" t="s">
        <v>805</v>
      </c>
      <c r="C2489" t="s">
        <v>34</v>
      </c>
      <c r="D2489" t="s">
        <v>4</v>
      </c>
    </row>
    <row r="2490" spans="1:4" x14ac:dyDescent="0.25">
      <c r="A2490" s="1">
        <v>7.1097772626654003E+17</v>
      </c>
      <c r="B2490" t="s">
        <v>806</v>
      </c>
      <c r="C2490" t="s">
        <v>34</v>
      </c>
      <c r="D2490" t="s">
        <v>2</v>
      </c>
    </row>
    <row r="2491" spans="1:4" x14ac:dyDescent="0.25">
      <c r="A2491" s="1">
        <v>7.1097766617048998E+17</v>
      </c>
      <c r="B2491" t="s">
        <v>304</v>
      </c>
      <c r="C2491" t="s">
        <v>34</v>
      </c>
      <c r="D2491" t="s">
        <v>6</v>
      </c>
    </row>
    <row r="2492" spans="1:4" x14ac:dyDescent="0.25">
      <c r="A2492" s="1">
        <v>7.1097764527033498E+17</v>
      </c>
      <c r="B2492" t="s">
        <v>809</v>
      </c>
      <c r="C2492" t="s">
        <v>34</v>
      </c>
      <c r="D2492" t="s">
        <v>2</v>
      </c>
    </row>
    <row r="2493" spans="1:4" x14ac:dyDescent="0.25">
      <c r="A2493" s="1">
        <v>7.1097759313943706E+17</v>
      </c>
      <c r="B2493" t="s">
        <v>810</v>
      </c>
      <c r="C2493" t="s">
        <v>34</v>
      </c>
      <c r="D2493" t="s">
        <v>2</v>
      </c>
    </row>
    <row r="2494" spans="1:4" x14ac:dyDescent="0.25">
      <c r="A2494" s="1">
        <v>7.1097745864491405E+17</v>
      </c>
      <c r="B2494" t="s">
        <v>814</v>
      </c>
      <c r="C2494" t="s">
        <v>34</v>
      </c>
      <c r="D2494" t="s">
        <v>6</v>
      </c>
    </row>
    <row r="2495" spans="1:4" x14ac:dyDescent="0.25">
      <c r="A2495" s="1">
        <v>7.1097738135634701E+17</v>
      </c>
      <c r="B2495" t="s">
        <v>818</v>
      </c>
      <c r="C2495" t="s">
        <v>34</v>
      </c>
      <c r="D2495" t="s">
        <v>4</v>
      </c>
    </row>
    <row r="2496" spans="1:4" x14ac:dyDescent="0.25">
      <c r="A2496" s="1">
        <v>7.1097737729218099E+17</v>
      </c>
      <c r="B2496" t="s">
        <v>819</v>
      </c>
      <c r="C2496" t="s">
        <v>34</v>
      </c>
      <c r="D2496" t="s">
        <v>4</v>
      </c>
    </row>
    <row r="2497" spans="1:4" x14ac:dyDescent="0.25">
      <c r="A2497" s="1">
        <v>7.1097736199137203E+17</v>
      </c>
      <c r="B2497" t="s">
        <v>822</v>
      </c>
      <c r="C2497" t="s">
        <v>34</v>
      </c>
      <c r="D2497" t="s">
        <v>2</v>
      </c>
    </row>
    <row r="2498" spans="1:4" x14ac:dyDescent="0.25">
      <c r="A2498" s="1">
        <v>7.1097726287571302E+17</v>
      </c>
      <c r="B2498" t="s">
        <v>819</v>
      </c>
      <c r="C2498" t="s">
        <v>34</v>
      </c>
      <c r="D2498" t="s">
        <v>4</v>
      </c>
    </row>
    <row r="2499" spans="1:4" x14ac:dyDescent="0.25">
      <c r="A2499" s="1">
        <v>7.1097686632930496E+17</v>
      </c>
      <c r="B2499" t="s">
        <v>833</v>
      </c>
      <c r="C2499" t="s">
        <v>34</v>
      </c>
      <c r="D2499" t="s">
        <v>2</v>
      </c>
    </row>
    <row r="2500" spans="1:4" x14ac:dyDescent="0.25">
      <c r="A2500" s="1">
        <v>7.1097686265508595E+17</v>
      </c>
      <c r="B2500" t="s">
        <v>834</v>
      </c>
      <c r="C2500" t="s">
        <v>34</v>
      </c>
      <c r="D2500" t="s">
        <v>4</v>
      </c>
    </row>
    <row r="2501" spans="1:4" x14ac:dyDescent="0.25">
      <c r="A2501" s="1">
        <v>7.1097684157045901E+17</v>
      </c>
      <c r="B2501" t="s">
        <v>837</v>
      </c>
      <c r="C2501" t="s">
        <v>34</v>
      </c>
      <c r="D2501" t="s">
        <v>4</v>
      </c>
    </row>
    <row r="2502" spans="1:4" x14ac:dyDescent="0.25">
      <c r="A2502" s="1">
        <v>7.1097662470809101E+17</v>
      </c>
      <c r="B2502" t="s">
        <v>845</v>
      </c>
      <c r="C2502" t="s">
        <v>34</v>
      </c>
      <c r="D2502" t="s">
        <v>6</v>
      </c>
    </row>
    <row r="2503" spans="1:4" x14ac:dyDescent="0.25">
      <c r="A2503" s="1">
        <v>7.1097661556865805E+17</v>
      </c>
      <c r="B2503" t="s">
        <v>847</v>
      </c>
      <c r="C2503" t="s">
        <v>34</v>
      </c>
      <c r="D2503" t="s">
        <v>2</v>
      </c>
    </row>
    <row r="2504" spans="1:4" x14ac:dyDescent="0.25">
      <c r="A2504" s="1">
        <v>7.1097660801050202E+17</v>
      </c>
      <c r="B2504" t="s">
        <v>848</v>
      </c>
      <c r="C2504" t="s">
        <v>34</v>
      </c>
      <c r="D2504" t="s">
        <v>2</v>
      </c>
    </row>
    <row r="2505" spans="1:4" x14ac:dyDescent="0.25">
      <c r="A2505" s="1">
        <v>7.1097656514473498E+17</v>
      </c>
      <c r="B2505" t="s">
        <v>850</v>
      </c>
      <c r="C2505" t="s">
        <v>34</v>
      </c>
      <c r="D2505" t="s">
        <v>6</v>
      </c>
    </row>
    <row r="2506" spans="1:4" x14ac:dyDescent="0.25">
      <c r="A2506" s="1">
        <v>7.1097650315723098E+17</v>
      </c>
      <c r="B2506" t="s">
        <v>853</v>
      </c>
      <c r="C2506" t="s">
        <v>34</v>
      </c>
      <c r="D2506" t="s">
        <v>4</v>
      </c>
    </row>
    <row r="2507" spans="1:4" x14ac:dyDescent="0.25">
      <c r="A2507" s="1">
        <v>7.10976296382128E+17</v>
      </c>
      <c r="B2507" t="s">
        <v>859</v>
      </c>
      <c r="C2507" t="s">
        <v>34</v>
      </c>
      <c r="D2507" t="s">
        <v>2</v>
      </c>
    </row>
    <row r="2508" spans="1:4" x14ac:dyDescent="0.25">
      <c r="A2508" s="1">
        <v>7.1097623512449805E+17</v>
      </c>
      <c r="B2508" t="s">
        <v>313</v>
      </c>
      <c r="C2508" t="s">
        <v>34</v>
      </c>
      <c r="D2508" t="s">
        <v>4</v>
      </c>
    </row>
    <row r="2509" spans="1:4" x14ac:dyDescent="0.25">
      <c r="A2509" s="1">
        <v>7.1097620281574106E+17</v>
      </c>
      <c r="B2509" t="s">
        <v>861</v>
      </c>
      <c r="C2509" t="s">
        <v>34</v>
      </c>
      <c r="D2509" t="s">
        <v>4</v>
      </c>
    </row>
    <row r="2510" spans="1:4" x14ac:dyDescent="0.25">
      <c r="A2510" s="1">
        <v>7.1097894098318899E+17</v>
      </c>
      <c r="B2510" t="s">
        <v>279</v>
      </c>
      <c r="C2510" t="s">
        <v>34</v>
      </c>
      <c r="D2510" t="s">
        <v>4</v>
      </c>
    </row>
    <row r="2511" spans="1:4" x14ac:dyDescent="0.25">
      <c r="A2511" s="1">
        <v>7.1097893227586701E+17</v>
      </c>
      <c r="B2511" t="s">
        <v>280</v>
      </c>
      <c r="C2511" t="s">
        <v>34</v>
      </c>
      <c r="D2511" t="s">
        <v>6</v>
      </c>
    </row>
    <row r="2512" spans="1:4" x14ac:dyDescent="0.25">
      <c r="A2512" s="1">
        <v>7.1097877680560102E+17</v>
      </c>
      <c r="B2512" t="s">
        <v>289</v>
      </c>
      <c r="C2512" t="s">
        <v>34</v>
      </c>
      <c r="D2512" t="s">
        <v>4</v>
      </c>
    </row>
    <row r="2513" spans="1:4" x14ac:dyDescent="0.25">
      <c r="A2513" s="1">
        <v>7.1097873454362202E+17</v>
      </c>
      <c r="B2513" t="s">
        <v>291</v>
      </c>
      <c r="C2513" t="s">
        <v>34</v>
      </c>
      <c r="D2513" t="s">
        <v>4</v>
      </c>
    </row>
    <row r="2514" spans="1:4" x14ac:dyDescent="0.25">
      <c r="A2514" s="1">
        <v>7.1097858520980595E+17</v>
      </c>
      <c r="B2514" t="s">
        <v>287</v>
      </c>
      <c r="C2514" t="s">
        <v>34</v>
      </c>
      <c r="D2514" t="s">
        <v>2</v>
      </c>
    </row>
    <row r="2515" spans="1:4" x14ac:dyDescent="0.25">
      <c r="A2515" s="1">
        <v>7.1097854014181299E+17</v>
      </c>
      <c r="B2515" t="s">
        <v>305</v>
      </c>
      <c r="C2515" t="s">
        <v>34</v>
      </c>
      <c r="D2515" t="s">
        <v>2</v>
      </c>
    </row>
    <row r="2516" spans="1:4" x14ac:dyDescent="0.25">
      <c r="A2516" s="1">
        <v>7.1097853870741901E+17</v>
      </c>
      <c r="B2516" t="s">
        <v>306</v>
      </c>
      <c r="C2516" t="s">
        <v>34</v>
      </c>
      <c r="D2516" t="s">
        <v>2</v>
      </c>
    </row>
    <row r="2517" spans="1:4" x14ac:dyDescent="0.25">
      <c r="A2517" s="1">
        <v>7.1097843723469594E+17</v>
      </c>
      <c r="B2517" t="s">
        <v>311</v>
      </c>
      <c r="C2517" t="s">
        <v>34</v>
      </c>
      <c r="D2517" t="s">
        <v>2</v>
      </c>
    </row>
    <row r="2518" spans="1:4" x14ac:dyDescent="0.25">
      <c r="A2518" s="1">
        <v>7.10978392028368E+17</v>
      </c>
      <c r="B2518" t="s">
        <v>315</v>
      </c>
      <c r="C2518" t="s">
        <v>34</v>
      </c>
      <c r="D2518" t="s">
        <v>2</v>
      </c>
    </row>
    <row r="2519" spans="1:4" x14ac:dyDescent="0.25">
      <c r="A2519" s="1">
        <v>7.1097818917941606E+17</v>
      </c>
      <c r="B2519" t="s">
        <v>323</v>
      </c>
      <c r="C2519" t="s">
        <v>34</v>
      </c>
      <c r="D2519" t="s">
        <v>6</v>
      </c>
    </row>
    <row r="2520" spans="1:4" x14ac:dyDescent="0.25">
      <c r="A2520" s="1">
        <v>7.1097809437121306E+17</v>
      </c>
      <c r="B2520" t="s">
        <v>327</v>
      </c>
      <c r="C2520" t="s">
        <v>34</v>
      </c>
      <c r="D2520" t="s">
        <v>2</v>
      </c>
    </row>
    <row r="2521" spans="1:4" x14ac:dyDescent="0.25">
      <c r="A2521" s="1">
        <v>7.1097801075790605E+17</v>
      </c>
      <c r="B2521" t="s">
        <v>329</v>
      </c>
      <c r="C2521" t="s">
        <v>34</v>
      </c>
      <c r="D2521" t="s">
        <v>6</v>
      </c>
    </row>
    <row r="2522" spans="1:4" x14ac:dyDescent="0.25">
      <c r="A2522" s="1">
        <v>7.1134142140873498E+17</v>
      </c>
      <c r="B2522" t="s">
        <v>863</v>
      </c>
      <c r="C2522" t="s">
        <v>34</v>
      </c>
      <c r="D2522" t="s">
        <v>4</v>
      </c>
    </row>
    <row r="2523" spans="1:4" x14ac:dyDescent="0.25">
      <c r="A2523" s="1">
        <v>7.1134135454308698E+17</v>
      </c>
      <c r="B2523" t="s">
        <v>865</v>
      </c>
      <c r="C2523" t="s">
        <v>34</v>
      </c>
      <c r="D2523" t="s">
        <v>2</v>
      </c>
    </row>
    <row r="2524" spans="1:4" x14ac:dyDescent="0.25">
      <c r="A2524" s="1">
        <v>7.1134091541617805E+17</v>
      </c>
      <c r="B2524" t="s">
        <v>875</v>
      </c>
      <c r="C2524" t="s">
        <v>34</v>
      </c>
      <c r="D2524" t="s">
        <v>2</v>
      </c>
    </row>
    <row r="2525" spans="1:4" x14ac:dyDescent="0.25">
      <c r="A2525" s="1">
        <v>7.1134075591513702E+17</v>
      </c>
      <c r="B2525" t="s">
        <v>878</v>
      </c>
      <c r="C2525" t="s">
        <v>34</v>
      </c>
      <c r="D2525" t="s">
        <v>2</v>
      </c>
    </row>
    <row r="2526" spans="1:4" x14ac:dyDescent="0.25">
      <c r="A2526" s="1">
        <v>7.1134064725765696E+17</v>
      </c>
      <c r="B2526" t="s">
        <v>881</v>
      </c>
      <c r="C2526" t="s">
        <v>34</v>
      </c>
      <c r="D2526" t="s">
        <v>4</v>
      </c>
    </row>
    <row r="2527" spans="1:4" x14ac:dyDescent="0.25">
      <c r="A2527" s="1">
        <v>7.1134063365541005E+17</v>
      </c>
      <c r="B2527" t="s">
        <v>882</v>
      </c>
      <c r="C2527" t="s">
        <v>34</v>
      </c>
      <c r="D2527" t="s">
        <v>4</v>
      </c>
    </row>
    <row r="2528" spans="1:4" x14ac:dyDescent="0.25">
      <c r="A2528" s="1">
        <v>7.1134063174274598E+17</v>
      </c>
      <c r="B2528" t="s">
        <v>883</v>
      </c>
      <c r="C2528" t="s">
        <v>34</v>
      </c>
      <c r="D2528" t="s">
        <v>2</v>
      </c>
    </row>
    <row r="2529" spans="1:4" x14ac:dyDescent="0.25">
      <c r="A2529" s="1">
        <v>7.1134048922462195E+17</v>
      </c>
      <c r="B2529" t="s">
        <v>888</v>
      </c>
      <c r="C2529" t="s">
        <v>34</v>
      </c>
      <c r="D2529" t="s">
        <v>6</v>
      </c>
    </row>
    <row r="2530" spans="1:4" x14ac:dyDescent="0.25">
      <c r="A2530" s="1">
        <v>7.1134044772191398E+17</v>
      </c>
      <c r="B2530" t="s">
        <v>890</v>
      </c>
      <c r="C2530" t="s">
        <v>34</v>
      </c>
      <c r="D2530" t="s">
        <v>2</v>
      </c>
    </row>
    <row r="2531" spans="1:4" x14ac:dyDescent="0.25">
      <c r="A2531" s="1">
        <v>7.1134026573943104E+17</v>
      </c>
      <c r="B2531" t="s">
        <v>894</v>
      </c>
      <c r="C2531" t="s">
        <v>34</v>
      </c>
      <c r="D2531" t="s">
        <v>2</v>
      </c>
    </row>
    <row r="2532" spans="1:4" x14ac:dyDescent="0.25">
      <c r="A2532" s="1">
        <v>7.1134025148295501E+17</v>
      </c>
      <c r="B2532" t="s">
        <v>895</v>
      </c>
      <c r="C2532" t="s">
        <v>34</v>
      </c>
      <c r="D2532" t="s">
        <v>2</v>
      </c>
    </row>
    <row r="2533" spans="1:4" x14ac:dyDescent="0.25">
      <c r="A2533" s="1">
        <v>7.1133962206489805E+17</v>
      </c>
      <c r="B2533" t="s">
        <v>905</v>
      </c>
      <c r="C2533" t="s">
        <v>34</v>
      </c>
      <c r="D2533" t="s">
        <v>2</v>
      </c>
    </row>
    <row r="2534" spans="1:4" x14ac:dyDescent="0.25">
      <c r="A2534" s="1">
        <v>7.1133904323822694E+17</v>
      </c>
      <c r="B2534" t="s">
        <v>917</v>
      </c>
      <c r="C2534" t="s">
        <v>34</v>
      </c>
      <c r="D2534" t="s">
        <v>4</v>
      </c>
    </row>
    <row r="2535" spans="1:4" x14ac:dyDescent="0.25">
      <c r="A2535" s="1">
        <v>7.1133904259651904E+17</v>
      </c>
      <c r="B2535" t="s">
        <v>918</v>
      </c>
      <c r="C2535" t="s">
        <v>34</v>
      </c>
      <c r="D2535" t="s">
        <v>6</v>
      </c>
    </row>
    <row r="2536" spans="1:4" x14ac:dyDescent="0.25">
      <c r="A2536" s="1">
        <v>7.1133898652717798E+17</v>
      </c>
      <c r="B2536" t="s">
        <v>921</v>
      </c>
      <c r="C2536" t="s">
        <v>34</v>
      </c>
      <c r="D2536" t="s">
        <v>4</v>
      </c>
    </row>
    <row r="2537" spans="1:4" x14ac:dyDescent="0.25">
      <c r="A2537" s="1">
        <v>7.1133891773215501E+17</v>
      </c>
      <c r="B2537" t="s">
        <v>923</v>
      </c>
      <c r="C2537" t="s">
        <v>34</v>
      </c>
      <c r="D2537" t="s">
        <v>2</v>
      </c>
    </row>
    <row r="2538" spans="1:4" x14ac:dyDescent="0.25">
      <c r="A2538" s="1">
        <v>7.1133889369045402E+17</v>
      </c>
      <c r="B2538" t="s">
        <v>924</v>
      </c>
      <c r="C2538" t="s">
        <v>34</v>
      </c>
      <c r="D2538" t="s">
        <v>2</v>
      </c>
    </row>
    <row r="2539" spans="1:4" x14ac:dyDescent="0.25">
      <c r="A2539" s="1">
        <v>7.1133862751568205E+17</v>
      </c>
      <c r="B2539" t="s">
        <v>932</v>
      </c>
      <c r="C2539" t="s">
        <v>34</v>
      </c>
      <c r="D2539" t="s">
        <v>4</v>
      </c>
    </row>
    <row r="2540" spans="1:4" x14ac:dyDescent="0.25">
      <c r="A2540" s="1">
        <v>7.1133823384674701E+17</v>
      </c>
      <c r="B2540" t="s">
        <v>939</v>
      </c>
      <c r="C2540" t="s">
        <v>34</v>
      </c>
      <c r="D2540" t="s">
        <v>4</v>
      </c>
    </row>
    <row r="2541" spans="1:4" x14ac:dyDescent="0.25">
      <c r="A2541" s="1">
        <v>7.1133815381937306E+17</v>
      </c>
      <c r="B2541" t="s">
        <v>943</v>
      </c>
      <c r="C2541" t="s">
        <v>34</v>
      </c>
      <c r="D2541" t="s">
        <v>4</v>
      </c>
    </row>
    <row r="2542" spans="1:4" x14ac:dyDescent="0.25">
      <c r="A2542" s="1">
        <v>7.1133799546336794E+17</v>
      </c>
      <c r="B2542" t="s">
        <v>946</v>
      </c>
      <c r="C2542" t="s">
        <v>34</v>
      </c>
      <c r="D2542" t="s">
        <v>2</v>
      </c>
    </row>
    <row r="2543" spans="1:4" x14ac:dyDescent="0.25">
      <c r="A2543" s="1">
        <v>7.1133795619222694E+17</v>
      </c>
      <c r="B2543" t="s">
        <v>947</v>
      </c>
      <c r="C2543" t="s">
        <v>34</v>
      </c>
      <c r="D2543" t="s">
        <v>2</v>
      </c>
    </row>
    <row r="2544" spans="1:4" x14ac:dyDescent="0.25">
      <c r="A2544" s="1">
        <v>7.1133764833430694E+17</v>
      </c>
      <c r="B2544" t="s">
        <v>956</v>
      </c>
      <c r="C2544" t="s">
        <v>34</v>
      </c>
      <c r="D2544" t="s">
        <v>2</v>
      </c>
    </row>
    <row r="2545" spans="1:4" x14ac:dyDescent="0.25">
      <c r="A2545" s="1">
        <v>7.1133763052129805E+17</v>
      </c>
      <c r="B2545" t="s">
        <v>957</v>
      </c>
      <c r="C2545" t="s">
        <v>34</v>
      </c>
      <c r="D2545" t="s">
        <v>4</v>
      </c>
    </row>
    <row r="2546" spans="1:4" x14ac:dyDescent="0.25">
      <c r="A2546" s="1">
        <v>7.1133762777821094E+17</v>
      </c>
      <c r="B2546" t="s">
        <v>958</v>
      </c>
      <c r="C2546" t="s">
        <v>34</v>
      </c>
      <c r="D2546" t="s">
        <v>2</v>
      </c>
    </row>
    <row r="2547" spans="1:4" x14ac:dyDescent="0.25">
      <c r="A2547" s="1">
        <v>7.1133759681989005E+17</v>
      </c>
      <c r="B2547" t="s">
        <v>960</v>
      </c>
      <c r="C2547" t="s">
        <v>34</v>
      </c>
      <c r="D2547" t="s">
        <v>4</v>
      </c>
    </row>
    <row r="2548" spans="1:4" x14ac:dyDescent="0.25">
      <c r="A2548" s="1">
        <v>7.1170379764354598E+17</v>
      </c>
      <c r="B2548" t="s">
        <v>964</v>
      </c>
      <c r="C2548" t="s">
        <v>34</v>
      </c>
      <c r="D2548" t="s">
        <v>2</v>
      </c>
    </row>
    <row r="2549" spans="1:4" x14ac:dyDescent="0.25">
      <c r="A2549" s="1">
        <v>7.1170368149907802E+17</v>
      </c>
      <c r="B2549" t="s">
        <v>965</v>
      </c>
      <c r="C2549" t="s">
        <v>34</v>
      </c>
      <c r="D2549" t="s">
        <v>4</v>
      </c>
    </row>
    <row r="2550" spans="1:4" x14ac:dyDescent="0.25">
      <c r="A2550" s="1">
        <v>7.1170365735233894E+17</v>
      </c>
      <c r="B2550" t="s">
        <v>966</v>
      </c>
      <c r="C2550" t="s">
        <v>34</v>
      </c>
      <c r="D2550" t="s">
        <v>4</v>
      </c>
    </row>
    <row r="2551" spans="1:4" x14ac:dyDescent="0.25">
      <c r="A2551" s="1">
        <v>7.1170360331291802E+17</v>
      </c>
      <c r="B2551" t="s">
        <v>969</v>
      </c>
      <c r="C2551" t="s">
        <v>34</v>
      </c>
      <c r="D2551" t="s">
        <v>2</v>
      </c>
    </row>
    <row r="2552" spans="1:4" x14ac:dyDescent="0.25">
      <c r="A2552" s="1">
        <v>7.1170355288911398E+17</v>
      </c>
      <c r="B2552" t="s">
        <v>972</v>
      </c>
      <c r="C2552" t="s">
        <v>34</v>
      </c>
      <c r="D2552" t="s">
        <v>4</v>
      </c>
    </row>
    <row r="2553" spans="1:4" x14ac:dyDescent="0.25">
      <c r="A2553" s="1">
        <v>7.1170354570008499E+17</v>
      </c>
      <c r="B2553" t="s">
        <v>973</v>
      </c>
      <c r="C2553" t="s">
        <v>34</v>
      </c>
      <c r="D2553" t="s">
        <v>2</v>
      </c>
    </row>
    <row r="2554" spans="1:4" x14ac:dyDescent="0.25">
      <c r="A2554" s="1">
        <v>7.1170351244764301E+17</v>
      </c>
      <c r="B2554" t="s">
        <v>976</v>
      </c>
      <c r="C2554" t="s">
        <v>34</v>
      </c>
      <c r="D2554" t="s">
        <v>4</v>
      </c>
    </row>
    <row r="2555" spans="1:4" x14ac:dyDescent="0.25">
      <c r="A2555" s="1">
        <v>7.1170341735018394E+17</v>
      </c>
      <c r="B2555" t="s">
        <v>965</v>
      </c>
      <c r="C2555" t="s">
        <v>34</v>
      </c>
      <c r="D2555" t="s">
        <v>4</v>
      </c>
    </row>
    <row r="2556" spans="1:4" x14ac:dyDescent="0.25">
      <c r="A2556" s="1">
        <v>7.1170335553032998E+17</v>
      </c>
      <c r="B2556" t="s">
        <v>986</v>
      </c>
      <c r="C2556" t="s">
        <v>34</v>
      </c>
      <c r="D2556" t="s">
        <v>2</v>
      </c>
    </row>
    <row r="2557" spans="1:4" x14ac:dyDescent="0.25">
      <c r="A2557" s="1">
        <v>7.1170333923949299E+17</v>
      </c>
      <c r="B2557" t="s">
        <v>987</v>
      </c>
      <c r="C2557" t="s">
        <v>34</v>
      </c>
      <c r="D2557" t="s">
        <v>2</v>
      </c>
    </row>
    <row r="2558" spans="1:4" x14ac:dyDescent="0.25">
      <c r="A2558" s="1">
        <v>7.1170332040289805E+17</v>
      </c>
      <c r="B2558" t="s">
        <v>988</v>
      </c>
      <c r="C2558" t="s">
        <v>34</v>
      </c>
      <c r="D2558" t="s">
        <v>2</v>
      </c>
    </row>
    <row r="2559" spans="1:4" x14ac:dyDescent="0.25">
      <c r="A2559" s="1">
        <v>7.1170322702926605E+17</v>
      </c>
      <c r="B2559" t="s">
        <v>991</v>
      </c>
      <c r="C2559" t="s">
        <v>34</v>
      </c>
      <c r="D2559" t="s">
        <v>4</v>
      </c>
    </row>
    <row r="2560" spans="1:4" x14ac:dyDescent="0.25">
      <c r="A2560" s="1">
        <v>7.1170303540832205E+17</v>
      </c>
      <c r="B2560" t="s">
        <v>1000</v>
      </c>
      <c r="C2560" t="s">
        <v>34</v>
      </c>
      <c r="D2560" t="s">
        <v>2</v>
      </c>
    </row>
    <row r="2561" spans="1:4" x14ac:dyDescent="0.25">
      <c r="A2561" s="1">
        <v>7.1170280490624602E+17</v>
      </c>
      <c r="B2561" t="s">
        <v>1007</v>
      </c>
      <c r="C2561" t="s">
        <v>34</v>
      </c>
      <c r="D2561" t="s">
        <v>4</v>
      </c>
    </row>
    <row r="2562" spans="1:4" x14ac:dyDescent="0.25">
      <c r="A2562" s="1">
        <v>7.1170274864798899E+17</v>
      </c>
      <c r="B2562" t="s">
        <v>1010</v>
      </c>
      <c r="C2562" t="s">
        <v>34</v>
      </c>
      <c r="D2562" t="s">
        <v>2</v>
      </c>
    </row>
    <row r="2563" spans="1:4" x14ac:dyDescent="0.25">
      <c r="A2563" s="1">
        <v>7.1170271901534605E+17</v>
      </c>
      <c r="B2563" t="s">
        <v>1012</v>
      </c>
      <c r="C2563" t="s">
        <v>34</v>
      </c>
      <c r="D2563" t="s">
        <v>4</v>
      </c>
    </row>
    <row r="2564" spans="1:4" x14ac:dyDescent="0.25">
      <c r="A2564" s="1">
        <v>7.1170269477221094E+17</v>
      </c>
      <c r="B2564" t="s">
        <v>964</v>
      </c>
      <c r="C2564" t="s">
        <v>34</v>
      </c>
      <c r="D2564" t="s">
        <v>2</v>
      </c>
    </row>
    <row r="2565" spans="1:4" x14ac:dyDescent="0.25">
      <c r="A2565" s="1">
        <v>7.1170268292755802E+17</v>
      </c>
      <c r="B2565" t="s">
        <v>1015</v>
      </c>
      <c r="C2565" t="s">
        <v>34</v>
      </c>
      <c r="D2565" t="s">
        <v>6</v>
      </c>
    </row>
    <row r="2566" spans="1:4" x14ac:dyDescent="0.25">
      <c r="A2566" s="1">
        <v>7.1170266824750195E+17</v>
      </c>
      <c r="B2566" t="s">
        <v>1016</v>
      </c>
      <c r="C2566" t="s">
        <v>34</v>
      </c>
      <c r="D2566" t="s">
        <v>2</v>
      </c>
    </row>
    <row r="2567" spans="1:4" x14ac:dyDescent="0.25">
      <c r="A2567" s="1">
        <v>7.1170266110877594E+17</v>
      </c>
      <c r="B2567" t="s">
        <v>1017</v>
      </c>
      <c r="C2567" t="s">
        <v>34</v>
      </c>
      <c r="D2567" t="s">
        <v>2</v>
      </c>
    </row>
    <row r="2568" spans="1:4" x14ac:dyDescent="0.25">
      <c r="A2568" s="1">
        <v>7.1170266082771699E+17</v>
      </c>
      <c r="B2568" t="s">
        <v>1018</v>
      </c>
      <c r="C2568" t="s">
        <v>34</v>
      </c>
      <c r="D2568" t="s">
        <v>4</v>
      </c>
    </row>
    <row r="2569" spans="1:4" x14ac:dyDescent="0.25">
      <c r="A2569" s="1">
        <v>7.1170252494064794E+17</v>
      </c>
      <c r="B2569" t="s">
        <v>1025</v>
      </c>
      <c r="C2569" t="s">
        <v>34</v>
      </c>
      <c r="D2569" t="s">
        <v>2</v>
      </c>
    </row>
    <row r="2570" spans="1:4" x14ac:dyDescent="0.25">
      <c r="A2570" s="1">
        <v>7.1170240531915904E+17</v>
      </c>
      <c r="B2570" t="s">
        <v>1033</v>
      </c>
      <c r="C2570" t="s">
        <v>34</v>
      </c>
      <c r="D2570" t="s">
        <v>2</v>
      </c>
    </row>
    <row r="2571" spans="1:4" x14ac:dyDescent="0.25">
      <c r="A2571" s="1">
        <v>7.1206621583376294E+17</v>
      </c>
      <c r="B2571" t="s">
        <v>1034</v>
      </c>
      <c r="C2571" t="s">
        <v>34</v>
      </c>
      <c r="D2571" t="s">
        <v>2</v>
      </c>
    </row>
    <row r="2572" spans="1:4" x14ac:dyDescent="0.25">
      <c r="A2572" s="1">
        <v>7.1206538492969306E+17</v>
      </c>
      <c r="B2572" t="s">
        <v>1058</v>
      </c>
      <c r="C2572" t="s">
        <v>34</v>
      </c>
      <c r="D2572" t="s">
        <v>2</v>
      </c>
    </row>
    <row r="2573" spans="1:4" x14ac:dyDescent="0.25">
      <c r="A2573" s="1">
        <v>7.1206534868251405E+17</v>
      </c>
      <c r="B2573" t="s">
        <v>1062</v>
      </c>
      <c r="C2573" t="s">
        <v>34</v>
      </c>
      <c r="D2573" t="s">
        <v>6</v>
      </c>
    </row>
    <row r="2574" spans="1:4" x14ac:dyDescent="0.25">
      <c r="A2574" s="1">
        <v>7.1206526305585498E+17</v>
      </c>
      <c r="B2574" t="s">
        <v>1064</v>
      </c>
      <c r="C2574" t="s">
        <v>34</v>
      </c>
      <c r="D2574" t="s">
        <v>2</v>
      </c>
    </row>
    <row r="2575" spans="1:4" x14ac:dyDescent="0.25">
      <c r="A2575" s="1">
        <v>7.1206525688183603E+17</v>
      </c>
      <c r="B2575" t="s">
        <v>1065</v>
      </c>
      <c r="C2575" t="s">
        <v>34</v>
      </c>
      <c r="D2575" t="s">
        <v>2</v>
      </c>
    </row>
    <row r="2576" spans="1:4" x14ac:dyDescent="0.25">
      <c r="A2576" s="1">
        <v>7.1206525145435302E+17</v>
      </c>
      <c r="B2576" t="s">
        <v>1067</v>
      </c>
      <c r="C2576" t="s">
        <v>34</v>
      </c>
      <c r="D2576" t="s">
        <v>4</v>
      </c>
    </row>
    <row r="2577" spans="1:4" x14ac:dyDescent="0.25">
      <c r="A2577" s="1">
        <v>7.1206506442618394E+17</v>
      </c>
      <c r="B2577" t="s">
        <v>1070</v>
      </c>
      <c r="C2577" t="s">
        <v>34</v>
      </c>
      <c r="D2577" t="s">
        <v>2</v>
      </c>
    </row>
    <row r="2578" spans="1:4" x14ac:dyDescent="0.25">
      <c r="A2578" s="1">
        <v>7.1206503132475302E+17</v>
      </c>
      <c r="B2578" t="s">
        <v>1073</v>
      </c>
      <c r="C2578" t="s">
        <v>34</v>
      </c>
      <c r="D2578" t="s">
        <v>4</v>
      </c>
    </row>
    <row r="2579" spans="1:4" x14ac:dyDescent="0.25">
      <c r="A2579" s="1">
        <v>7.1206492854334605E+17</v>
      </c>
      <c r="B2579" t="s">
        <v>1077</v>
      </c>
      <c r="C2579" t="s">
        <v>34</v>
      </c>
      <c r="D2579" t="s">
        <v>4</v>
      </c>
    </row>
    <row r="2580" spans="1:4" x14ac:dyDescent="0.25">
      <c r="A2580" s="1">
        <v>7.1206474534446605E+17</v>
      </c>
      <c r="B2580" t="s">
        <v>1081</v>
      </c>
      <c r="C2580" t="s">
        <v>34</v>
      </c>
      <c r="D2580" t="s">
        <v>6</v>
      </c>
    </row>
    <row r="2581" spans="1:4" x14ac:dyDescent="0.25">
      <c r="A2581" s="1">
        <v>7.1206468004754995E+17</v>
      </c>
      <c r="B2581" t="s">
        <v>1083</v>
      </c>
      <c r="C2581" t="s">
        <v>34</v>
      </c>
      <c r="D2581" t="s">
        <v>2</v>
      </c>
    </row>
    <row r="2582" spans="1:4" x14ac:dyDescent="0.25">
      <c r="A2582" s="1">
        <v>7.1206458748769805E+17</v>
      </c>
      <c r="B2582" t="s">
        <v>1087</v>
      </c>
      <c r="C2582" t="s">
        <v>34</v>
      </c>
      <c r="D2582" t="s">
        <v>4</v>
      </c>
    </row>
    <row r="2583" spans="1:4" x14ac:dyDescent="0.25">
      <c r="A2583" s="1">
        <v>7.1206424791248397E+17</v>
      </c>
      <c r="B2583" t="s">
        <v>1103</v>
      </c>
      <c r="C2583" t="s">
        <v>34</v>
      </c>
      <c r="D2583" t="s">
        <v>2</v>
      </c>
    </row>
    <row r="2584" spans="1:4" x14ac:dyDescent="0.25">
      <c r="A2584" s="1">
        <v>7.1206421947528294E+17</v>
      </c>
      <c r="B2584" t="s">
        <v>1107</v>
      </c>
      <c r="C2584" t="s">
        <v>34</v>
      </c>
      <c r="D2584" t="s">
        <v>4</v>
      </c>
    </row>
    <row r="2585" spans="1:4" x14ac:dyDescent="0.25">
      <c r="A2585" s="1">
        <v>7.1206411901749197E+17</v>
      </c>
      <c r="B2585" t="s">
        <v>1113</v>
      </c>
      <c r="C2585" t="s">
        <v>34</v>
      </c>
      <c r="D2585" t="s">
        <v>2</v>
      </c>
    </row>
    <row r="2586" spans="1:4" x14ac:dyDescent="0.25">
      <c r="A2586" s="1">
        <v>7.1206386825685402E+17</v>
      </c>
      <c r="B2586" t="s">
        <v>1120</v>
      </c>
      <c r="C2586" t="s">
        <v>34</v>
      </c>
      <c r="D2586" t="s">
        <v>2</v>
      </c>
    </row>
    <row r="2587" spans="1:4" x14ac:dyDescent="0.25">
      <c r="A2587" s="1">
        <v>7.1206385174800704E+17</v>
      </c>
      <c r="B2587" t="s">
        <v>1121</v>
      </c>
      <c r="C2587" t="s">
        <v>34</v>
      </c>
      <c r="D2587" t="s">
        <v>4</v>
      </c>
    </row>
    <row r="2588" spans="1:4" x14ac:dyDescent="0.25">
      <c r="A2588" s="1">
        <v>7.1242854478637005E+17</v>
      </c>
      <c r="B2588" t="s">
        <v>179</v>
      </c>
      <c r="C2588" t="s">
        <v>34</v>
      </c>
      <c r="D2588" t="s">
        <v>4</v>
      </c>
    </row>
    <row r="2589" spans="1:4" x14ac:dyDescent="0.25">
      <c r="A2589" s="1">
        <v>7.1242847135662797E+17</v>
      </c>
      <c r="B2589" t="s">
        <v>183</v>
      </c>
      <c r="C2589" t="s">
        <v>34</v>
      </c>
      <c r="D2589" t="s">
        <v>2</v>
      </c>
    </row>
    <row r="2590" spans="1:4" x14ac:dyDescent="0.25">
      <c r="A2590" s="1">
        <v>7.1242843096547302E+17</v>
      </c>
      <c r="B2590" t="s">
        <v>184</v>
      </c>
      <c r="C2590" t="s">
        <v>34</v>
      </c>
      <c r="D2590" t="s">
        <v>4</v>
      </c>
    </row>
    <row r="2591" spans="1:4" x14ac:dyDescent="0.25">
      <c r="A2591" s="1">
        <v>7.1242831211574797E+17</v>
      </c>
      <c r="B2591" t="s">
        <v>187</v>
      </c>
      <c r="C2591" t="s">
        <v>34</v>
      </c>
      <c r="D2591" t="s">
        <v>4</v>
      </c>
    </row>
    <row r="2592" spans="1:4" x14ac:dyDescent="0.25">
      <c r="A2592" s="1">
        <v>7.1242816119629005E+17</v>
      </c>
      <c r="B2592" t="s">
        <v>192</v>
      </c>
      <c r="C2592" t="s">
        <v>34</v>
      </c>
      <c r="D2592" t="s">
        <v>2</v>
      </c>
    </row>
    <row r="2593" spans="1:4" x14ac:dyDescent="0.25">
      <c r="A2593" s="1">
        <v>7.1242815417922701E+17</v>
      </c>
      <c r="B2593" t="s">
        <v>193</v>
      </c>
      <c r="C2593" t="s">
        <v>34</v>
      </c>
      <c r="D2593" t="s">
        <v>4</v>
      </c>
    </row>
    <row r="2594" spans="1:4" x14ac:dyDescent="0.25">
      <c r="A2594" s="1">
        <v>7.1242810307996006E+17</v>
      </c>
      <c r="B2594" t="s">
        <v>194</v>
      </c>
      <c r="C2594" t="s">
        <v>34</v>
      </c>
      <c r="D2594" t="s">
        <v>4</v>
      </c>
    </row>
    <row r="2595" spans="1:4" x14ac:dyDescent="0.25">
      <c r="A2595" s="1">
        <v>7.1242805157395597E+17</v>
      </c>
      <c r="B2595" t="s">
        <v>195</v>
      </c>
      <c r="C2595" t="s">
        <v>34</v>
      </c>
      <c r="D2595" t="s">
        <v>6</v>
      </c>
    </row>
    <row r="2596" spans="1:4" x14ac:dyDescent="0.25">
      <c r="A2596" s="1">
        <v>7.12428048277184E+17</v>
      </c>
      <c r="B2596" t="s">
        <v>196</v>
      </c>
      <c r="C2596" t="s">
        <v>34</v>
      </c>
      <c r="D2596" t="s">
        <v>4</v>
      </c>
    </row>
    <row r="2597" spans="1:4" x14ac:dyDescent="0.25">
      <c r="A2597" s="1">
        <v>7.1242780566610304E+17</v>
      </c>
      <c r="B2597" t="s">
        <v>199</v>
      </c>
      <c r="C2597" t="s">
        <v>34</v>
      </c>
      <c r="D2597" t="s">
        <v>4</v>
      </c>
    </row>
    <row r="2598" spans="1:4" x14ac:dyDescent="0.25">
      <c r="A2598" s="1">
        <v>7.1242778359562598E+17</v>
      </c>
      <c r="B2598" t="s">
        <v>201</v>
      </c>
      <c r="C2598" t="s">
        <v>34</v>
      </c>
      <c r="D2598" t="s">
        <v>4</v>
      </c>
    </row>
    <row r="2599" spans="1:4" x14ac:dyDescent="0.25">
      <c r="A2599" s="1">
        <v>7.1242771456567194E+17</v>
      </c>
      <c r="B2599" t="s">
        <v>203</v>
      </c>
      <c r="C2599" t="s">
        <v>34</v>
      </c>
      <c r="D2599" t="s">
        <v>4</v>
      </c>
    </row>
    <row r="2600" spans="1:4" x14ac:dyDescent="0.25">
      <c r="A2600" s="1">
        <v>7.1242761653237299E+17</v>
      </c>
      <c r="B2600" t="s">
        <v>204</v>
      </c>
      <c r="C2600" t="s">
        <v>34</v>
      </c>
      <c r="D2600" t="s">
        <v>2</v>
      </c>
    </row>
    <row r="2601" spans="1:4" x14ac:dyDescent="0.25">
      <c r="A2601" s="1">
        <v>7.1242729884318106E+17</v>
      </c>
      <c r="B2601" t="s">
        <v>210</v>
      </c>
      <c r="C2601" t="s">
        <v>34</v>
      </c>
      <c r="D2601" t="s">
        <v>6</v>
      </c>
    </row>
    <row r="2602" spans="1:4" x14ac:dyDescent="0.25">
      <c r="A2602" s="1">
        <v>7.1242712090822605E+17</v>
      </c>
      <c r="B2602" t="s">
        <v>216</v>
      </c>
      <c r="C2602" t="s">
        <v>34</v>
      </c>
      <c r="D2602" t="s">
        <v>6</v>
      </c>
    </row>
    <row r="2603" spans="1:4" x14ac:dyDescent="0.25">
      <c r="A2603" s="1">
        <v>7.1242694369889805E+17</v>
      </c>
      <c r="B2603" t="s">
        <v>218</v>
      </c>
      <c r="C2603" t="s">
        <v>34</v>
      </c>
      <c r="D2603" t="s">
        <v>2</v>
      </c>
    </row>
    <row r="2604" spans="1:4" x14ac:dyDescent="0.25">
      <c r="A2604" s="1">
        <v>7.1242680029143002E+17</v>
      </c>
      <c r="B2604" t="s">
        <v>222</v>
      </c>
      <c r="C2604" t="s">
        <v>34</v>
      </c>
      <c r="D2604" t="s">
        <v>4</v>
      </c>
    </row>
    <row r="2605" spans="1:4" x14ac:dyDescent="0.25">
      <c r="A2605" s="1">
        <v>7.1242677799437504E+17</v>
      </c>
      <c r="B2605" t="s">
        <v>224</v>
      </c>
      <c r="C2605" t="s">
        <v>34</v>
      </c>
      <c r="D2605" t="s">
        <v>4</v>
      </c>
    </row>
    <row r="2606" spans="1:4" x14ac:dyDescent="0.25">
      <c r="A2606" s="1">
        <v>7.1242643760566195E+17</v>
      </c>
      <c r="B2606" t="s">
        <v>232</v>
      </c>
      <c r="C2606" t="s">
        <v>34</v>
      </c>
      <c r="D2606" t="s">
        <v>2</v>
      </c>
    </row>
    <row r="2607" spans="1:4" x14ac:dyDescent="0.25">
      <c r="A2607" s="1">
        <v>7.1242625811887706E+17</v>
      </c>
      <c r="B2607" t="s">
        <v>239</v>
      </c>
      <c r="C2607" t="s">
        <v>34</v>
      </c>
      <c r="D2607" t="s">
        <v>2</v>
      </c>
    </row>
    <row r="2608" spans="1:4" x14ac:dyDescent="0.25">
      <c r="A2608" s="1">
        <v>7.1242595315948301E+17</v>
      </c>
      <c r="B2608" t="s">
        <v>244</v>
      </c>
      <c r="C2608" t="s">
        <v>34</v>
      </c>
      <c r="D2608" t="s">
        <v>6</v>
      </c>
    </row>
    <row r="2609" spans="1:4" x14ac:dyDescent="0.25">
      <c r="A2609" s="1">
        <v>7.1242591821236595E+17</v>
      </c>
      <c r="B2609" t="s">
        <v>246</v>
      </c>
      <c r="C2609" t="s">
        <v>34</v>
      </c>
      <c r="D2609" t="s">
        <v>2</v>
      </c>
    </row>
    <row r="2610" spans="1:4" x14ac:dyDescent="0.25">
      <c r="A2610" s="1">
        <v>7.1242591161890803E+17</v>
      </c>
      <c r="B2610" t="s">
        <v>247</v>
      </c>
      <c r="C2610" t="s">
        <v>34</v>
      </c>
      <c r="D2610" t="s">
        <v>2</v>
      </c>
    </row>
    <row r="2611" spans="1:4" x14ac:dyDescent="0.25">
      <c r="A2611" s="1">
        <v>7.1242587342980301E+17</v>
      </c>
      <c r="B2611" t="s">
        <v>249</v>
      </c>
      <c r="C2611" t="s">
        <v>34</v>
      </c>
      <c r="D2611" t="s">
        <v>6</v>
      </c>
    </row>
    <row r="2612" spans="1:4" x14ac:dyDescent="0.25">
      <c r="A2612" s="1">
        <v>7.1242578618827904E+17</v>
      </c>
      <c r="B2612" t="s">
        <v>251</v>
      </c>
      <c r="C2612" t="s">
        <v>34</v>
      </c>
      <c r="D2612" t="s">
        <v>4</v>
      </c>
    </row>
    <row r="2613" spans="1:4" x14ac:dyDescent="0.25">
      <c r="A2613" s="1">
        <v>7.1242550190264294E+17</v>
      </c>
      <c r="B2613" t="s">
        <v>257</v>
      </c>
      <c r="C2613" t="s">
        <v>34</v>
      </c>
      <c r="D2613" t="s">
        <v>4</v>
      </c>
    </row>
    <row r="2614" spans="1:4" x14ac:dyDescent="0.25">
      <c r="A2614" s="1">
        <v>7.1242543600597798E+17</v>
      </c>
      <c r="B2614" t="s">
        <v>260</v>
      </c>
      <c r="C2614" t="s">
        <v>34</v>
      </c>
      <c r="D2614" t="s">
        <v>2</v>
      </c>
    </row>
    <row r="2615" spans="1:4" x14ac:dyDescent="0.25">
      <c r="A2615" s="1">
        <v>7.1242533388720499E+17</v>
      </c>
      <c r="B2615" t="s">
        <v>263</v>
      </c>
      <c r="C2615" t="s">
        <v>34</v>
      </c>
      <c r="D2615" t="s">
        <v>4</v>
      </c>
    </row>
    <row r="2616" spans="1:4" x14ac:dyDescent="0.25">
      <c r="A2616" s="1">
        <v>7.1242530189311104E+17</v>
      </c>
      <c r="B2616" t="s">
        <v>265</v>
      </c>
      <c r="C2616" t="s">
        <v>34</v>
      </c>
      <c r="D2616" t="s">
        <v>2</v>
      </c>
    </row>
    <row r="2617" spans="1:4" x14ac:dyDescent="0.25">
      <c r="A2617" s="1">
        <v>7.1242524725805005E+17</v>
      </c>
      <c r="B2617" t="s">
        <v>268</v>
      </c>
      <c r="C2617" t="s">
        <v>34</v>
      </c>
      <c r="D2617" t="s">
        <v>4</v>
      </c>
    </row>
    <row r="2618" spans="1:4" x14ac:dyDescent="0.25">
      <c r="A2618" s="1">
        <v>7.1097801075790605E+17</v>
      </c>
      <c r="B2618" t="s">
        <v>329</v>
      </c>
      <c r="C2618" t="s">
        <v>34</v>
      </c>
      <c r="D2618" t="s">
        <v>6</v>
      </c>
    </row>
    <row r="2619" spans="1:4" x14ac:dyDescent="0.25">
      <c r="A2619" s="1">
        <v>7.1097809437121306E+17</v>
      </c>
      <c r="B2619" t="s">
        <v>327</v>
      </c>
      <c r="C2619" t="s">
        <v>34</v>
      </c>
      <c r="D2619" t="s">
        <v>2</v>
      </c>
    </row>
    <row r="2620" spans="1:4" x14ac:dyDescent="0.25">
      <c r="A2620" s="1">
        <v>7.1097818917941606E+17</v>
      </c>
      <c r="B2620" t="s">
        <v>323</v>
      </c>
      <c r="C2620" t="s">
        <v>34</v>
      </c>
      <c r="D2620" t="s">
        <v>6</v>
      </c>
    </row>
    <row r="2621" spans="1:4" x14ac:dyDescent="0.25">
      <c r="A2621" s="1">
        <v>7.10978392028368E+17</v>
      </c>
      <c r="B2621" t="s">
        <v>315</v>
      </c>
      <c r="C2621" t="s">
        <v>34</v>
      </c>
      <c r="D2621" t="s">
        <v>2</v>
      </c>
    </row>
    <row r="2622" spans="1:4" x14ac:dyDescent="0.25">
      <c r="A2622" s="1">
        <v>7.1097843723469594E+17</v>
      </c>
      <c r="B2622" t="s">
        <v>311</v>
      </c>
      <c r="C2622" t="s">
        <v>34</v>
      </c>
      <c r="D2622" t="s">
        <v>2</v>
      </c>
    </row>
    <row r="2623" spans="1:4" x14ac:dyDescent="0.25">
      <c r="A2623" s="1">
        <v>7.1097853870741901E+17</v>
      </c>
      <c r="B2623" t="s">
        <v>306</v>
      </c>
      <c r="C2623" t="s">
        <v>34</v>
      </c>
      <c r="D2623" t="s">
        <v>2</v>
      </c>
    </row>
    <row r="2624" spans="1:4" x14ac:dyDescent="0.25">
      <c r="A2624" s="1">
        <v>7.1097854014181299E+17</v>
      </c>
      <c r="B2624" t="s">
        <v>305</v>
      </c>
      <c r="C2624" t="s">
        <v>34</v>
      </c>
      <c r="D2624" t="s">
        <v>2</v>
      </c>
    </row>
    <row r="2625" spans="1:4" x14ac:dyDescent="0.25">
      <c r="A2625" s="1">
        <v>7.1097858520980595E+17</v>
      </c>
      <c r="B2625" t="s">
        <v>287</v>
      </c>
      <c r="C2625" t="s">
        <v>34</v>
      </c>
      <c r="D2625" t="s">
        <v>2</v>
      </c>
    </row>
    <row r="2626" spans="1:4" x14ac:dyDescent="0.25">
      <c r="A2626" s="1">
        <v>7.1097873454362202E+17</v>
      </c>
      <c r="B2626" t="s">
        <v>291</v>
      </c>
      <c r="C2626" t="s">
        <v>34</v>
      </c>
      <c r="D2626" t="s">
        <v>4</v>
      </c>
    </row>
    <row r="2627" spans="1:4" x14ac:dyDescent="0.25">
      <c r="A2627" s="1">
        <v>7.1097877680560102E+17</v>
      </c>
      <c r="B2627" t="s">
        <v>289</v>
      </c>
      <c r="C2627" t="s">
        <v>34</v>
      </c>
      <c r="D2627" t="s">
        <v>4</v>
      </c>
    </row>
    <row r="2628" spans="1:4" x14ac:dyDescent="0.25">
      <c r="A2628" s="1">
        <v>7.1097893227586701E+17</v>
      </c>
      <c r="B2628" t="s">
        <v>280</v>
      </c>
      <c r="C2628" t="s">
        <v>34</v>
      </c>
      <c r="D2628" t="s">
        <v>6</v>
      </c>
    </row>
    <row r="2629" spans="1:4" x14ac:dyDescent="0.25">
      <c r="A2629" s="1">
        <v>7.1097894098318899E+17</v>
      </c>
      <c r="B2629" t="s">
        <v>279</v>
      </c>
      <c r="C2629" t="s">
        <v>34</v>
      </c>
      <c r="D2629" t="s">
        <v>4</v>
      </c>
    </row>
    <row r="2630" spans="1:4" x14ac:dyDescent="0.25">
      <c r="A2630" s="1">
        <v>7.1242524725805005E+17</v>
      </c>
      <c r="B2630" t="s">
        <v>268</v>
      </c>
      <c r="C2630" t="s">
        <v>34</v>
      </c>
      <c r="D2630" t="s">
        <v>4</v>
      </c>
    </row>
    <row r="2631" spans="1:4" x14ac:dyDescent="0.25">
      <c r="A2631" s="1">
        <v>7.1242530189311104E+17</v>
      </c>
      <c r="B2631" t="s">
        <v>265</v>
      </c>
      <c r="C2631" t="s">
        <v>34</v>
      </c>
      <c r="D2631" t="s">
        <v>2</v>
      </c>
    </row>
    <row r="2632" spans="1:4" x14ac:dyDescent="0.25">
      <c r="A2632" s="1">
        <v>7.1242533388720499E+17</v>
      </c>
      <c r="B2632" t="s">
        <v>263</v>
      </c>
      <c r="C2632" t="s">
        <v>34</v>
      </c>
      <c r="D2632" t="s">
        <v>4</v>
      </c>
    </row>
    <row r="2633" spans="1:4" x14ac:dyDescent="0.25">
      <c r="A2633" s="1">
        <v>7.1242543600597798E+17</v>
      </c>
      <c r="B2633" t="s">
        <v>260</v>
      </c>
      <c r="C2633" t="s">
        <v>34</v>
      </c>
      <c r="D2633" t="s">
        <v>2</v>
      </c>
    </row>
    <row r="2634" spans="1:4" x14ac:dyDescent="0.25">
      <c r="A2634" s="1">
        <v>7.1242550190264294E+17</v>
      </c>
      <c r="B2634" t="s">
        <v>257</v>
      </c>
      <c r="C2634" t="s">
        <v>34</v>
      </c>
      <c r="D2634" t="s">
        <v>4</v>
      </c>
    </row>
    <row r="2635" spans="1:4" x14ac:dyDescent="0.25">
      <c r="A2635" s="1">
        <v>7.1242578618827904E+17</v>
      </c>
      <c r="B2635" t="s">
        <v>251</v>
      </c>
      <c r="C2635" t="s">
        <v>34</v>
      </c>
      <c r="D2635" t="s">
        <v>4</v>
      </c>
    </row>
    <row r="2636" spans="1:4" x14ac:dyDescent="0.25">
      <c r="A2636" s="1">
        <v>7.1242587342980301E+17</v>
      </c>
      <c r="B2636" t="s">
        <v>249</v>
      </c>
      <c r="C2636" t="s">
        <v>34</v>
      </c>
      <c r="D2636" t="s">
        <v>6</v>
      </c>
    </row>
    <row r="2637" spans="1:4" x14ac:dyDescent="0.25">
      <c r="A2637" s="1">
        <v>7.1242591161890803E+17</v>
      </c>
      <c r="B2637" t="s">
        <v>247</v>
      </c>
      <c r="C2637" t="s">
        <v>34</v>
      </c>
      <c r="D2637" t="s">
        <v>2</v>
      </c>
    </row>
    <row r="2638" spans="1:4" x14ac:dyDescent="0.25">
      <c r="A2638" s="1">
        <v>7.1242591821236595E+17</v>
      </c>
      <c r="B2638" t="s">
        <v>246</v>
      </c>
      <c r="C2638" t="s">
        <v>34</v>
      </c>
      <c r="D2638" t="s">
        <v>2</v>
      </c>
    </row>
    <row r="2639" spans="1:4" x14ac:dyDescent="0.25">
      <c r="A2639" s="1">
        <v>7.1242595315948301E+17</v>
      </c>
      <c r="B2639" t="s">
        <v>244</v>
      </c>
      <c r="C2639" t="s">
        <v>34</v>
      </c>
      <c r="D2639" t="s">
        <v>6</v>
      </c>
    </row>
    <row r="2640" spans="1:4" x14ac:dyDescent="0.25">
      <c r="A2640" s="1">
        <v>7.1242625811887706E+17</v>
      </c>
      <c r="B2640" t="s">
        <v>239</v>
      </c>
      <c r="C2640" t="s">
        <v>34</v>
      </c>
      <c r="D2640" t="s">
        <v>2</v>
      </c>
    </row>
    <row r="2641" spans="1:4" x14ac:dyDescent="0.25">
      <c r="A2641" s="1">
        <v>7.1242643760566195E+17</v>
      </c>
      <c r="B2641" t="s">
        <v>232</v>
      </c>
      <c r="C2641" t="s">
        <v>34</v>
      </c>
      <c r="D2641" t="s">
        <v>2</v>
      </c>
    </row>
    <row r="2642" spans="1:4" x14ac:dyDescent="0.25">
      <c r="A2642" s="1">
        <v>7.1242677799437504E+17</v>
      </c>
      <c r="B2642" t="s">
        <v>224</v>
      </c>
      <c r="C2642" t="s">
        <v>34</v>
      </c>
      <c r="D2642" t="s">
        <v>4</v>
      </c>
    </row>
    <row r="2643" spans="1:4" x14ac:dyDescent="0.25">
      <c r="A2643" s="1">
        <v>7.1242680029143002E+17</v>
      </c>
      <c r="B2643" t="s">
        <v>222</v>
      </c>
      <c r="C2643" t="s">
        <v>34</v>
      </c>
      <c r="D2643" t="s">
        <v>4</v>
      </c>
    </row>
    <row r="2644" spans="1:4" x14ac:dyDescent="0.25">
      <c r="A2644" s="1">
        <v>7.1242694369889805E+17</v>
      </c>
      <c r="B2644" t="s">
        <v>218</v>
      </c>
      <c r="C2644" t="s">
        <v>34</v>
      </c>
      <c r="D2644" t="s">
        <v>2</v>
      </c>
    </row>
    <row r="2645" spans="1:4" x14ac:dyDescent="0.25">
      <c r="A2645" s="1">
        <v>7.1242712090822605E+17</v>
      </c>
      <c r="B2645" t="s">
        <v>216</v>
      </c>
      <c r="C2645" t="s">
        <v>34</v>
      </c>
      <c r="D2645" t="s">
        <v>6</v>
      </c>
    </row>
    <row r="2646" spans="1:4" x14ac:dyDescent="0.25">
      <c r="A2646" s="1">
        <v>7.1242729884318106E+17</v>
      </c>
      <c r="B2646" t="s">
        <v>210</v>
      </c>
      <c r="C2646" t="s">
        <v>34</v>
      </c>
      <c r="D2646" t="s">
        <v>6</v>
      </c>
    </row>
    <row r="2647" spans="1:4" x14ac:dyDescent="0.25">
      <c r="A2647" s="1">
        <v>7.1242761653237299E+17</v>
      </c>
      <c r="B2647" t="s">
        <v>204</v>
      </c>
      <c r="C2647" t="s">
        <v>34</v>
      </c>
      <c r="D2647" t="s">
        <v>2</v>
      </c>
    </row>
    <row r="2648" spans="1:4" x14ac:dyDescent="0.25">
      <c r="A2648" s="1">
        <v>7.1242771456567194E+17</v>
      </c>
      <c r="B2648" t="s">
        <v>203</v>
      </c>
      <c r="C2648" t="s">
        <v>34</v>
      </c>
      <c r="D2648" t="s">
        <v>4</v>
      </c>
    </row>
    <row r="2649" spans="1:4" x14ac:dyDescent="0.25">
      <c r="A2649" s="1">
        <v>7.1242778359562598E+17</v>
      </c>
      <c r="B2649" t="s">
        <v>201</v>
      </c>
      <c r="C2649" t="s">
        <v>34</v>
      </c>
      <c r="D2649" t="s">
        <v>4</v>
      </c>
    </row>
    <row r="2650" spans="1:4" x14ac:dyDescent="0.25">
      <c r="A2650" s="1">
        <v>7.1242780566610304E+17</v>
      </c>
      <c r="B2650" t="s">
        <v>199</v>
      </c>
      <c r="C2650" t="s">
        <v>34</v>
      </c>
      <c r="D2650" t="s">
        <v>4</v>
      </c>
    </row>
    <row r="2651" spans="1:4" x14ac:dyDescent="0.25">
      <c r="A2651" s="1">
        <v>7.12428048277184E+17</v>
      </c>
      <c r="B2651" t="s">
        <v>196</v>
      </c>
      <c r="C2651" t="s">
        <v>34</v>
      </c>
      <c r="D2651" t="s">
        <v>4</v>
      </c>
    </row>
    <row r="2652" spans="1:4" x14ac:dyDescent="0.25">
      <c r="A2652" s="1">
        <v>7.1242805157395597E+17</v>
      </c>
      <c r="B2652" t="s">
        <v>195</v>
      </c>
      <c r="C2652" t="s">
        <v>34</v>
      </c>
      <c r="D2652" t="s">
        <v>6</v>
      </c>
    </row>
    <row r="2653" spans="1:4" x14ac:dyDescent="0.25">
      <c r="A2653" s="1">
        <v>7.1242810307996006E+17</v>
      </c>
      <c r="B2653" t="s">
        <v>194</v>
      </c>
      <c r="C2653" t="s">
        <v>34</v>
      </c>
      <c r="D2653" t="s">
        <v>4</v>
      </c>
    </row>
    <row r="2654" spans="1:4" x14ac:dyDescent="0.25">
      <c r="A2654" s="1">
        <v>7.1242815417922701E+17</v>
      </c>
      <c r="B2654" t="s">
        <v>193</v>
      </c>
      <c r="C2654" t="s">
        <v>34</v>
      </c>
      <c r="D2654" t="s">
        <v>4</v>
      </c>
    </row>
    <row r="2655" spans="1:4" x14ac:dyDescent="0.25">
      <c r="A2655" s="1">
        <v>7.1242816119629005E+17</v>
      </c>
      <c r="B2655" t="s">
        <v>192</v>
      </c>
      <c r="C2655" t="s">
        <v>34</v>
      </c>
      <c r="D2655" t="s">
        <v>2</v>
      </c>
    </row>
    <row r="2656" spans="1:4" x14ac:dyDescent="0.25">
      <c r="A2656" s="1">
        <v>7.1242831211574797E+17</v>
      </c>
      <c r="B2656" t="s">
        <v>187</v>
      </c>
      <c r="C2656" t="s">
        <v>34</v>
      </c>
      <c r="D2656" t="s">
        <v>4</v>
      </c>
    </row>
    <row r="2657" spans="1:4" x14ac:dyDescent="0.25">
      <c r="A2657" s="1">
        <v>7.1242843096547302E+17</v>
      </c>
      <c r="B2657" t="s">
        <v>184</v>
      </c>
      <c r="C2657" t="s">
        <v>34</v>
      </c>
      <c r="D2657" t="s">
        <v>4</v>
      </c>
    </row>
    <row r="2658" spans="1:4" x14ac:dyDescent="0.25">
      <c r="A2658" s="1">
        <v>7.1242847135662797E+17</v>
      </c>
      <c r="B2658" t="s">
        <v>183</v>
      </c>
      <c r="C2658" t="s">
        <v>34</v>
      </c>
      <c r="D2658" t="s">
        <v>2</v>
      </c>
    </row>
    <row r="2659" spans="1:4" x14ac:dyDescent="0.25">
      <c r="A2659" s="1">
        <v>7.1242854478637005E+17</v>
      </c>
      <c r="B2659" t="s">
        <v>179</v>
      </c>
      <c r="C2659" t="s">
        <v>34</v>
      </c>
      <c r="D2659" t="s">
        <v>4</v>
      </c>
    </row>
    <row r="2660" spans="1:4" x14ac:dyDescent="0.25">
      <c r="A2660" s="1">
        <v>7.1290190950236902E+17</v>
      </c>
      <c r="B2660" t="s">
        <v>102</v>
      </c>
      <c r="C2660" t="s">
        <v>34</v>
      </c>
      <c r="D2660" t="s">
        <v>6</v>
      </c>
    </row>
    <row r="2661" spans="1:4" x14ac:dyDescent="0.25">
      <c r="A2661" s="1">
        <v>7.1290194697833997E+17</v>
      </c>
      <c r="B2661" t="s">
        <v>101</v>
      </c>
      <c r="C2661" t="s">
        <v>34</v>
      </c>
      <c r="D2661" t="s">
        <v>2</v>
      </c>
    </row>
    <row r="2662" spans="1:4" x14ac:dyDescent="0.25">
      <c r="A2662" s="1">
        <v>7.1290194788435098E+17</v>
      </c>
      <c r="B2662" t="s">
        <v>100</v>
      </c>
      <c r="C2662" t="s">
        <v>34</v>
      </c>
      <c r="D2662" t="s">
        <v>2</v>
      </c>
    </row>
    <row r="2663" spans="1:4" x14ac:dyDescent="0.25">
      <c r="A2663" s="1">
        <v>7.1290229768506496E+17</v>
      </c>
      <c r="B2663" t="s">
        <v>92</v>
      </c>
      <c r="C2663" t="s">
        <v>34</v>
      </c>
      <c r="D2663" t="s">
        <v>2</v>
      </c>
    </row>
    <row r="2664" spans="1:4" x14ac:dyDescent="0.25">
      <c r="A2664" s="1">
        <v>7.1290270305216896E+17</v>
      </c>
      <c r="B2664" t="s">
        <v>82</v>
      </c>
      <c r="C2664" t="s">
        <v>34</v>
      </c>
      <c r="D2664" t="s">
        <v>2</v>
      </c>
    </row>
    <row r="2665" spans="1:4" x14ac:dyDescent="0.25">
      <c r="A2665" s="1">
        <v>7.1290341498068096E+17</v>
      </c>
      <c r="B2665" t="s">
        <v>74</v>
      </c>
      <c r="C2665" t="s">
        <v>34</v>
      </c>
      <c r="D2665" t="s">
        <v>4</v>
      </c>
    </row>
    <row r="2666" spans="1:4" x14ac:dyDescent="0.25">
      <c r="A2666" s="1">
        <v>7.1290386887554995E+17</v>
      </c>
      <c r="B2666" t="s">
        <v>68</v>
      </c>
      <c r="C2666" t="s">
        <v>34</v>
      </c>
      <c r="D2666" t="s">
        <v>2</v>
      </c>
    </row>
    <row r="2667" spans="1:4" x14ac:dyDescent="0.25">
      <c r="A2667" s="1">
        <v>7.1290407054189299E+17</v>
      </c>
      <c r="B2667" t="s">
        <v>29</v>
      </c>
      <c r="C2667" t="s">
        <v>34</v>
      </c>
      <c r="D2667" t="s">
        <v>2</v>
      </c>
    </row>
    <row r="2668" spans="1:4" x14ac:dyDescent="0.25">
      <c r="A2668" s="1">
        <v>7.1290408091442701E+17</v>
      </c>
      <c r="B2668" t="s">
        <v>28</v>
      </c>
      <c r="C2668" t="s">
        <v>34</v>
      </c>
      <c r="D2668" t="s">
        <v>2</v>
      </c>
    </row>
    <row r="2669" spans="1:4" x14ac:dyDescent="0.25">
      <c r="A2669" s="1">
        <v>7.1290408966790694E+17</v>
      </c>
      <c r="B2669" t="s">
        <v>27</v>
      </c>
      <c r="C2669" t="s">
        <v>34</v>
      </c>
      <c r="D2669" t="s">
        <v>4</v>
      </c>
    </row>
    <row r="2670" spans="1:4" x14ac:dyDescent="0.25">
      <c r="A2670" s="1">
        <v>7.1290409314078694E+17</v>
      </c>
      <c r="B2670" t="s">
        <v>26</v>
      </c>
      <c r="C2670" t="s">
        <v>34</v>
      </c>
      <c r="D2670" t="s">
        <v>4</v>
      </c>
    </row>
    <row r="2671" spans="1:4" x14ac:dyDescent="0.25">
      <c r="A2671" s="1">
        <v>7.1290409648371302E+17</v>
      </c>
      <c r="B2671" t="s">
        <v>25</v>
      </c>
      <c r="C2671" t="s">
        <v>34</v>
      </c>
      <c r="D2671" t="s">
        <v>2</v>
      </c>
    </row>
    <row r="2672" spans="1:4" x14ac:dyDescent="0.25">
      <c r="A2672" s="1">
        <v>7.1290440393031603E+17</v>
      </c>
      <c r="B2672" t="s">
        <v>23</v>
      </c>
      <c r="C2672" t="s">
        <v>34</v>
      </c>
      <c r="D2672" t="s">
        <v>4</v>
      </c>
    </row>
    <row r="2673" spans="1:4" x14ac:dyDescent="0.25">
      <c r="A2673" s="1">
        <v>7.12904545211392E+17</v>
      </c>
      <c r="B2673" t="s">
        <v>21</v>
      </c>
      <c r="C2673" t="s">
        <v>34</v>
      </c>
      <c r="D2673" t="s">
        <v>2</v>
      </c>
    </row>
    <row r="2674" spans="1:4" x14ac:dyDescent="0.25">
      <c r="A2674" s="1">
        <v>7.1290498206481203E+17</v>
      </c>
      <c r="B2674" t="s">
        <v>16</v>
      </c>
      <c r="C2674" t="s">
        <v>34</v>
      </c>
      <c r="D2674" t="s">
        <v>4</v>
      </c>
    </row>
    <row r="2675" spans="1:4" x14ac:dyDescent="0.25">
      <c r="A2675" s="1">
        <v>7.1290589635196096E+17</v>
      </c>
      <c r="B2675" t="s">
        <v>9</v>
      </c>
      <c r="C2675" t="s">
        <v>34</v>
      </c>
      <c r="D2675" t="s">
        <v>4</v>
      </c>
    </row>
    <row r="2676" spans="1:4" x14ac:dyDescent="0.25">
      <c r="A2676" s="1">
        <v>7.1290719841490496E+17</v>
      </c>
      <c r="B2676" t="s">
        <v>49</v>
      </c>
      <c r="C2676" t="s">
        <v>34</v>
      </c>
      <c r="D2676" t="s">
        <v>6</v>
      </c>
    </row>
    <row r="2677" spans="1:4" x14ac:dyDescent="0.25">
      <c r="A2677" s="1">
        <v>7.1290732281777306E+17</v>
      </c>
      <c r="B2677" t="s">
        <v>45</v>
      </c>
      <c r="C2677" t="s">
        <v>34</v>
      </c>
      <c r="D2677" t="s">
        <v>4</v>
      </c>
    </row>
    <row r="2678" spans="1:4" x14ac:dyDescent="0.25">
      <c r="A2678" s="1">
        <v>7.1290824845885402E+17</v>
      </c>
      <c r="B2678" t="s">
        <v>33</v>
      </c>
      <c r="C2678" t="s">
        <v>34</v>
      </c>
      <c r="D2678" t="s">
        <v>4</v>
      </c>
    </row>
    <row r="2679" spans="1:4" x14ac:dyDescent="0.25">
      <c r="A2679" s="1">
        <v>7.1290844918976102E+17</v>
      </c>
      <c r="B2679" t="s">
        <v>64</v>
      </c>
      <c r="C2679" t="s">
        <v>34</v>
      </c>
      <c r="D2679" t="s">
        <v>4</v>
      </c>
    </row>
    <row r="2680" spans="1:4" x14ac:dyDescent="0.25">
      <c r="A2680" s="1">
        <v>7.1290845117783194E+17</v>
      </c>
      <c r="B2680" t="s">
        <v>63</v>
      </c>
      <c r="C2680" t="s">
        <v>34</v>
      </c>
      <c r="D2680" t="s">
        <v>2</v>
      </c>
    </row>
    <row r="2681" spans="1:4" x14ac:dyDescent="0.25">
      <c r="A2681" s="1">
        <v>7.1290845592165504E+17</v>
      </c>
      <c r="B2681" t="s">
        <v>62</v>
      </c>
      <c r="C2681" t="s">
        <v>34</v>
      </c>
      <c r="D2681" t="s">
        <v>2</v>
      </c>
    </row>
    <row r="2682" spans="1:4" x14ac:dyDescent="0.25">
      <c r="A2682" s="1">
        <v>7.1290846652482701E+17</v>
      </c>
      <c r="B2682" t="s">
        <v>61</v>
      </c>
      <c r="C2682" t="s">
        <v>34</v>
      </c>
      <c r="D2682" t="s">
        <v>2</v>
      </c>
    </row>
    <row r="2683" spans="1:4" x14ac:dyDescent="0.25">
      <c r="A2683" s="1">
        <v>7.1290847719515699E+17</v>
      </c>
      <c r="B2683" t="s">
        <v>59</v>
      </c>
      <c r="C2683" t="s">
        <v>34</v>
      </c>
      <c r="D2683" t="s">
        <v>2</v>
      </c>
    </row>
    <row r="2684" spans="1:4" x14ac:dyDescent="0.25">
      <c r="A2684" s="1">
        <v>7.1290848590668096E+17</v>
      </c>
      <c r="B2684" t="s">
        <v>57</v>
      </c>
      <c r="C2684" t="s">
        <v>34</v>
      </c>
      <c r="D2684" t="s">
        <v>2</v>
      </c>
    </row>
    <row r="2685" spans="1:4" x14ac:dyDescent="0.25">
      <c r="A2685" s="1">
        <v>7.12908873649168E+17</v>
      </c>
      <c r="B2685" t="s">
        <v>66</v>
      </c>
      <c r="C2685" t="s">
        <v>34</v>
      </c>
      <c r="D2685" t="s">
        <v>2</v>
      </c>
    </row>
    <row r="2686" spans="1:4" x14ac:dyDescent="0.25">
      <c r="A2686" s="1">
        <v>7.1290887494950899E+17</v>
      </c>
      <c r="B2686" t="s">
        <v>65</v>
      </c>
      <c r="C2686" t="s">
        <v>34</v>
      </c>
      <c r="D2686" t="s">
        <v>4</v>
      </c>
    </row>
    <row r="2687" spans="1:4" x14ac:dyDescent="0.25">
      <c r="A2687" s="1">
        <v>7.1298819123033702E+17</v>
      </c>
      <c r="B2687" t="s">
        <v>174</v>
      </c>
      <c r="C2687" t="s">
        <v>34</v>
      </c>
      <c r="D2687" t="s">
        <v>6</v>
      </c>
    </row>
    <row r="2688" spans="1:4" x14ac:dyDescent="0.25">
      <c r="A2688" s="1">
        <v>7.1298835050490202E+17</v>
      </c>
      <c r="B2688" t="s">
        <v>169</v>
      </c>
      <c r="C2688" t="s">
        <v>34</v>
      </c>
      <c r="D2688" t="s">
        <v>2</v>
      </c>
    </row>
    <row r="2689" spans="1:4" x14ac:dyDescent="0.25">
      <c r="A2689" s="1">
        <v>7.1298842047013606E+17</v>
      </c>
      <c r="B2689" t="s">
        <v>168</v>
      </c>
      <c r="C2689" t="s">
        <v>34</v>
      </c>
      <c r="D2689" t="s">
        <v>2</v>
      </c>
    </row>
    <row r="2690" spans="1:4" x14ac:dyDescent="0.25">
      <c r="A2690" s="1">
        <v>7.1298842742008998E+17</v>
      </c>
      <c r="B2690" t="s">
        <v>167</v>
      </c>
      <c r="C2690" t="s">
        <v>34</v>
      </c>
      <c r="D2690" t="s">
        <v>4</v>
      </c>
    </row>
    <row r="2691" spans="1:4" x14ac:dyDescent="0.25">
      <c r="A2691" s="1">
        <v>7.1298843132913997E+17</v>
      </c>
      <c r="B2691" t="s">
        <v>132</v>
      </c>
      <c r="C2691" t="s">
        <v>34</v>
      </c>
      <c r="D2691" t="s">
        <v>4</v>
      </c>
    </row>
    <row r="2692" spans="1:4" x14ac:dyDescent="0.25">
      <c r="A2692" s="1">
        <v>7.1298845041732403E+17</v>
      </c>
      <c r="B2692" t="s">
        <v>166</v>
      </c>
      <c r="C2692" t="s">
        <v>34</v>
      </c>
      <c r="D2692" t="s">
        <v>6</v>
      </c>
    </row>
    <row r="2693" spans="1:4" x14ac:dyDescent="0.25">
      <c r="A2693" s="1">
        <v>7.1298848818297203E+17</v>
      </c>
      <c r="B2693" t="s">
        <v>132</v>
      </c>
      <c r="C2693" t="s">
        <v>34</v>
      </c>
      <c r="D2693" t="s">
        <v>4</v>
      </c>
    </row>
    <row r="2694" spans="1:4" x14ac:dyDescent="0.25">
      <c r="A2694" s="1">
        <v>7.1298849340071104E+17</v>
      </c>
      <c r="B2694" t="s">
        <v>163</v>
      </c>
      <c r="C2694" t="s">
        <v>34</v>
      </c>
      <c r="D2694" t="s">
        <v>4</v>
      </c>
    </row>
    <row r="2695" spans="1:4" x14ac:dyDescent="0.25">
      <c r="A2695" s="1">
        <v>7.1298865988514598E+17</v>
      </c>
      <c r="B2695" t="s">
        <v>123</v>
      </c>
      <c r="C2695" t="s">
        <v>34</v>
      </c>
      <c r="D2695" t="s">
        <v>2</v>
      </c>
    </row>
    <row r="2696" spans="1:4" x14ac:dyDescent="0.25">
      <c r="A2696" s="1">
        <v>7.1298870339692902E+17</v>
      </c>
      <c r="B2696" t="s">
        <v>160</v>
      </c>
      <c r="C2696" t="s">
        <v>34</v>
      </c>
      <c r="D2696" t="s">
        <v>4</v>
      </c>
    </row>
    <row r="2697" spans="1:4" x14ac:dyDescent="0.25">
      <c r="A2697" s="1">
        <v>7.1298876250303603E+17</v>
      </c>
      <c r="B2697" t="s">
        <v>158</v>
      </c>
      <c r="C2697" t="s">
        <v>34</v>
      </c>
      <c r="D2697" t="s">
        <v>2</v>
      </c>
    </row>
    <row r="2698" spans="1:4" x14ac:dyDescent="0.25">
      <c r="A2698" s="1">
        <v>7.1298888824403098E+17</v>
      </c>
      <c r="B2698" t="s">
        <v>107</v>
      </c>
      <c r="C2698" t="s">
        <v>34</v>
      </c>
      <c r="D2698" t="s">
        <v>4</v>
      </c>
    </row>
    <row r="2699" spans="1:4" x14ac:dyDescent="0.25">
      <c r="A2699" s="1">
        <v>7.1298897588389005E+17</v>
      </c>
      <c r="B2699" t="s">
        <v>154</v>
      </c>
      <c r="C2699" t="s">
        <v>34</v>
      </c>
      <c r="D2699" t="s">
        <v>2</v>
      </c>
    </row>
    <row r="2700" spans="1:4" x14ac:dyDescent="0.25">
      <c r="A2700" s="1">
        <v>7.1298899108421606E+17</v>
      </c>
      <c r="B2700" t="s">
        <v>153</v>
      </c>
      <c r="C2700" t="s">
        <v>34</v>
      </c>
      <c r="D2700" t="s">
        <v>6</v>
      </c>
    </row>
    <row r="2701" spans="1:4" x14ac:dyDescent="0.25">
      <c r="A2701" s="1">
        <v>7.1298899214120102E+17</v>
      </c>
      <c r="B2701" t="s">
        <v>152</v>
      </c>
      <c r="C2701" t="s">
        <v>34</v>
      </c>
      <c r="D2701" t="s">
        <v>2</v>
      </c>
    </row>
    <row r="2702" spans="1:4" x14ac:dyDescent="0.25">
      <c r="A2702" s="1">
        <v>7.1298901177053504E+17</v>
      </c>
      <c r="B2702" t="s">
        <v>132</v>
      </c>
      <c r="C2702" t="s">
        <v>34</v>
      </c>
      <c r="D2702" t="s">
        <v>4</v>
      </c>
    </row>
    <row r="2703" spans="1:4" x14ac:dyDescent="0.25">
      <c r="A2703" s="1">
        <v>7.1298903354729997E+17</v>
      </c>
      <c r="B2703" t="s">
        <v>151</v>
      </c>
      <c r="C2703" t="s">
        <v>34</v>
      </c>
      <c r="D2703" t="s">
        <v>2</v>
      </c>
    </row>
    <row r="2704" spans="1:4" x14ac:dyDescent="0.25">
      <c r="A2704" s="1">
        <v>7.1298916204388698E+17</v>
      </c>
      <c r="B2704" t="s">
        <v>147</v>
      </c>
      <c r="C2704" t="s">
        <v>34</v>
      </c>
      <c r="D2704" t="s">
        <v>4</v>
      </c>
    </row>
    <row r="2705" spans="1:4" x14ac:dyDescent="0.25">
      <c r="A2705" s="1">
        <v>7.1298923766736E+17</v>
      </c>
      <c r="B2705" t="s">
        <v>145</v>
      </c>
      <c r="C2705" t="s">
        <v>34</v>
      </c>
      <c r="D2705" t="s">
        <v>6</v>
      </c>
    </row>
    <row r="2706" spans="1:4" x14ac:dyDescent="0.25">
      <c r="A2706" s="1">
        <v>7.1298932159943002E+17</v>
      </c>
      <c r="B2706" t="s">
        <v>144</v>
      </c>
      <c r="C2706" t="s">
        <v>34</v>
      </c>
      <c r="D2706" t="s">
        <v>4</v>
      </c>
    </row>
    <row r="2707" spans="1:4" x14ac:dyDescent="0.25">
      <c r="A2707" s="1">
        <v>7.1298934619904397E+17</v>
      </c>
      <c r="B2707" t="s">
        <v>143</v>
      </c>
      <c r="C2707" t="s">
        <v>34</v>
      </c>
      <c r="D2707" t="s">
        <v>6</v>
      </c>
    </row>
    <row r="2708" spans="1:4" x14ac:dyDescent="0.25">
      <c r="A2708" s="1">
        <v>7.1298939371205798E+17</v>
      </c>
      <c r="B2708" t="s">
        <v>140</v>
      </c>
      <c r="C2708" t="s">
        <v>34</v>
      </c>
      <c r="D2708" t="s">
        <v>4</v>
      </c>
    </row>
    <row r="2709" spans="1:4" x14ac:dyDescent="0.25">
      <c r="A2709" s="1">
        <v>7.1298946012887002E+17</v>
      </c>
      <c r="B2709" t="s">
        <v>139</v>
      </c>
      <c r="C2709" t="s">
        <v>34</v>
      </c>
      <c r="D2709" t="s">
        <v>4</v>
      </c>
    </row>
    <row r="2710" spans="1:4" x14ac:dyDescent="0.25">
      <c r="A2710" s="1">
        <v>7.1298956754099405E+17</v>
      </c>
      <c r="B2710" t="s">
        <v>136</v>
      </c>
      <c r="C2710" t="s">
        <v>34</v>
      </c>
      <c r="D2710" t="s">
        <v>4</v>
      </c>
    </row>
    <row r="2711" spans="1:4" x14ac:dyDescent="0.25">
      <c r="A2711" s="1">
        <v>7.1298961289818496E+17</v>
      </c>
      <c r="B2711" t="s">
        <v>134</v>
      </c>
      <c r="C2711" t="s">
        <v>34</v>
      </c>
      <c r="D2711" t="s">
        <v>6</v>
      </c>
    </row>
    <row r="2712" spans="1:4" x14ac:dyDescent="0.25">
      <c r="A2712" s="1">
        <v>7.1298987850662694E+17</v>
      </c>
      <c r="B2712" t="s">
        <v>129</v>
      </c>
      <c r="C2712" t="s">
        <v>34</v>
      </c>
      <c r="D2712" t="s">
        <v>2</v>
      </c>
    </row>
    <row r="2713" spans="1:4" x14ac:dyDescent="0.25">
      <c r="A2713" s="1">
        <v>7.1298987918179494E+17</v>
      </c>
      <c r="B2713" t="s">
        <v>128</v>
      </c>
      <c r="C2713" t="s">
        <v>34</v>
      </c>
      <c r="D2713" t="s">
        <v>4</v>
      </c>
    </row>
    <row r="2714" spans="1:4" x14ac:dyDescent="0.25">
      <c r="A2714" s="1">
        <v>7.1299007897758899E+17</v>
      </c>
      <c r="B2714" t="s">
        <v>116</v>
      </c>
      <c r="C2714" t="s">
        <v>34</v>
      </c>
      <c r="D2714" t="s">
        <v>2</v>
      </c>
    </row>
    <row r="2715" spans="1:4" x14ac:dyDescent="0.25">
      <c r="A2715" s="1">
        <v>7.1299027713752205E+17</v>
      </c>
      <c r="B2715" t="s">
        <v>107</v>
      </c>
      <c r="C2715" t="s">
        <v>34</v>
      </c>
      <c r="D2715" t="s">
        <v>4</v>
      </c>
    </row>
    <row r="2716" spans="1:4" x14ac:dyDescent="0.25">
      <c r="A2716" s="1">
        <v>7.1299029589858701E+17</v>
      </c>
      <c r="B2716" t="s">
        <v>106</v>
      </c>
      <c r="C2716" t="s">
        <v>34</v>
      </c>
      <c r="D2716" t="s">
        <v>2</v>
      </c>
    </row>
    <row r="2717" spans="1:4" x14ac:dyDescent="0.25">
      <c r="A2717" s="1">
        <v>7.1300772649494502E+17</v>
      </c>
      <c r="B2717" t="s">
        <v>414</v>
      </c>
      <c r="C2717" t="s">
        <v>34</v>
      </c>
      <c r="D2717" t="s">
        <v>4</v>
      </c>
    </row>
    <row r="2718" spans="1:4" x14ac:dyDescent="0.25">
      <c r="A2718" s="1">
        <v>7.1300773218235098E+17</v>
      </c>
      <c r="B2718" t="s">
        <v>413</v>
      </c>
      <c r="C2718" t="s">
        <v>34</v>
      </c>
      <c r="D2718" t="s">
        <v>2</v>
      </c>
    </row>
    <row r="2719" spans="1:4" x14ac:dyDescent="0.25">
      <c r="A2719" s="1">
        <v>7.1300777555570995E+17</v>
      </c>
      <c r="B2719" t="s">
        <v>364</v>
      </c>
      <c r="C2719" t="s">
        <v>34</v>
      </c>
      <c r="D2719" t="s">
        <v>4</v>
      </c>
    </row>
    <row r="2720" spans="1:4" x14ac:dyDescent="0.25">
      <c r="A2720" s="1">
        <v>7.1300784139772698E+17</v>
      </c>
      <c r="B2720" t="s">
        <v>411</v>
      </c>
      <c r="C2720" t="s">
        <v>34</v>
      </c>
      <c r="D2720" t="s">
        <v>2</v>
      </c>
    </row>
    <row r="2721" spans="1:4" x14ac:dyDescent="0.25">
      <c r="A2721" s="1">
        <v>7.1300798661723699E+17</v>
      </c>
      <c r="B2721" t="s">
        <v>405</v>
      </c>
      <c r="C2721" t="s">
        <v>34</v>
      </c>
      <c r="D2721" t="s">
        <v>2</v>
      </c>
    </row>
    <row r="2722" spans="1:4" x14ac:dyDescent="0.25">
      <c r="A2722" s="1">
        <v>7.1300804508587597E+17</v>
      </c>
      <c r="B2722" t="s">
        <v>402</v>
      </c>
      <c r="C2722" t="s">
        <v>34</v>
      </c>
      <c r="D2722" t="s">
        <v>4</v>
      </c>
    </row>
    <row r="2723" spans="1:4" x14ac:dyDescent="0.25">
      <c r="A2723" s="1">
        <v>7.1300812484463795E+17</v>
      </c>
      <c r="B2723" t="s">
        <v>132</v>
      </c>
      <c r="C2723" t="s">
        <v>34</v>
      </c>
      <c r="D2723" t="s">
        <v>4</v>
      </c>
    </row>
    <row r="2724" spans="1:4" x14ac:dyDescent="0.25">
      <c r="A2724" s="1">
        <v>7.1300813489013094E+17</v>
      </c>
      <c r="B2724" t="s">
        <v>392</v>
      </c>
      <c r="C2724" t="s">
        <v>34</v>
      </c>
      <c r="D2724" t="s">
        <v>4</v>
      </c>
    </row>
    <row r="2725" spans="1:4" x14ac:dyDescent="0.25">
      <c r="A2725" s="1">
        <v>7.1300816245927104E+17</v>
      </c>
      <c r="B2725" t="s">
        <v>391</v>
      </c>
      <c r="C2725" t="s">
        <v>34</v>
      </c>
      <c r="D2725" t="s">
        <v>4</v>
      </c>
    </row>
    <row r="2726" spans="1:4" x14ac:dyDescent="0.25">
      <c r="A2726" s="1">
        <v>7.13008208441376E+17</v>
      </c>
      <c r="B2726" t="s">
        <v>387</v>
      </c>
      <c r="C2726" t="s">
        <v>34</v>
      </c>
      <c r="D2726" t="s">
        <v>2</v>
      </c>
    </row>
    <row r="2727" spans="1:4" x14ac:dyDescent="0.25">
      <c r="A2727" s="1">
        <v>7.1300823440836096E+17</v>
      </c>
      <c r="B2727" t="s">
        <v>386</v>
      </c>
      <c r="C2727" t="s">
        <v>34</v>
      </c>
      <c r="D2727" t="s">
        <v>4</v>
      </c>
    </row>
    <row r="2728" spans="1:4" x14ac:dyDescent="0.25">
      <c r="A2728" s="1">
        <v>7.1300826365089306E+17</v>
      </c>
      <c r="B2728" t="s">
        <v>384</v>
      </c>
      <c r="C2728" t="s">
        <v>34</v>
      </c>
      <c r="D2728" t="s">
        <v>2</v>
      </c>
    </row>
    <row r="2729" spans="1:4" x14ac:dyDescent="0.25">
      <c r="A2729" s="1">
        <v>7.1300831276201894E+17</v>
      </c>
      <c r="B2729" t="s">
        <v>381</v>
      </c>
      <c r="C2729" t="s">
        <v>34</v>
      </c>
      <c r="D2729" t="s">
        <v>4</v>
      </c>
    </row>
    <row r="2730" spans="1:4" x14ac:dyDescent="0.25">
      <c r="A2730" s="1">
        <v>7.1300832485848602E+17</v>
      </c>
      <c r="B2730" t="s">
        <v>380</v>
      </c>
      <c r="C2730" t="s">
        <v>34</v>
      </c>
      <c r="D2730" t="s">
        <v>4</v>
      </c>
    </row>
    <row r="2731" spans="1:4" x14ac:dyDescent="0.25">
      <c r="A2731" s="1">
        <v>7.1300841699482394E+17</v>
      </c>
      <c r="B2731" t="s">
        <v>379</v>
      </c>
      <c r="C2731" t="s">
        <v>34</v>
      </c>
      <c r="D2731" t="s">
        <v>6</v>
      </c>
    </row>
    <row r="2732" spans="1:4" x14ac:dyDescent="0.25">
      <c r="A2732" s="1">
        <v>7.1300845835484301E+17</v>
      </c>
      <c r="B2732" t="s">
        <v>378</v>
      </c>
      <c r="C2732" t="s">
        <v>34</v>
      </c>
      <c r="D2732" t="s">
        <v>2</v>
      </c>
    </row>
    <row r="2733" spans="1:4" x14ac:dyDescent="0.25">
      <c r="A2733" s="1">
        <v>7.1300846100978406E+17</v>
      </c>
      <c r="B2733" t="s">
        <v>111</v>
      </c>
      <c r="C2733" t="s">
        <v>34</v>
      </c>
      <c r="D2733" t="s">
        <v>2</v>
      </c>
    </row>
    <row r="2734" spans="1:4" x14ac:dyDescent="0.25">
      <c r="A2734" s="1">
        <v>7.1300849136821005E+17</v>
      </c>
      <c r="B2734" t="s">
        <v>377</v>
      </c>
      <c r="C2734" t="s">
        <v>34</v>
      </c>
      <c r="D2734" t="s">
        <v>4</v>
      </c>
    </row>
    <row r="2735" spans="1:4" x14ac:dyDescent="0.25">
      <c r="A2735" s="1">
        <v>7.1300850409786496E+17</v>
      </c>
      <c r="B2735" t="s">
        <v>376</v>
      </c>
      <c r="C2735" t="s">
        <v>34</v>
      </c>
      <c r="D2735" t="s">
        <v>6</v>
      </c>
    </row>
    <row r="2736" spans="1:4" x14ac:dyDescent="0.25">
      <c r="A2736" s="1">
        <v>7.1300863587032205E+17</v>
      </c>
      <c r="B2736" t="s">
        <v>371</v>
      </c>
      <c r="C2736" t="s">
        <v>34</v>
      </c>
      <c r="D2736" t="s">
        <v>4</v>
      </c>
    </row>
    <row r="2737" spans="1:4" x14ac:dyDescent="0.25">
      <c r="A2737" s="1">
        <v>7.1300868204128205E+17</v>
      </c>
      <c r="B2737" t="s">
        <v>369</v>
      </c>
      <c r="C2737" t="s">
        <v>34</v>
      </c>
      <c r="D2737" t="s">
        <v>2</v>
      </c>
    </row>
    <row r="2738" spans="1:4" x14ac:dyDescent="0.25">
      <c r="A2738" s="1">
        <v>7.1300869641094694E+17</v>
      </c>
      <c r="B2738" t="s">
        <v>368</v>
      </c>
      <c r="C2738" t="s">
        <v>34</v>
      </c>
      <c r="D2738" t="s">
        <v>6</v>
      </c>
    </row>
    <row r="2739" spans="1:4" x14ac:dyDescent="0.25">
      <c r="A2739" s="1">
        <v>7.1300873308176704E+17</v>
      </c>
      <c r="B2739" t="s">
        <v>111</v>
      </c>
      <c r="C2739" t="s">
        <v>34</v>
      </c>
      <c r="D2739" t="s">
        <v>2</v>
      </c>
    </row>
    <row r="2740" spans="1:4" x14ac:dyDescent="0.25">
      <c r="A2740" s="1">
        <v>7.1300873556459904E+17</v>
      </c>
      <c r="B2740" t="s">
        <v>367</v>
      </c>
      <c r="C2740" t="s">
        <v>34</v>
      </c>
      <c r="D2740" t="s">
        <v>2</v>
      </c>
    </row>
    <row r="2741" spans="1:4" x14ac:dyDescent="0.25">
      <c r="A2741" s="1">
        <v>7.1300874017852198E+17</v>
      </c>
      <c r="B2741" t="s">
        <v>365</v>
      </c>
      <c r="C2741" t="s">
        <v>34</v>
      </c>
      <c r="D2741" t="s">
        <v>2</v>
      </c>
    </row>
    <row r="2742" spans="1:4" x14ac:dyDescent="0.25">
      <c r="A2742" s="1">
        <v>7.1300875483755699E+17</v>
      </c>
      <c r="B2742" t="s">
        <v>364</v>
      </c>
      <c r="C2742" t="s">
        <v>34</v>
      </c>
      <c r="D2742" t="s">
        <v>4</v>
      </c>
    </row>
    <row r="2743" spans="1:4" x14ac:dyDescent="0.25">
      <c r="A2743" s="1">
        <v>7.1300875578547405E+17</v>
      </c>
      <c r="B2743" t="s">
        <v>363</v>
      </c>
      <c r="C2743" t="s">
        <v>34</v>
      </c>
      <c r="D2743" t="s">
        <v>2</v>
      </c>
    </row>
    <row r="2744" spans="1:4" x14ac:dyDescent="0.25">
      <c r="A2744" s="1">
        <v>7.1300879753564096E+17</v>
      </c>
      <c r="B2744" t="s">
        <v>360</v>
      </c>
      <c r="C2744" t="s">
        <v>34</v>
      </c>
      <c r="D2744" t="s">
        <v>2</v>
      </c>
    </row>
    <row r="2745" spans="1:4" x14ac:dyDescent="0.25">
      <c r="A2745" s="1">
        <v>7.1300887743712794E+17</v>
      </c>
      <c r="B2745" t="s">
        <v>358</v>
      </c>
      <c r="C2745" t="s">
        <v>34</v>
      </c>
      <c r="D2745" t="s">
        <v>4</v>
      </c>
    </row>
    <row r="2746" spans="1:4" x14ac:dyDescent="0.25">
      <c r="A2746" s="1">
        <v>7.1300890529143603E+17</v>
      </c>
      <c r="B2746" t="s">
        <v>356</v>
      </c>
      <c r="C2746" t="s">
        <v>34</v>
      </c>
      <c r="D2746" t="s">
        <v>4</v>
      </c>
    </row>
    <row r="2747" spans="1:4" x14ac:dyDescent="0.25">
      <c r="A2747" s="1">
        <v>7.1300891896910195E+17</v>
      </c>
      <c r="B2747" t="s">
        <v>355</v>
      </c>
      <c r="C2747" t="s">
        <v>34</v>
      </c>
      <c r="D2747" t="s">
        <v>4</v>
      </c>
    </row>
    <row r="2748" spans="1:4" x14ac:dyDescent="0.25">
      <c r="A2748" s="1">
        <v>7.1300896618853901E+17</v>
      </c>
      <c r="B2748" t="s">
        <v>352</v>
      </c>
      <c r="C2748" t="s">
        <v>34</v>
      </c>
      <c r="D2748" t="s">
        <v>2</v>
      </c>
    </row>
    <row r="2749" spans="1:4" x14ac:dyDescent="0.25">
      <c r="A2749" s="1">
        <v>7.1300897601146394E+17</v>
      </c>
      <c r="B2749" t="s">
        <v>351</v>
      </c>
      <c r="C2749" t="s">
        <v>34</v>
      </c>
      <c r="D2749" t="s">
        <v>2</v>
      </c>
    </row>
    <row r="2750" spans="1:4" x14ac:dyDescent="0.25">
      <c r="A2750" s="1">
        <v>7.1300900592118106E+17</v>
      </c>
      <c r="B2750" t="s">
        <v>350</v>
      </c>
      <c r="C2750" t="s">
        <v>34</v>
      </c>
      <c r="D2750" t="s">
        <v>2</v>
      </c>
    </row>
    <row r="2751" spans="1:4" x14ac:dyDescent="0.25">
      <c r="A2751" s="1">
        <v>7.1300910724724301E+17</v>
      </c>
      <c r="B2751" t="s">
        <v>345</v>
      </c>
      <c r="C2751" t="s">
        <v>34</v>
      </c>
      <c r="D2751" t="s">
        <v>2</v>
      </c>
    </row>
    <row r="2752" spans="1:4" x14ac:dyDescent="0.25">
      <c r="A2752" s="1">
        <v>7.1300914361165798E+17</v>
      </c>
      <c r="B2752" t="s">
        <v>344</v>
      </c>
      <c r="C2752" t="s">
        <v>34</v>
      </c>
      <c r="D2752" t="s">
        <v>4</v>
      </c>
    </row>
    <row r="2753" spans="1:4" x14ac:dyDescent="0.25">
      <c r="A2753" s="1">
        <v>7.1300919359111898E+17</v>
      </c>
      <c r="B2753" t="s">
        <v>341</v>
      </c>
      <c r="C2753" t="s">
        <v>34</v>
      </c>
      <c r="D2753" t="s">
        <v>4</v>
      </c>
    </row>
    <row r="2754" spans="1:4" x14ac:dyDescent="0.25">
      <c r="A2754" s="1">
        <v>7.1300919488303104E+17</v>
      </c>
      <c r="B2754" t="s">
        <v>340</v>
      </c>
      <c r="C2754" t="s">
        <v>34</v>
      </c>
      <c r="D2754" t="s">
        <v>2</v>
      </c>
    </row>
    <row r="2755" spans="1:4" x14ac:dyDescent="0.25">
      <c r="A2755" s="1">
        <v>7.1300920549022106E+17</v>
      </c>
      <c r="B2755" t="s">
        <v>339</v>
      </c>
      <c r="C2755" t="s">
        <v>34</v>
      </c>
      <c r="D2755" t="s">
        <v>2</v>
      </c>
    </row>
    <row r="2756" spans="1:4" x14ac:dyDescent="0.25">
      <c r="A2756" s="1">
        <v>7.1300924064282202E+17</v>
      </c>
      <c r="B2756" t="s">
        <v>337</v>
      </c>
      <c r="C2756" t="s">
        <v>34</v>
      </c>
      <c r="D2756" t="s">
        <v>2</v>
      </c>
    </row>
    <row r="2757" spans="1:4" x14ac:dyDescent="0.25">
      <c r="A2757" s="1">
        <v>7.1301329020557696E+17</v>
      </c>
      <c r="B2757" t="s">
        <v>506</v>
      </c>
      <c r="C2757" t="s">
        <v>34</v>
      </c>
      <c r="D2757" t="s">
        <v>4</v>
      </c>
    </row>
    <row r="2758" spans="1:4" x14ac:dyDescent="0.25">
      <c r="A2758" s="1">
        <v>7.1301335514605504E+17</v>
      </c>
      <c r="B2758" t="s">
        <v>505</v>
      </c>
      <c r="C2758" t="s">
        <v>34</v>
      </c>
      <c r="D2758" t="s">
        <v>2</v>
      </c>
    </row>
    <row r="2759" spans="1:4" x14ac:dyDescent="0.25">
      <c r="A2759" s="1">
        <v>7.1301335721802099E+17</v>
      </c>
      <c r="B2759" t="s">
        <v>504</v>
      </c>
      <c r="C2759" t="s">
        <v>34</v>
      </c>
      <c r="D2759" t="s">
        <v>6</v>
      </c>
    </row>
    <row r="2760" spans="1:4" x14ac:dyDescent="0.25">
      <c r="A2760" s="1">
        <v>7.1301346011263706E+17</v>
      </c>
      <c r="B2760" t="s">
        <v>502</v>
      </c>
      <c r="C2760" t="s">
        <v>34</v>
      </c>
      <c r="D2760" t="s">
        <v>4</v>
      </c>
    </row>
    <row r="2761" spans="1:4" x14ac:dyDescent="0.25">
      <c r="A2761" s="1">
        <v>7.1301351560332902E+17</v>
      </c>
      <c r="B2761" t="s">
        <v>497</v>
      </c>
      <c r="C2761" t="s">
        <v>34</v>
      </c>
      <c r="D2761" t="s">
        <v>2</v>
      </c>
    </row>
    <row r="2762" spans="1:4" x14ac:dyDescent="0.25">
      <c r="A2762" s="1">
        <v>7.1301355690446003E+17</v>
      </c>
      <c r="B2762" t="s">
        <v>495</v>
      </c>
      <c r="C2762" t="s">
        <v>34</v>
      </c>
      <c r="D2762" t="s">
        <v>2</v>
      </c>
    </row>
    <row r="2763" spans="1:4" x14ac:dyDescent="0.25">
      <c r="A2763" s="1">
        <v>7.1301374475070605E+17</v>
      </c>
      <c r="B2763" t="s">
        <v>489</v>
      </c>
      <c r="C2763" t="s">
        <v>34</v>
      </c>
      <c r="D2763" t="s">
        <v>2</v>
      </c>
    </row>
    <row r="2764" spans="1:4" x14ac:dyDescent="0.25">
      <c r="A2764" s="1">
        <v>7.1301378080060595E+17</v>
      </c>
      <c r="B2764" t="s">
        <v>488</v>
      </c>
      <c r="C2764" t="s">
        <v>34</v>
      </c>
      <c r="D2764" t="s">
        <v>2</v>
      </c>
    </row>
    <row r="2765" spans="1:4" x14ac:dyDescent="0.25">
      <c r="A2765" s="1">
        <v>7.1301378322491802E+17</v>
      </c>
      <c r="B2765" t="s">
        <v>487</v>
      </c>
      <c r="C2765" t="s">
        <v>34</v>
      </c>
      <c r="D2765" t="s">
        <v>4</v>
      </c>
    </row>
    <row r="2766" spans="1:4" x14ac:dyDescent="0.25">
      <c r="A2766" s="1">
        <v>7.1301378865247002E+17</v>
      </c>
      <c r="B2766" t="s">
        <v>486</v>
      </c>
      <c r="C2766" t="s">
        <v>34</v>
      </c>
      <c r="D2766" t="s">
        <v>4</v>
      </c>
    </row>
    <row r="2767" spans="1:4" x14ac:dyDescent="0.25">
      <c r="A2767" s="1">
        <v>7.1301389252028403E+17</v>
      </c>
      <c r="B2767" t="s">
        <v>483</v>
      </c>
      <c r="C2767" t="s">
        <v>34</v>
      </c>
      <c r="D2767" t="s">
        <v>6</v>
      </c>
    </row>
    <row r="2768" spans="1:4" x14ac:dyDescent="0.25">
      <c r="A2768" s="1">
        <v>7.1301405660125504E+17</v>
      </c>
      <c r="B2768" t="s">
        <v>477</v>
      </c>
      <c r="C2768" t="s">
        <v>34</v>
      </c>
      <c r="D2768" t="s">
        <v>4</v>
      </c>
    </row>
    <row r="2769" spans="1:4" x14ac:dyDescent="0.25">
      <c r="A2769" s="1">
        <v>7.1301408666185702E+17</v>
      </c>
      <c r="B2769" t="s">
        <v>474</v>
      </c>
      <c r="C2769" t="s">
        <v>34</v>
      </c>
      <c r="D2769" t="s">
        <v>2</v>
      </c>
    </row>
    <row r="2770" spans="1:4" x14ac:dyDescent="0.25">
      <c r="A2770" s="1">
        <v>7.1301409437096294E+17</v>
      </c>
      <c r="B2770" t="s">
        <v>473</v>
      </c>
      <c r="C2770" t="s">
        <v>34</v>
      </c>
      <c r="D2770" t="s">
        <v>4</v>
      </c>
    </row>
    <row r="2771" spans="1:4" x14ac:dyDescent="0.25">
      <c r="A2771" s="1">
        <v>7.1301410292736397E+17</v>
      </c>
      <c r="B2771" t="s">
        <v>472</v>
      </c>
      <c r="C2771" t="s">
        <v>34</v>
      </c>
      <c r="D2771" t="s">
        <v>2</v>
      </c>
    </row>
    <row r="2772" spans="1:4" x14ac:dyDescent="0.25">
      <c r="A2772" s="1">
        <v>7.1301422991847398E+17</v>
      </c>
      <c r="B2772" t="s">
        <v>467</v>
      </c>
      <c r="C2772" t="s">
        <v>34</v>
      </c>
      <c r="D2772" t="s">
        <v>2</v>
      </c>
    </row>
    <row r="2773" spans="1:4" x14ac:dyDescent="0.25">
      <c r="A2773" s="1">
        <v>7.1301428525374605E+17</v>
      </c>
      <c r="B2773" t="s">
        <v>466</v>
      </c>
      <c r="C2773" t="s">
        <v>34</v>
      </c>
      <c r="D2773" t="s">
        <v>4</v>
      </c>
    </row>
    <row r="2774" spans="1:4" x14ac:dyDescent="0.25">
      <c r="A2774" s="1">
        <v>7.1301436345253402E+17</v>
      </c>
      <c r="B2774" t="s">
        <v>459</v>
      </c>
      <c r="C2774" t="s">
        <v>34</v>
      </c>
      <c r="D2774" t="s">
        <v>4</v>
      </c>
    </row>
    <row r="2775" spans="1:4" x14ac:dyDescent="0.25">
      <c r="A2775" s="1">
        <v>7.1301437766703898E+17</v>
      </c>
      <c r="B2775" t="s">
        <v>458</v>
      </c>
      <c r="C2775" t="s">
        <v>34</v>
      </c>
      <c r="D2775" t="s">
        <v>2</v>
      </c>
    </row>
    <row r="2776" spans="1:4" x14ac:dyDescent="0.25">
      <c r="A2776" s="1">
        <v>7.1301444694010995E+17</v>
      </c>
      <c r="B2776" t="s">
        <v>457</v>
      </c>
      <c r="C2776" t="s">
        <v>34</v>
      </c>
      <c r="D2776" t="s">
        <v>2</v>
      </c>
    </row>
    <row r="2777" spans="1:4" x14ac:dyDescent="0.25">
      <c r="A2777" s="1">
        <v>7.1301449568204301E+17</v>
      </c>
      <c r="B2777" t="s">
        <v>455</v>
      </c>
      <c r="C2777" t="s">
        <v>34</v>
      </c>
      <c r="D2777" t="s">
        <v>4</v>
      </c>
    </row>
    <row r="2778" spans="1:4" x14ac:dyDescent="0.25">
      <c r="A2778" s="1">
        <v>7.1301449795961203E+17</v>
      </c>
      <c r="B2778" t="s">
        <v>454</v>
      </c>
      <c r="C2778" t="s">
        <v>34</v>
      </c>
      <c r="D2778" t="s">
        <v>6</v>
      </c>
    </row>
    <row r="2779" spans="1:4" x14ac:dyDescent="0.25">
      <c r="A2779" s="1">
        <v>7.1301449830354099E+17</v>
      </c>
      <c r="B2779" t="s">
        <v>453</v>
      </c>
      <c r="C2779" t="s">
        <v>34</v>
      </c>
      <c r="D2779" t="s">
        <v>6</v>
      </c>
    </row>
    <row r="2780" spans="1:4" x14ac:dyDescent="0.25">
      <c r="A2780" s="1">
        <v>7.1301449961210598E+17</v>
      </c>
      <c r="B2780" t="s">
        <v>452</v>
      </c>
      <c r="C2780" t="s">
        <v>34</v>
      </c>
      <c r="D2780" t="s">
        <v>2</v>
      </c>
    </row>
    <row r="2781" spans="1:4" x14ac:dyDescent="0.25">
      <c r="A2781" s="1">
        <v>7.1301449961210598E+17</v>
      </c>
      <c r="B2781" t="s">
        <v>452</v>
      </c>
      <c r="C2781" t="s">
        <v>34</v>
      </c>
      <c r="D2781" t="s">
        <v>2</v>
      </c>
    </row>
    <row r="2782" spans="1:4" x14ac:dyDescent="0.25">
      <c r="A2782" s="1">
        <v>7.1301452118766298E+17</v>
      </c>
      <c r="B2782" t="s">
        <v>451</v>
      </c>
      <c r="C2782" t="s">
        <v>34</v>
      </c>
      <c r="D2782" t="s">
        <v>2</v>
      </c>
    </row>
    <row r="2783" spans="1:4" x14ac:dyDescent="0.25">
      <c r="A2783" s="1">
        <v>7.1301452118766298E+17</v>
      </c>
      <c r="B2783" t="s">
        <v>451</v>
      </c>
      <c r="C2783" t="s">
        <v>34</v>
      </c>
      <c r="D2783" t="s">
        <v>2</v>
      </c>
    </row>
    <row r="2784" spans="1:4" x14ac:dyDescent="0.25">
      <c r="A2784" s="1">
        <v>7.1301452732394701E+17</v>
      </c>
      <c r="B2784" t="s">
        <v>449</v>
      </c>
      <c r="C2784" t="s">
        <v>34</v>
      </c>
      <c r="D2784" t="s">
        <v>6</v>
      </c>
    </row>
    <row r="2785" spans="1:4" x14ac:dyDescent="0.25">
      <c r="A2785" s="1">
        <v>7.1301452732394701E+17</v>
      </c>
      <c r="B2785" t="s">
        <v>449</v>
      </c>
      <c r="C2785" t="s">
        <v>34</v>
      </c>
      <c r="D2785" t="s">
        <v>6</v>
      </c>
    </row>
    <row r="2786" spans="1:4" x14ac:dyDescent="0.25">
      <c r="A2786" s="1">
        <v>7.1301510251820198E+17</v>
      </c>
      <c r="B2786" t="s">
        <v>441</v>
      </c>
      <c r="C2786" t="s">
        <v>34</v>
      </c>
      <c r="D2786" t="s">
        <v>4</v>
      </c>
    </row>
    <row r="2787" spans="1:4" x14ac:dyDescent="0.25">
      <c r="A2787" s="1">
        <v>7.1301510251820198E+17</v>
      </c>
      <c r="B2787" t="s">
        <v>441</v>
      </c>
      <c r="C2787" t="s">
        <v>34</v>
      </c>
      <c r="D2787" t="s">
        <v>4</v>
      </c>
    </row>
    <row r="2788" spans="1:4" x14ac:dyDescent="0.25">
      <c r="A2788" s="1">
        <v>7.1301511413228301E+17</v>
      </c>
      <c r="B2788" t="s">
        <v>439</v>
      </c>
      <c r="C2788" t="s">
        <v>34</v>
      </c>
      <c r="D2788" t="s">
        <v>4</v>
      </c>
    </row>
    <row r="2789" spans="1:4" x14ac:dyDescent="0.25">
      <c r="A2789" s="1">
        <v>7.1301511413228301E+17</v>
      </c>
      <c r="B2789" t="s">
        <v>439</v>
      </c>
      <c r="C2789" t="s">
        <v>34</v>
      </c>
      <c r="D2789" t="s">
        <v>4</v>
      </c>
    </row>
    <row r="2790" spans="1:4" x14ac:dyDescent="0.25">
      <c r="A2790" s="1">
        <v>7.1301513987679795E+17</v>
      </c>
      <c r="B2790" t="s">
        <v>437</v>
      </c>
      <c r="C2790" t="s">
        <v>34</v>
      </c>
      <c r="D2790" t="s">
        <v>2</v>
      </c>
    </row>
    <row r="2791" spans="1:4" x14ac:dyDescent="0.25">
      <c r="A2791" s="1">
        <v>7.1301513987679795E+17</v>
      </c>
      <c r="B2791" t="s">
        <v>437</v>
      </c>
      <c r="C2791" t="s">
        <v>34</v>
      </c>
      <c r="D2791" t="s">
        <v>2</v>
      </c>
    </row>
    <row r="2792" spans="1:4" x14ac:dyDescent="0.25">
      <c r="A2792" s="1">
        <v>7.1301519413438797E+17</v>
      </c>
      <c r="B2792" t="s">
        <v>431</v>
      </c>
      <c r="C2792" t="s">
        <v>34</v>
      </c>
      <c r="D2792" t="s">
        <v>2</v>
      </c>
    </row>
    <row r="2793" spans="1:4" x14ac:dyDescent="0.25">
      <c r="A2793" s="1">
        <v>7.1301519413438797E+17</v>
      </c>
      <c r="B2793" t="s">
        <v>431</v>
      </c>
      <c r="C2793" t="s">
        <v>34</v>
      </c>
      <c r="D2793" t="s">
        <v>2</v>
      </c>
    </row>
    <row r="2794" spans="1:4" x14ac:dyDescent="0.25">
      <c r="A2794" s="1">
        <v>7.1301519842102797E+17</v>
      </c>
      <c r="B2794" t="s">
        <v>430</v>
      </c>
      <c r="C2794" t="s">
        <v>34</v>
      </c>
      <c r="D2794" t="s">
        <v>2</v>
      </c>
    </row>
    <row r="2795" spans="1:4" x14ac:dyDescent="0.25">
      <c r="A2795" s="1">
        <v>7.1301568010309606E+17</v>
      </c>
      <c r="B2795" t="s">
        <v>549</v>
      </c>
      <c r="C2795" t="s">
        <v>34</v>
      </c>
      <c r="D2795" t="s">
        <v>4</v>
      </c>
    </row>
    <row r="2796" spans="1:4" x14ac:dyDescent="0.25">
      <c r="A2796" s="1">
        <v>7.1301591409072896E+17</v>
      </c>
      <c r="B2796" t="s">
        <v>544</v>
      </c>
      <c r="C2796" t="s">
        <v>34</v>
      </c>
      <c r="D2796" t="s">
        <v>6</v>
      </c>
    </row>
    <row r="2797" spans="1:4" x14ac:dyDescent="0.25">
      <c r="A2797" s="1">
        <v>7.1301597063427597E+17</v>
      </c>
      <c r="B2797" t="s">
        <v>542</v>
      </c>
      <c r="C2797" t="s">
        <v>34</v>
      </c>
      <c r="D2797" t="s">
        <v>4</v>
      </c>
    </row>
    <row r="2798" spans="1:4" x14ac:dyDescent="0.25">
      <c r="A2798" s="1">
        <v>7.1301607772744E+17</v>
      </c>
      <c r="B2798" t="s">
        <v>541</v>
      </c>
      <c r="C2798" t="s">
        <v>34</v>
      </c>
      <c r="D2798" t="s">
        <v>2</v>
      </c>
    </row>
    <row r="2799" spans="1:4" x14ac:dyDescent="0.25">
      <c r="A2799" s="1">
        <v>7.1301611486803904E+17</v>
      </c>
      <c r="B2799" t="s">
        <v>540</v>
      </c>
      <c r="C2799" t="s">
        <v>34</v>
      </c>
      <c r="D2799" t="s">
        <v>4</v>
      </c>
    </row>
    <row r="2800" spans="1:4" x14ac:dyDescent="0.25">
      <c r="A2800" s="1">
        <v>7.1301622078262797E+17</v>
      </c>
      <c r="B2800" t="s">
        <v>425</v>
      </c>
      <c r="C2800" t="s">
        <v>34</v>
      </c>
      <c r="D2800" t="s">
        <v>2</v>
      </c>
    </row>
    <row r="2801" spans="1:4" x14ac:dyDescent="0.25">
      <c r="A2801" s="1">
        <v>7.1301624188816896E+17</v>
      </c>
      <c r="B2801" t="s">
        <v>538</v>
      </c>
      <c r="C2801" t="s">
        <v>34</v>
      </c>
      <c r="D2801" t="s">
        <v>4</v>
      </c>
    </row>
    <row r="2802" spans="1:4" x14ac:dyDescent="0.25">
      <c r="A2802" s="1">
        <v>7.1301625911431898E+17</v>
      </c>
      <c r="B2802" t="s">
        <v>537</v>
      </c>
      <c r="C2802" t="s">
        <v>34</v>
      </c>
      <c r="D2802" t="s">
        <v>6</v>
      </c>
    </row>
    <row r="2803" spans="1:4" x14ac:dyDescent="0.25">
      <c r="A2803" s="1">
        <v>7.1301630667352E+17</v>
      </c>
      <c r="B2803" t="s">
        <v>534</v>
      </c>
      <c r="C2803" t="s">
        <v>34</v>
      </c>
      <c r="D2803" t="s">
        <v>6</v>
      </c>
    </row>
    <row r="2804" spans="1:4" x14ac:dyDescent="0.25">
      <c r="A2804" s="1">
        <v>7.1301652477314598E+17</v>
      </c>
      <c r="B2804" t="s">
        <v>527</v>
      </c>
      <c r="C2804" t="s">
        <v>34</v>
      </c>
      <c r="D2804" t="s">
        <v>4</v>
      </c>
    </row>
    <row r="2805" spans="1:4" x14ac:dyDescent="0.25">
      <c r="A2805" s="1">
        <v>7.1301661466964698E+17</v>
      </c>
      <c r="B2805" t="s">
        <v>523</v>
      </c>
      <c r="C2805" t="s">
        <v>34</v>
      </c>
      <c r="D2805" t="s">
        <v>4</v>
      </c>
    </row>
    <row r="2806" spans="1:4" x14ac:dyDescent="0.25">
      <c r="A2806" s="1">
        <v>7.1301666279514099E+17</v>
      </c>
      <c r="B2806" t="s">
        <v>522</v>
      </c>
      <c r="C2806" t="s">
        <v>34</v>
      </c>
      <c r="D2806" t="s">
        <v>4</v>
      </c>
    </row>
    <row r="2807" spans="1:4" x14ac:dyDescent="0.25">
      <c r="A2807" s="1">
        <v>7.1301669983905306E+17</v>
      </c>
      <c r="B2807" t="s">
        <v>520</v>
      </c>
      <c r="C2807" t="s">
        <v>34</v>
      </c>
      <c r="D2807" t="s">
        <v>2</v>
      </c>
    </row>
    <row r="2808" spans="1:4" x14ac:dyDescent="0.25">
      <c r="A2808" s="1">
        <v>7.1301675564849894E+17</v>
      </c>
      <c r="B2808" t="s">
        <v>490</v>
      </c>
      <c r="C2808" t="s">
        <v>34</v>
      </c>
      <c r="D2808" t="s">
        <v>4</v>
      </c>
    </row>
    <row r="2809" spans="1:4" x14ac:dyDescent="0.25">
      <c r="A2809" s="1">
        <v>7.1303002114589402E+17</v>
      </c>
      <c r="B2809" t="s">
        <v>648</v>
      </c>
      <c r="C2809" t="s">
        <v>34</v>
      </c>
      <c r="D2809" t="s">
        <v>2</v>
      </c>
    </row>
    <row r="2810" spans="1:4" x14ac:dyDescent="0.25">
      <c r="A2810" s="1">
        <v>7.1303015749006899E+17</v>
      </c>
      <c r="B2810" t="s">
        <v>646</v>
      </c>
      <c r="C2810" t="s">
        <v>34</v>
      </c>
      <c r="D2810" t="s">
        <v>2</v>
      </c>
    </row>
    <row r="2811" spans="1:4" x14ac:dyDescent="0.25">
      <c r="A2811" s="1">
        <v>7.1303018950099302E+17</v>
      </c>
      <c r="B2811" t="s">
        <v>644</v>
      </c>
      <c r="C2811" t="s">
        <v>34</v>
      </c>
      <c r="D2811" t="s">
        <v>6</v>
      </c>
    </row>
    <row r="2812" spans="1:4" x14ac:dyDescent="0.25">
      <c r="A2812" s="1">
        <v>7.1303024464774298E+17</v>
      </c>
      <c r="B2812" t="s">
        <v>642</v>
      </c>
      <c r="C2812" t="s">
        <v>34</v>
      </c>
      <c r="D2812" t="s">
        <v>6</v>
      </c>
    </row>
    <row r="2813" spans="1:4" x14ac:dyDescent="0.25">
      <c r="A2813" s="1">
        <v>7.1303039429633997E+17</v>
      </c>
      <c r="B2813" t="s">
        <v>636</v>
      </c>
      <c r="C2813" t="s">
        <v>34</v>
      </c>
      <c r="D2813" t="s">
        <v>4</v>
      </c>
    </row>
    <row r="2814" spans="1:4" x14ac:dyDescent="0.25">
      <c r="A2814" s="1">
        <v>7.1303039480786496E+17</v>
      </c>
      <c r="B2814" t="s">
        <v>635</v>
      </c>
      <c r="C2814" t="s">
        <v>34</v>
      </c>
      <c r="D2814" t="s">
        <v>2</v>
      </c>
    </row>
    <row r="2815" spans="1:4" x14ac:dyDescent="0.25">
      <c r="A2815" s="1">
        <v>7.1303050691338995E+17</v>
      </c>
      <c r="B2815" t="s">
        <v>631</v>
      </c>
      <c r="C2815" t="s">
        <v>34</v>
      </c>
      <c r="D2815" t="s">
        <v>6</v>
      </c>
    </row>
    <row r="2816" spans="1:4" x14ac:dyDescent="0.25">
      <c r="A2816" s="1">
        <v>7.1303051593115597E+17</v>
      </c>
      <c r="B2816" t="s">
        <v>630</v>
      </c>
      <c r="C2816" t="s">
        <v>34</v>
      </c>
      <c r="D2816" t="s">
        <v>4</v>
      </c>
    </row>
    <row r="2817" spans="1:4" x14ac:dyDescent="0.25">
      <c r="A2817" s="1">
        <v>7.1303054632302106E+17</v>
      </c>
      <c r="B2817" t="s">
        <v>628</v>
      </c>
      <c r="C2817" t="s">
        <v>34</v>
      </c>
      <c r="D2817" t="s">
        <v>4</v>
      </c>
    </row>
    <row r="2818" spans="1:4" x14ac:dyDescent="0.25">
      <c r="A2818" s="1">
        <v>7.1303057140081805E+17</v>
      </c>
      <c r="B2818" t="s">
        <v>627</v>
      </c>
      <c r="C2818" t="s">
        <v>34</v>
      </c>
      <c r="D2818" t="s">
        <v>6</v>
      </c>
    </row>
    <row r="2819" spans="1:4" x14ac:dyDescent="0.25">
      <c r="A2819" s="1">
        <v>7.1303059003610701E+17</v>
      </c>
      <c r="B2819" t="s">
        <v>626</v>
      </c>
      <c r="C2819" t="s">
        <v>34</v>
      </c>
      <c r="D2819" t="s">
        <v>2</v>
      </c>
    </row>
    <row r="2820" spans="1:4" x14ac:dyDescent="0.25">
      <c r="A2820" s="1">
        <v>7.1303063112765005E+17</v>
      </c>
      <c r="B2820" t="s">
        <v>624</v>
      </c>
      <c r="C2820" t="s">
        <v>34</v>
      </c>
      <c r="D2820" t="s">
        <v>2</v>
      </c>
    </row>
    <row r="2821" spans="1:4" x14ac:dyDescent="0.25">
      <c r="A2821" s="1">
        <v>7.1303063770001395E+17</v>
      </c>
      <c r="B2821" t="s">
        <v>622</v>
      </c>
      <c r="C2821" t="s">
        <v>34</v>
      </c>
      <c r="D2821" t="s">
        <v>4</v>
      </c>
    </row>
    <row r="2822" spans="1:4" x14ac:dyDescent="0.25">
      <c r="A2822" s="1">
        <v>7.1303079775048E+17</v>
      </c>
      <c r="B2822" t="s">
        <v>613</v>
      </c>
      <c r="C2822" t="s">
        <v>34</v>
      </c>
      <c r="D2822" t="s">
        <v>4</v>
      </c>
    </row>
    <row r="2823" spans="1:4" x14ac:dyDescent="0.25">
      <c r="A2823" s="1">
        <v>7.1303093645607706E+17</v>
      </c>
      <c r="B2823" t="s">
        <v>574</v>
      </c>
      <c r="C2823" t="s">
        <v>34</v>
      </c>
      <c r="D2823" t="s">
        <v>2</v>
      </c>
    </row>
    <row r="2824" spans="1:4" x14ac:dyDescent="0.25">
      <c r="A2824" s="1">
        <v>7.1303098763079194E+17</v>
      </c>
      <c r="B2824" t="s">
        <v>608</v>
      </c>
      <c r="C2824" t="s">
        <v>34</v>
      </c>
      <c r="D2824" t="s">
        <v>4</v>
      </c>
    </row>
    <row r="2825" spans="1:4" x14ac:dyDescent="0.25">
      <c r="A2825" s="1">
        <v>7.1303102555581594E+17</v>
      </c>
      <c r="B2825" t="s">
        <v>605</v>
      </c>
      <c r="C2825" t="s">
        <v>34</v>
      </c>
      <c r="D2825" t="s">
        <v>6</v>
      </c>
    </row>
    <row r="2826" spans="1:4" x14ac:dyDescent="0.25">
      <c r="A2826" s="1">
        <v>7.1303102555581594E+17</v>
      </c>
      <c r="B2826" t="s">
        <v>605</v>
      </c>
      <c r="C2826" t="s">
        <v>34</v>
      </c>
      <c r="D2826" t="s">
        <v>6</v>
      </c>
    </row>
    <row r="2827" spans="1:4" x14ac:dyDescent="0.25">
      <c r="A2827" s="1">
        <v>7.1303115735750195E+17</v>
      </c>
      <c r="B2827" t="s">
        <v>604</v>
      </c>
      <c r="C2827" t="s">
        <v>34</v>
      </c>
      <c r="D2827" t="s">
        <v>4</v>
      </c>
    </row>
    <row r="2828" spans="1:4" x14ac:dyDescent="0.25">
      <c r="A2828" s="1">
        <v>7.1303115735750195E+17</v>
      </c>
      <c r="B2828" t="s">
        <v>604</v>
      </c>
      <c r="C2828" t="s">
        <v>34</v>
      </c>
      <c r="D2828" t="s">
        <v>4</v>
      </c>
    </row>
    <row r="2829" spans="1:4" x14ac:dyDescent="0.25">
      <c r="A2829" s="1">
        <v>7.1303117323295501E+17</v>
      </c>
      <c r="B2829" t="s">
        <v>603</v>
      </c>
      <c r="C2829" t="s">
        <v>34</v>
      </c>
      <c r="D2829" t="s">
        <v>2</v>
      </c>
    </row>
    <row r="2830" spans="1:4" x14ac:dyDescent="0.25">
      <c r="A2830" s="1">
        <v>7.1303117323295501E+17</v>
      </c>
      <c r="B2830" t="s">
        <v>603</v>
      </c>
      <c r="C2830" t="s">
        <v>34</v>
      </c>
      <c r="D2830" t="s">
        <v>2</v>
      </c>
    </row>
    <row r="2831" spans="1:4" x14ac:dyDescent="0.25">
      <c r="A2831" s="1">
        <v>7.1303117464640294E+17</v>
      </c>
      <c r="B2831" t="s">
        <v>602</v>
      </c>
      <c r="C2831" t="s">
        <v>34</v>
      </c>
      <c r="D2831" t="s">
        <v>2</v>
      </c>
    </row>
    <row r="2832" spans="1:4" x14ac:dyDescent="0.25">
      <c r="A2832" s="1">
        <v>7.1303117464640294E+17</v>
      </c>
      <c r="B2832" t="s">
        <v>602</v>
      </c>
      <c r="C2832" t="s">
        <v>34</v>
      </c>
      <c r="D2832" t="s">
        <v>2</v>
      </c>
    </row>
    <row r="2833" spans="1:4" x14ac:dyDescent="0.25">
      <c r="A2833" s="1">
        <v>7.13031178295488E+17</v>
      </c>
      <c r="B2833" t="s">
        <v>601</v>
      </c>
      <c r="C2833" t="s">
        <v>34</v>
      </c>
      <c r="D2833" t="s">
        <v>2</v>
      </c>
    </row>
    <row r="2834" spans="1:4" x14ac:dyDescent="0.25">
      <c r="A2834" s="1">
        <v>7.13031178295488E+17</v>
      </c>
      <c r="B2834" t="s">
        <v>601</v>
      </c>
      <c r="C2834" t="s">
        <v>34</v>
      </c>
      <c r="D2834" t="s">
        <v>2</v>
      </c>
    </row>
    <row r="2835" spans="1:4" x14ac:dyDescent="0.25">
      <c r="A2835" s="1">
        <v>7.1303118085822797E+17</v>
      </c>
      <c r="B2835" t="s">
        <v>600</v>
      </c>
      <c r="C2835" t="s">
        <v>34</v>
      </c>
      <c r="D2835" t="s">
        <v>4</v>
      </c>
    </row>
    <row r="2836" spans="1:4" x14ac:dyDescent="0.25">
      <c r="A2836" s="1">
        <v>7.1303118085822797E+17</v>
      </c>
      <c r="B2836" t="s">
        <v>600</v>
      </c>
      <c r="C2836" t="s">
        <v>34</v>
      </c>
      <c r="D2836" t="s">
        <v>4</v>
      </c>
    </row>
    <row r="2837" spans="1:4" x14ac:dyDescent="0.25">
      <c r="A2837" s="1">
        <v>7.1303118298469504E+17</v>
      </c>
      <c r="B2837" t="s">
        <v>599</v>
      </c>
      <c r="C2837" t="s">
        <v>34</v>
      </c>
      <c r="D2837" t="s">
        <v>2</v>
      </c>
    </row>
    <row r="2838" spans="1:4" x14ac:dyDescent="0.25">
      <c r="A2838" s="1">
        <v>7.1303118298469504E+17</v>
      </c>
      <c r="B2838" t="s">
        <v>599</v>
      </c>
      <c r="C2838" t="s">
        <v>34</v>
      </c>
      <c r="D2838" t="s">
        <v>2</v>
      </c>
    </row>
    <row r="2839" spans="1:4" x14ac:dyDescent="0.25">
      <c r="A2839" s="1">
        <v>7.1303118825691494E+17</v>
      </c>
      <c r="B2839" t="s">
        <v>598</v>
      </c>
      <c r="C2839" t="s">
        <v>34</v>
      </c>
      <c r="D2839" t="s">
        <v>2</v>
      </c>
    </row>
    <row r="2840" spans="1:4" x14ac:dyDescent="0.25">
      <c r="A2840" s="1">
        <v>7.1303118825691494E+17</v>
      </c>
      <c r="B2840" t="s">
        <v>598</v>
      </c>
      <c r="C2840" t="s">
        <v>34</v>
      </c>
      <c r="D2840" t="s">
        <v>2</v>
      </c>
    </row>
    <row r="2841" spans="1:4" x14ac:dyDescent="0.25">
      <c r="A2841" s="1">
        <v>7.1303146556755494E+17</v>
      </c>
      <c r="B2841" t="s">
        <v>590</v>
      </c>
      <c r="C2841" t="s">
        <v>34</v>
      </c>
      <c r="D2841" t="s">
        <v>4</v>
      </c>
    </row>
    <row r="2842" spans="1:4" x14ac:dyDescent="0.25">
      <c r="A2842" s="1">
        <v>7.1303146556755494E+17</v>
      </c>
      <c r="B2842" t="s">
        <v>590</v>
      </c>
      <c r="C2842" t="s">
        <v>34</v>
      </c>
      <c r="D2842" t="s">
        <v>4</v>
      </c>
    </row>
    <row r="2843" spans="1:4" x14ac:dyDescent="0.25">
      <c r="A2843" s="1">
        <v>7.1303152305904794E+17</v>
      </c>
      <c r="B2843" t="s">
        <v>589</v>
      </c>
      <c r="C2843" t="s">
        <v>34</v>
      </c>
      <c r="D2843" t="s">
        <v>2</v>
      </c>
    </row>
    <row r="2844" spans="1:4" x14ac:dyDescent="0.25">
      <c r="A2844" s="1">
        <v>7.1303152305904794E+17</v>
      </c>
      <c r="B2844" t="s">
        <v>589</v>
      </c>
      <c r="C2844" t="s">
        <v>34</v>
      </c>
      <c r="D2844" t="s">
        <v>2</v>
      </c>
    </row>
    <row r="2845" spans="1:4" x14ac:dyDescent="0.25">
      <c r="A2845" s="1">
        <v>7.1303154042339302E+17</v>
      </c>
      <c r="B2845" t="s">
        <v>588</v>
      </c>
      <c r="C2845" t="s">
        <v>34</v>
      </c>
      <c r="D2845" t="s">
        <v>2</v>
      </c>
    </row>
    <row r="2846" spans="1:4" x14ac:dyDescent="0.25">
      <c r="A2846" s="1">
        <v>7.1303154042339302E+17</v>
      </c>
      <c r="B2846" t="s">
        <v>588</v>
      </c>
      <c r="C2846" t="s">
        <v>34</v>
      </c>
      <c r="D2846" t="s">
        <v>2</v>
      </c>
    </row>
    <row r="2847" spans="1:4" x14ac:dyDescent="0.25">
      <c r="A2847" s="1">
        <v>7.1303171148797094E+17</v>
      </c>
      <c r="B2847" t="s">
        <v>583</v>
      </c>
      <c r="C2847" t="s">
        <v>34</v>
      </c>
      <c r="D2847" t="s">
        <v>4</v>
      </c>
    </row>
    <row r="2848" spans="1:4" x14ac:dyDescent="0.25">
      <c r="A2848" s="1">
        <v>7.1303171148797094E+17</v>
      </c>
      <c r="B2848" t="s">
        <v>583</v>
      </c>
      <c r="C2848" t="s">
        <v>34</v>
      </c>
      <c r="D2848" t="s">
        <v>4</v>
      </c>
    </row>
    <row r="2849" spans="1:4" x14ac:dyDescent="0.25">
      <c r="A2849" s="1">
        <v>7.1303171453727501E+17</v>
      </c>
      <c r="B2849" t="s">
        <v>582</v>
      </c>
      <c r="C2849" t="s">
        <v>34</v>
      </c>
      <c r="D2849" t="s">
        <v>6</v>
      </c>
    </row>
    <row r="2850" spans="1:4" x14ac:dyDescent="0.25">
      <c r="A2850" s="1">
        <v>7.1303171453727501E+17</v>
      </c>
      <c r="B2850" t="s">
        <v>582</v>
      </c>
      <c r="C2850" t="s">
        <v>34</v>
      </c>
      <c r="D2850" t="s">
        <v>6</v>
      </c>
    </row>
    <row r="2851" spans="1:4" x14ac:dyDescent="0.25">
      <c r="A2851" s="1">
        <v>7.1303192845110797E+17</v>
      </c>
      <c r="B2851" t="s">
        <v>571</v>
      </c>
      <c r="C2851" t="s">
        <v>34</v>
      </c>
      <c r="D2851" t="s">
        <v>4</v>
      </c>
    </row>
    <row r="2852" spans="1:4" x14ac:dyDescent="0.25">
      <c r="A2852" s="1">
        <v>7.1303192845110797E+17</v>
      </c>
      <c r="B2852" t="s">
        <v>571</v>
      </c>
      <c r="C2852" t="s">
        <v>34</v>
      </c>
      <c r="D2852" t="s">
        <v>4</v>
      </c>
    </row>
    <row r="2853" spans="1:4" x14ac:dyDescent="0.25">
      <c r="A2853" s="1">
        <v>7.1303192845110797E+17</v>
      </c>
      <c r="B2853" t="s">
        <v>571</v>
      </c>
      <c r="C2853" t="s">
        <v>34</v>
      </c>
      <c r="D2853" t="s">
        <v>4</v>
      </c>
    </row>
    <row r="2854" spans="1:4" x14ac:dyDescent="0.25">
      <c r="A2854" s="1">
        <v>7.1303199199059494E+17</v>
      </c>
      <c r="B2854" t="s">
        <v>570</v>
      </c>
      <c r="C2854" t="s">
        <v>34</v>
      </c>
      <c r="D2854" t="s">
        <v>4</v>
      </c>
    </row>
    <row r="2855" spans="1:4" x14ac:dyDescent="0.25">
      <c r="A2855" s="1">
        <v>7.1303201360370406E+17</v>
      </c>
      <c r="B2855" t="s">
        <v>568</v>
      </c>
      <c r="C2855" t="s">
        <v>34</v>
      </c>
      <c r="D2855" t="s">
        <v>6</v>
      </c>
    </row>
    <row r="2856" spans="1:4" x14ac:dyDescent="0.25">
      <c r="A2856" s="1">
        <v>7.1303204075777203E+17</v>
      </c>
      <c r="B2856" t="s">
        <v>565</v>
      </c>
      <c r="C2856" t="s">
        <v>34</v>
      </c>
      <c r="D2856" t="s">
        <v>2</v>
      </c>
    </row>
    <row r="2857" spans="1:4" x14ac:dyDescent="0.25">
      <c r="A2857" s="1">
        <v>7.1303204075777203E+17</v>
      </c>
      <c r="B2857" t="s">
        <v>565</v>
      </c>
      <c r="C2857" t="s">
        <v>34</v>
      </c>
      <c r="D2857" t="s">
        <v>2</v>
      </c>
    </row>
    <row r="2858" spans="1:4" x14ac:dyDescent="0.25">
      <c r="A2858" s="1">
        <v>7.1303204075777203E+17</v>
      </c>
      <c r="B2858" t="s">
        <v>565</v>
      </c>
      <c r="C2858" t="s">
        <v>34</v>
      </c>
      <c r="D2858" t="s">
        <v>2</v>
      </c>
    </row>
    <row r="2859" spans="1:4" x14ac:dyDescent="0.25">
      <c r="A2859" s="1">
        <v>7.1303216680481894E+17</v>
      </c>
      <c r="B2859" t="s">
        <v>692</v>
      </c>
      <c r="C2859" t="s">
        <v>34</v>
      </c>
      <c r="D2859" t="s">
        <v>2</v>
      </c>
    </row>
    <row r="2860" spans="1:4" x14ac:dyDescent="0.25">
      <c r="A2860" s="1">
        <v>7.1303216680481894E+17</v>
      </c>
      <c r="B2860" t="s">
        <v>692</v>
      </c>
      <c r="C2860" t="s">
        <v>34</v>
      </c>
      <c r="D2860" t="s">
        <v>2</v>
      </c>
    </row>
    <row r="2861" spans="1:4" x14ac:dyDescent="0.25">
      <c r="A2861" s="1">
        <v>7.1303217601150502E+17</v>
      </c>
      <c r="B2861" t="s">
        <v>690</v>
      </c>
      <c r="C2861" t="s">
        <v>34</v>
      </c>
      <c r="D2861" t="s">
        <v>2</v>
      </c>
    </row>
    <row r="2862" spans="1:4" x14ac:dyDescent="0.25">
      <c r="A2862" s="1">
        <v>7.1303217601150502E+17</v>
      </c>
      <c r="B2862" t="s">
        <v>690</v>
      </c>
      <c r="C2862" t="s">
        <v>34</v>
      </c>
      <c r="D2862" t="s">
        <v>2</v>
      </c>
    </row>
    <row r="2863" spans="1:4" x14ac:dyDescent="0.25">
      <c r="A2863" s="1">
        <v>7.1303231008230605E+17</v>
      </c>
      <c r="B2863" t="s">
        <v>688</v>
      </c>
      <c r="C2863" t="s">
        <v>34</v>
      </c>
      <c r="D2863" t="s">
        <v>4</v>
      </c>
    </row>
    <row r="2864" spans="1:4" x14ac:dyDescent="0.25">
      <c r="A2864" s="1">
        <v>7.1303231008230605E+17</v>
      </c>
      <c r="B2864" t="s">
        <v>688</v>
      </c>
      <c r="C2864" t="s">
        <v>34</v>
      </c>
      <c r="D2864" t="s">
        <v>4</v>
      </c>
    </row>
    <row r="2865" spans="1:4" x14ac:dyDescent="0.25">
      <c r="A2865" s="1">
        <v>7.1303234848122803E+17</v>
      </c>
      <c r="B2865" t="s">
        <v>685</v>
      </c>
      <c r="C2865" t="s">
        <v>34</v>
      </c>
      <c r="D2865" t="s">
        <v>2</v>
      </c>
    </row>
    <row r="2866" spans="1:4" x14ac:dyDescent="0.25">
      <c r="A2866" s="1">
        <v>7.1303234848122803E+17</v>
      </c>
      <c r="B2866" t="s">
        <v>685</v>
      </c>
      <c r="C2866" t="s">
        <v>34</v>
      </c>
      <c r="D2866" t="s">
        <v>2</v>
      </c>
    </row>
    <row r="2867" spans="1:4" x14ac:dyDescent="0.25">
      <c r="A2867" s="1">
        <v>7.1303248261091699E+17</v>
      </c>
      <c r="B2867" t="s">
        <v>677</v>
      </c>
      <c r="C2867" t="s">
        <v>34</v>
      </c>
      <c r="D2867" t="s">
        <v>2</v>
      </c>
    </row>
    <row r="2868" spans="1:4" x14ac:dyDescent="0.25">
      <c r="A2868" s="1">
        <v>7.1303248261091699E+17</v>
      </c>
      <c r="B2868" t="s">
        <v>677</v>
      </c>
      <c r="C2868" t="s">
        <v>34</v>
      </c>
      <c r="D2868" t="s">
        <v>2</v>
      </c>
    </row>
    <row r="2869" spans="1:4" x14ac:dyDescent="0.25">
      <c r="A2869" s="1">
        <v>7.1303263223416E+17</v>
      </c>
      <c r="B2869" t="s">
        <v>676</v>
      </c>
      <c r="C2869" t="s">
        <v>34</v>
      </c>
      <c r="D2869" t="s">
        <v>4</v>
      </c>
    </row>
    <row r="2870" spans="1:4" x14ac:dyDescent="0.25">
      <c r="A2870" s="1">
        <v>7.1303263223416E+17</v>
      </c>
      <c r="B2870" t="s">
        <v>676</v>
      </c>
      <c r="C2870" t="s">
        <v>34</v>
      </c>
      <c r="D2870" t="s">
        <v>4</v>
      </c>
    </row>
    <row r="2871" spans="1:4" x14ac:dyDescent="0.25">
      <c r="A2871" s="1">
        <v>7.1303264112607206E+17</v>
      </c>
      <c r="B2871" t="s">
        <v>675</v>
      </c>
      <c r="C2871" t="s">
        <v>34</v>
      </c>
      <c r="D2871" t="s">
        <v>4</v>
      </c>
    </row>
    <row r="2872" spans="1:4" x14ac:dyDescent="0.25">
      <c r="A2872" s="1">
        <v>7.1303264112607206E+17</v>
      </c>
      <c r="B2872" t="s">
        <v>675</v>
      </c>
      <c r="C2872" t="s">
        <v>34</v>
      </c>
      <c r="D2872" t="s">
        <v>4</v>
      </c>
    </row>
    <row r="2873" spans="1:4" x14ac:dyDescent="0.25">
      <c r="A2873" s="1">
        <v>7.1303266732802406E+17</v>
      </c>
      <c r="B2873" t="s">
        <v>674</v>
      </c>
      <c r="C2873" t="s">
        <v>34</v>
      </c>
      <c r="D2873" t="s">
        <v>4</v>
      </c>
    </row>
    <row r="2874" spans="1:4" x14ac:dyDescent="0.25">
      <c r="A2874" s="1">
        <v>7.1303266732802406E+17</v>
      </c>
      <c r="B2874" t="s">
        <v>674</v>
      </c>
      <c r="C2874" t="s">
        <v>34</v>
      </c>
      <c r="D2874" t="s">
        <v>4</v>
      </c>
    </row>
    <row r="2875" spans="1:4" x14ac:dyDescent="0.25">
      <c r="A2875" s="1">
        <v>7.1303272379180198E+17</v>
      </c>
      <c r="B2875" t="s">
        <v>672</v>
      </c>
      <c r="C2875" t="s">
        <v>34</v>
      </c>
      <c r="D2875" t="s">
        <v>6</v>
      </c>
    </row>
    <row r="2876" spans="1:4" x14ac:dyDescent="0.25">
      <c r="A2876" s="1">
        <v>7.1303272379180198E+17</v>
      </c>
      <c r="B2876" t="s">
        <v>672</v>
      </c>
      <c r="C2876" t="s">
        <v>34</v>
      </c>
      <c r="D2876" t="s">
        <v>6</v>
      </c>
    </row>
    <row r="2877" spans="1:4" x14ac:dyDescent="0.25">
      <c r="A2877" s="1">
        <v>7.1303275597048602E+17</v>
      </c>
      <c r="B2877" t="s">
        <v>668</v>
      </c>
      <c r="C2877" t="s">
        <v>34</v>
      </c>
      <c r="D2877" t="s">
        <v>2</v>
      </c>
    </row>
    <row r="2878" spans="1:4" x14ac:dyDescent="0.25">
      <c r="A2878" s="1">
        <v>7.1303275597048602E+17</v>
      </c>
      <c r="B2878" t="s">
        <v>668</v>
      </c>
      <c r="C2878" t="s">
        <v>34</v>
      </c>
      <c r="D2878" t="s">
        <v>2</v>
      </c>
    </row>
    <row r="2879" spans="1:4" x14ac:dyDescent="0.25">
      <c r="A2879" s="1">
        <v>7.1303275928383002E+17</v>
      </c>
      <c r="B2879" t="s">
        <v>667</v>
      </c>
      <c r="C2879" t="s">
        <v>34</v>
      </c>
      <c r="D2879" t="s">
        <v>4</v>
      </c>
    </row>
    <row r="2880" spans="1:4" x14ac:dyDescent="0.25">
      <c r="A2880" s="1">
        <v>7.1303275928383002E+17</v>
      </c>
      <c r="B2880" t="s">
        <v>667</v>
      </c>
      <c r="C2880" t="s">
        <v>34</v>
      </c>
      <c r="D2880" t="s">
        <v>4</v>
      </c>
    </row>
    <row r="2881" spans="1:4" x14ac:dyDescent="0.25">
      <c r="A2881" s="1">
        <v>7.13032914301296E+17</v>
      </c>
      <c r="B2881" t="s">
        <v>661</v>
      </c>
      <c r="C2881" t="s">
        <v>34</v>
      </c>
      <c r="D2881" t="s">
        <v>4</v>
      </c>
    </row>
    <row r="2882" spans="1:4" x14ac:dyDescent="0.25">
      <c r="A2882" s="1">
        <v>7.13032914301296E+17</v>
      </c>
      <c r="B2882" t="s">
        <v>661</v>
      </c>
      <c r="C2882" t="s">
        <v>34</v>
      </c>
      <c r="D2882" t="s">
        <v>4</v>
      </c>
    </row>
    <row r="2883" spans="1:4" x14ac:dyDescent="0.25">
      <c r="A2883" s="1">
        <v>7.1303302560128205E+17</v>
      </c>
      <c r="B2883" t="s">
        <v>656</v>
      </c>
      <c r="C2883" t="s">
        <v>34</v>
      </c>
      <c r="D2883" t="s">
        <v>4</v>
      </c>
    </row>
    <row r="2884" spans="1:4" x14ac:dyDescent="0.25">
      <c r="A2884" s="1">
        <v>7.1303302560128205E+17</v>
      </c>
      <c r="B2884" t="s">
        <v>656</v>
      </c>
      <c r="C2884" t="s">
        <v>34</v>
      </c>
      <c r="D2884" t="s">
        <v>4</v>
      </c>
    </row>
    <row r="2885" spans="1:4" x14ac:dyDescent="0.25">
      <c r="A2885" s="1">
        <v>7.1303324449787904E+17</v>
      </c>
      <c r="B2885" t="s">
        <v>712</v>
      </c>
      <c r="C2885" t="s">
        <v>34</v>
      </c>
      <c r="D2885" t="s">
        <v>4</v>
      </c>
    </row>
    <row r="2886" spans="1:4" x14ac:dyDescent="0.25">
      <c r="A2886" s="1">
        <v>7.1303328676380595E+17</v>
      </c>
      <c r="B2886" t="s">
        <v>709</v>
      </c>
      <c r="C2886" t="s">
        <v>34</v>
      </c>
      <c r="D2886" t="s">
        <v>4</v>
      </c>
    </row>
    <row r="2887" spans="1:4" x14ac:dyDescent="0.25">
      <c r="A2887" s="1">
        <v>7.1303334344988595E+17</v>
      </c>
      <c r="B2887" t="s">
        <v>707</v>
      </c>
      <c r="C2887" t="s">
        <v>34</v>
      </c>
      <c r="D2887" t="s">
        <v>6</v>
      </c>
    </row>
    <row r="2888" spans="1:4" x14ac:dyDescent="0.25">
      <c r="A2888" s="1">
        <v>7.1303340042529498E+17</v>
      </c>
      <c r="B2888" t="s">
        <v>706</v>
      </c>
      <c r="C2888" t="s">
        <v>34</v>
      </c>
      <c r="D2888" t="s">
        <v>4</v>
      </c>
    </row>
    <row r="2889" spans="1:4" x14ac:dyDescent="0.25">
      <c r="A2889" s="1">
        <v>7.1303341351567706E+17</v>
      </c>
      <c r="B2889" t="s">
        <v>704</v>
      </c>
      <c r="C2889" t="s">
        <v>34</v>
      </c>
      <c r="D2889" t="s">
        <v>4</v>
      </c>
    </row>
    <row r="2890" spans="1:4" x14ac:dyDescent="0.25">
      <c r="A2890" s="1">
        <v>7.1303350337863603E+17</v>
      </c>
      <c r="B2890" t="s">
        <v>702</v>
      </c>
      <c r="C2890" t="s">
        <v>34</v>
      </c>
      <c r="D2890" t="s">
        <v>2</v>
      </c>
    </row>
    <row r="2891" spans="1:4" x14ac:dyDescent="0.25">
      <c r="A2891" s="1">
        <v>7.1303363964307405E+17</v>
      </c>
      <c r="B2891" t="s">
        <v>699</v>
      </c>
      <c r="C2891" t="s">
        <v>34</v>
      </c>
      <c r="D2891" t="s">
        <v>4</v>
      </c>
    </row>
    <row r="2892" spans="1:4" x14ac:dyDescent="0.25">
      <c r="A2892" s="1">
        <v>7.1303364885375706E+17</v>
      </c>
      <c r="B2892" t="s">
        <v>698</v>
      </c>
      <c r="C2892" t="s">
        <v>34</v>
      </c>
      <c r="D2892" t="s">
        <v>2</v>
      </c>
    </row>
    <row r="2893" spans="1:4" x14ac:dyDescent="0.25">
      <c r="A2893" s="1">
        <v>7.1303368205179597E+17</v>
      </c>
      <c r="B2893" t="s">
        <v>697</v>
      </c>
      <c r="C2893" t="s">
        <v>34</v>
      </c>
      <c r="D2893" t="s">
        <v>2</v>
      </c>
    </row>
    <row r="2894" spans="1:4" x14ac:dyDescent="0.25">
      <c r="A2894" s="1">
        <v>7.1303426735433306E+17</v>
      </c>
      <c r="B2894" t="s">
        <v>798</v>
      </c>
      <c r="C2894" t="s">
        <v>34</v>
      </c>
      <c r="D2894" t="s">
        <v>4</v>
      </c>
    </row>
    <row r="2895" spans="1:4" x14ac:dyDescent="0.25">
      <c r="A2895" s="1">
        <v>7.1303428691647206E+17</v>
      </c>
      <c r="B2895" t="s">
        <v>797</v>
      </c>
      <c r="C2895" t="s">
        <v>34</v>
      </c>
      <c r="D2895" t="s">
        <v>4</v>
      </c>
    </row>
    <row r="2896" spans="1:4" x14ac:dyDescent="0.25">
      <c r="A2896" s="1">
        <v>7.1303440995215706E+17</v>
      </c>
      <c r="B2896" t="s">
        <v>794</v>
      </c>
      <c r="C2896" t="s">
        <v>34</v>
      </c>
      <c r="D2896" t="s">
        <v>2</v>
      </c>
    </row>
    <row r="2897" spans="1:4" x14ac:dyDescent="0.25">
      <c r="A2897" s="1">
        <v>7.1303444041963904E+17</v>
      </c>
      <c r="B2897" t="s">
        <v>792</v>
      </c>
      <c r="C2897" t="s">
        <v>34</v>
      </c>
      <c r="D2897" t="s">
        <v>4</v>
      </c>
    </row>
    <row r="2898" spans="1:4" x14ac:dyDescent="0.25">
      <c r="A2898" s="1">
        <v>7.1303444315006502E+17</v>
      </c>
      <c r="B2898" t="s">
        <v>791</v>
      </c>
      <c r="C2898" t="s">
        <v>34</v>
      </c>
      <c r="D2898" t="s">
        <v>2</v>
      </c>
    </row>
    <row r="2899" spans="1:4" x14ac:dyDescent="0.25">
      <c r="A2899" s="1">
        <v>7.1303448841932301E+17</v>
      </c>
      <c r="B2899" t="s">
        <v>789</v>
      </c>
      <c r="C2899" t="s">
        <v>34</v>
      </c>
      <c r="D2899" t="s">
        <v>6</v>
      </c>
    </row>
    <row r="2900" spans="1:4" x14ac:dyDescent="0.25">
      <c r="A2900" s="1">
        <v>7.1303450497832102E+17</v>
      </c>
      <c r="B2900" t="s">
        <v>787</v>
      </c>
      <c r="C2900" t="s">
        <v>34</v>
      </c>
      <c r="D2900" t="s">
        <v>2</v>
      </c>
    </row>
    <row r="2901" spans="1:4" x14ac:dyDescent="0.25">
      <c r="A2901" s="1">
        <v>7.1303454462286195E+17</v>
      </c>
      <c r="B2901" t="s">
        <v>784</v>
      </c>
      <c r="C2901" t="s">
        <v>34</v>
      </c>
      <c r="D2901" t="s">
        <v>2</v>
      </c>
    </row>
    <row r="2902" spans="1:4" x14ac:dyDescent="0.25">
      <c r="A2902" s="1">
        <v>7.1303455176594995E+17</v>
      </c>
      <c r="B2902" t="s">
        <v>783</v>
      </c>
      <c r="C2902" t="s">
        <v>34</v>
      </c>
      <c r="D2902" t="s">
        <v>4</v>
      </c>
    </row>
    <row r="2903" spans="1:4" x14ac:dyDescent="0.25">
      <c r="A2903" s="1">
        <v>7.1303456539310003E+17</v>
      </c>
      <c r="B2903" t="s">
        <v>781</v>
      </c>
      <c r="C2903" t="s">
        <v>34</v>
      </c>
      <c r="D2903" t="s">
        <v>2</v>
      </c>
    </row>
    <row r="2904" spans="1:4" x14ac:dyDescent="0.25">
      <c r="A2904" s="1">
        <v>7.1303467143783194E+17</v>
      </c>
      <c r="B2904" t="s">
        <v>123</v>
      </c>
      <c r="C2904" t="s">
        <v>34</v>
      </c>
      <c r="D2904" t="s">
        <v>2</v>
      </c>
    </row>
    <row r="2905" spans="1:4" x14ac:dyDescent="0.25">
      <c r="A2905" s="1">
        <v>7.1303475083601894E+17</v>
      </c>
      <c r="B2905" t="s">
        <v>774</v>
      </c>
      <c r="C2905" t="s">
        <v>34</v>
      </c>
      <c r="D2905" t="s">
        <v>6</v>
      </c>
    </row>
    <row r="2906" spans="1:4" x14ac:dyDescent="0.25">
      <c r="A2906" s="1">
        <v>7.1303476553283494E+17</v>
      </c>
      <c r="B2906" t="s">
        <v>773</v>
      </c>
      <c r="C2906" t="s">
        <v>34</v>
      </c>
      <c r="D2906" t="s">
        <v>2</v>
      </c>
    </row>
    <row r="2907" spans="1:4" x14ac:dyDescent="0.25">
      <c r="A2907" s="1">
        <v>7.1303477626590797E+17</v>
      </c>
      <c r="B2907" t="s">
        <v>772</v>
      </c>
      <c r="C2907" t="s">
        <v>34</v>
      </c>
      <c r="D2907" t="s">
        <v>2</v>
      </c>
    </row>
    <row r="2908" spans="1:4" x14ac:dyDescent="0.25">
      <c r="A2908" s="1">
        <v>7.1303499941983398E+17</v>
      </c>
      <c r="B2908" t="s">
        <v>770</v>
      </c>
      <c r="C2908" t="s">
        <v>34</v>
      </c>
      <c r="D2908" t="s">
        <v>2</v>
      </c>
    </row>
    <row r="2909" spans="1:4" x14ac:dyDescent="0.25">
      <c r="A2909" s="1">
        <v>7.1303503798225306E+17</v>
      </c>
      <c r="B2909" t="s">
        <v>769</v>
      </c>
      <c r="C2909" t="s">
        <v>34</v>
      </c>
      <c r="D2909" t="s">
        <v>2</v>
      </c>
    </row>
    <row r="2910" spans="1:4" x14ac:dyDescent="0.25">
      <c r="A2910" s="1">
        <v>7.1303523830625395E+17</v>
      </c>
      <c r="B2910" t="s">
        <v>767</v>
      </c>
      <c r="C2910" t="s">
        <v>34</v>
      </c>
      <c r="D2910" t="s">
        <v>2</v>
      </c>
    </row>
    <row r="2911" spans="1:4" x14ac:dyDescent="0.25">
      <c r="A2911" s="1">
        <v>7.1303526478919194E+17</v>
      </c>
      <c r="B2911" t="s">
        <v>764</v>
      </c>
      <c r="C2911" t="s">
        <v>34</v>
      </c>
      <c r="D2911" t="s">
        <v>4</v>
      </c>
    </row>
    <row r="2912" spans="1:4" x14ac:dyDescent="0.25">
      <c r="A2912" s="1">
        <v>7.1303534982864E+17</v>
      </c>
      <c r="B2912" t="s">
        <v>759</v>
      </c>
      <c r="C2912" t="s">
        <v>34</v>
      </c>
      <c r="D2912" t="s">
        <v>4</v>
      </c>
    </row>
    <row r="2913" spans="1:4" x14ac:dyDescent="0.25">
      <c r="A2913" s="1">
        <v>7.1303538981724902E+17</v>
      </c>
      <c r="B2913" t="s">
        <v>758</v>
      </c>
      <c r="C2913" t="s">
        <v>34</v>
      </c>
      <c r="D2913" t="s">
        <v>4</v>
      </c>
    </row>
    <row r="2914" spans="1:4" x14ac:dyDescent="0.25">
      <c r="A2914" s="1">
        <v>7.1303542153441203E+17</v>
      </c>
      <c r="B2914" t="s">
        <v>756</v>
      </c>
      <c r="C2914" t="s">
        <v>34</v>
      </c>
      <c r="D2914" t="s">
        <v>2</v>
      </c>
    </row>
    <row r="2915" spans="1:4" x14ac:dyDescent="0.25">
      <c r="A2915" s="1">
        <v>7.1303542340087795E+17</v>
      </c>
      <c r="B2915" t="s">
        <v>755</v>
      </c>
      <c r="C2915" t="s">
        <v>34</v>
      </c>
      <c r="D2915" t="s">
        <v>4</v>
      </c>
    </row>
    <row r="2916" spans="1:4" x14ac:dyDescent="0.25">
      <c r="A2916" s="1">
        <v>7.1303542394194304E+17</v>
      </c>
      <c r="B2916" t="s">
        <v>754</v>
      </c>
      <c r="C2916" t="s">
        <v>34</v>
      </c>
      <c r="D2916" t="s">
        <v>2</v>
      </c>
    </row>
    <row r="2917" spans="1:4" x14ac:dyDescent="0.25">
      <c r="A2917" s="1">
        <v>7.1303542767485299E+17</v>
      </c>
      <c r="B2917" t="s">
        <v>753</v>
      </c>
      <c r="C2917" t="s">
        <v>34</v>
      </c>
      <c r="D2917" t="s">
        <v>2</v>
      </c>
    </row>
    <row r="2918" spans="1:4" x14ac:dyDescent="0.25">
      <c r="A2918" s="1">
        <v>7.1303543003624205E+17</v>
      </c>
      <c r="B2918" t="s">
        <v>752</v>
      </c>
      <c r="C2918" t="s">
        <v>34</v>
      </c>
      <c r="D2918" t="s">
        <v>2</v>
      </c>
    </row>
    <row r="2919" spans="1:4" x14ac:dyDescent="0.25">
      <c r="A2919" s="1">
        <v>7.1303543462901696E+17</v>
      </c>
      <c r="B2919" t="s">
        <v>751</v>
      </c>
      <c r="C2919" t="s">
        <v>34</v>
      </c>
      <c r="D2919" t="s">
        <v>4</v>
      </c>
    </row>
    <row r="2920" spans="1:4" x14ac:dyDescent="0.25">
      <c r="A2920" s="1">
        <v>7.1303543821096102E+17</v>
      </c>
      <c r="B2920" t="s">
        <v>750</v>
      </c>
      <c r="C2920" t="s">
        <v>34</v>
      </c>
      <c r="D2920" t="s">
        <v>4</v>
      </c>
    </row>
    <row r="2921" spans="1:4" x14ac:dyDescent="0.25">
      <c r="A2921" s="1">
        <v>7.1303549177640896E+17</v>
      </c>
      <c r="B2921" t="s">
        <v>748</v>
      </c>
      <c r="C2921" t="s">
        <v>34</v>
      </c>
      <c r="D2921" t="s">
        <v>2</v>
      </c>
    </row>
    <row r="2922" spans="1:4" x14ac:dyDescent="0.25">
      <c r="A2922" s="1">
        <v>7.1303550466987597E+17</v>
      </c>
      <c r="B2922" t="s">
        <v>747</v>
      </c>
      <c r="C2922" t="s">
        <v>34</v>
      </c>
      <c r="D2922" t="s">
        <v>2</v>
      </c>
    </row>
    <row r="2923" spans="1:4" x14ac:dyDescent="0.25">
      <c r="A2923" s="1">
        <v>7.1303563393407706E+17</v>
      </c>
      <c r="B2923" t="s">
        <v>740</v>
      </c>
      <c r="C2923" t="s">
        <v>34</v>
      </c>
      <c r="D2923" t="s">
        <v>2</v>
      </c>
    </row>
    <row r="2924" spans="1:4" x14ac:dyDescent="0.25">
      <c r="A2924" s="1">
        <v>7.1303575727183795E+17</v>
      </c>
      <c r="B2924" t="s">
        <v>729</v>
      </c>
      <c r="C2924" t="s">
        <v>34</v>
      </c>
      <c r="D2924" t="s">
        <v>2</v>
      </c>
    </row>
    <row r="2925" spans="1:4" x14ac:dyDescent="0.25">
      <c r="A2925" s="1">
        <v>7.13035921394896E+17</v>
      </c>
      <c r="B2925" t="s">
        <v>726</v>
      </c>
      <c r="C2925" t="s">
        <v>34</v>
      </c>
      <c r="D2925" t="s">
        <v>6</v>
      </c>
    </row>
    <row r="2926" spans="1:4" x14ac:dyDescent="0.25">
      <c r="A2926" s="1">
        <v>7.1303597001517005E+17</v>
      </c>
      <c r="B2926" t="s">
        <v>725</v>
      </c>
      <c r="C2926" t="s">
        <v>34</v>
      </c>
      <c r="D2926" t="s">
        <v>4</v>
      </c>
    </row>
    <row r="2927" spans="1:4" x14ac:dyDescent="0.25">
      <c r="A2927" s="1">
        <v>7.1303607594667597E+17</v>
      </c>
      <c r="B2927" t="s">
        <v>724</v>
      </c>
      <c r="C2927" t="s">
        <v>34</v>
      </c>
      <c r="D2927" t="s">
        <v>2</v>
      </c>
    </row>
    <row r="2928" spans="1:4" x14ac:dyDescent="0.25">
      <c r="A2928" s="1">
        <v>7.1303610533597504E+17</v>
      </c>
      <c r="B2928" t="s">
        <v>721</v>
      </c>
      <c r="C2928" t="s">
        <v>34</v>
      </c>
      <c r="D2928" t="s">
        <v>4</v>
      </c>
    </row>
    <row r="2929" spans="1:4" x14ac:dyDescent="0.25">
      <c r="A2929" s="1">
        <v>7.1097773272169997E+17</v>
      </c>
      <c r="B2929" t="s">
        <v>805</v>
      </c>
      <c r="C2929" t="s">
        <v>34</v>
      </c>
      <c r="D2929" t="s">
        <v>4</v>
      </c>
    </row>
    <row r="2930" spans="1:4" x14ac:dyDescent="0.25">
      <c r="A2930" s="1">
        <v>7.1097772626654003E+17</v>
      </c>
      <c r="B2930" t="s">
        <v>806</v>
      </c>
      <c r="C2930" t="s">
        <v>34</v>
      </c>
      <c r="D2930" t="s">
        <v>2</v>
      </c>
    </row>
    <row r="2931" spans="1:4" x14ac:dyDescent="0.25">
      <c r="A2931" s="1">
        <v>7.1097766617048998E+17</v>
      </c>
      <c r="B2931" t="s">
        <v>304</v>
      </c>
      <c r="C2931" t="s">
        <v>34</v>
      </c>
      <c r="D2931" t="s">
        <v>6</v>
      </c>
    </row>
    <row r="2932" spans="1:4" x14ac:dyDescent="0.25">
      <c r="A2932" s="1">
        <v>7.1097764527033498E+17</v>
      </c>
      <c r="B2932" t="s">
        <v>809</v>
      </c>
      <c r="C2932" t="s">
        <v>34</v>
      </c>
      <c r="D2932" t="s">
        <v>2</v>
      </c>
    </row>
    <row r="2933" spans="1:4" x14ac:dyDescent="0.25">
      <c r="A2933" s="1">
        <v>7.1097759313943706E+17</v>
      </c>
      <c r="B2933" t="s">
        <v>810</v>
      </c>
      <c r="C2933" t="s">
        <v>34</v>
      </c>
      <c r="D2933" t="s">
        <v>2</v>
      </c>
    </row>
    <row r="2934" spans="1:4" x14ac:dyDescent="0.25">
      <c r="A2934" s="1">
        <v>7.1097745864491405E+17</v>
      </c>
      <c r="B2934" t="s">
        <v>814</v>
      </c>
      <c r="C2934" t="s">
        <v>34</v>
      </c>
      <c r="D2934" t="s">
        <v>6</v>
      </c>
    </row>
    <row r="2935" spans="1:4" x14ac:dyDescent="0.25">
      <c r="A2935" s="1">
        <v>7.1097738135634701E+17</v>
      </c>
      <c r="B2935" t="s">
        <v>818</v>
      </c>
      <c r="C2935" t="s">
        <v>34</v>
      </c>
      <c r="D2935" t="s">
        <v>4</v>
      </c>
    </row>
    <row r="2936" spans="1:4" x14ac:dyDescent="0.25">
      <c r="A2936" s="1">
        <v>7.1097737729218099E+17</v>
      </c>
      <c r="B2936" t="s">
        <v>819</v>
      </c>
      <c r="C2936" t="s">
        <v>34</v>
      </c>
      <c r="D2936" t="s">
        <v>4</v>
      </c>
    </row>
    <row r="2937" spans="1:4" x14ac:dyDescent="0.25">
      <c r="A2937" s="1">
        <v>7.1097736199137203E+17</v>
      </c>
      <c r="B2937" t="s">
        <v>822</v>
      </c>
      <c r="C2937" t="s">
        <v>34</v>
      </c>
      <c r="D2937" t="s">
        <v>2</v>
      </c>
    </row>
    <row r="2938" spans="1:4" x14ac:dyDescent="0.25">
      <c r="A2938" s="1">
        <v>7.1097726287571302E+17</v>
      </c>
      <c r="B2938" t="s">
        <v>819</v>
      </c>
      <c r="C2938" t="s">
        <v>34</v>
      </c>
      <c r="D2938" t="s">
        <v>4</v>
      </c>
    </row>
    <row r="2939" spans="1:4" x14ac:dyDescent="0.25">
      <c r="A2939" s="1">
        <v>7.1097686632930496E+17</v>
      </c>
      <c r="B2939" t="s">
        <v>833</v>
      </c>
      <c r="C2939" t="s">
        <v>34</v>
      </c>
      <c r="D2939" t="s">
        <v>2</v>
      </c>
    </row>
    <row r="2940" spans="1:4" x14ac:dyDescent="0.25">
      <c r="A2940" s="1">
        <v>7.1097686265508595E+17</v>
      </c>
      <c r="B2940" t="s">
        <v>834</v>
      </c>
      <c r="C2940" t="s">
        <v>34</v>
      </c>
      <c r="D2940" t="s">
        <v>4</v>
      </c>
    </row>
    <row r="2941" spans="1:4" x14ac:dyDescent="0.25">
      <c r="A2941" s="1">
        <v>7.1097684157045901E+17</v>
      </c>
      <c r="B2941" t="s">
        <v>837</v>
      </c>
      <c r="C2941" t="s">
        <v>34</v>
      </c>
      <c r="D2941" t="s">
        <v>4</v>
      </c>
    </row>
    <row r="2942" spans="1:4" x14ac:dyDescent="0.25">
      <c r="A2942" s="1">
        <v>7.1097662470809101E+17</v>
      </c>
      <c r="B2942" t="s">
        <v>845</v>
      </c>
      <c r="C2942" t="s">
        <v>34</v>
      </c>
      <c r="D2942" t="s">
        <v>6</v>
      </c>
    </row>
    <row r="2943" spans="1:4" x14ac:dyDescent="0.25">
      <c r="A2943" s="1">
        <v>7.1097661556865805E+17</v>
      </c>
      <c r="B2943" t="s">
        <v>847</v>
      </c>
      <c r="C2943" t="s">
        <v>34</v>
      </c>
      <c r="D2943" t="s">
        <v>2</v>
      </c>
    </row>
    <row r="2944" spans="1:4" x14ac:dyDescent="0.25">
      <c r="A2944" s="1">
        <v>7.1097660801050202E+17</v>
      </c>
      <c r="B2944" t="s">
        <v>848</v>
      </c>
      <c r="C2944" t="s">
        <v>34</v>
      </c>
      <c r="D2944" t="s">
        <v>2</v>
      </c>
    </row>
    <row r="2945" spans="1:4" x14ac:dyDescent="0.25">
      <c r="A2945" s="1">
        <v>7.1097656514473498E+17</v>
      </c>
      <c r="B2945" t="s">
        <v>850</v>
      </c>
      <c r="C2945" t="s">
        <v>34</v>
      </c>
      <c r="D2945" t="s">
        <v>6</v>
      </c>
    </row>
    <row r="2946" spans="1:4" x14ac:dyDescent="0.25">
      <c r="A2946" s="1">
        <v>7.1097650315723098E+17</v>
      </c>
      <c r="B2946" t="s">
        <v>853</v>
      </c>
      <c r="C2946" t="s">
        <v>34</v>
      </c>
      <c r="D2946" t="s">
        <v>4</v>
      </c>
    </row>
    <row r="2947" spans="1:4" x14ac:dyDescent="0.25">
      <c r="A2947" s="1">
        <v>7.10976296382128E+17</v>
      </c>
      <c r="B2947" t="s">
        <v>859</v>
      </c>
      <c r="C2947" t="s">
        <v>34</v>
      </c>
      <c r="D2947" t="s">
        <v>2</v>
      </c>
    </row>
    <row r="2948" spans="1:4" x14ac:dyDescent="0.25">
      <c r="A2948" s="1">
        <v>7.1097623512449805E+17</v>
      </c>
      <c r="B2948" t="s">
        <v>313</v>
      </c>
      <c r="C2948" t="s">
        <v>34</v>
      </c>
      <c r="D2948" t="s">
        <v>4</v>
      </c>
    </row>
    <row r="2949" spans="1:4" x14ac:dyDescent="0.25">
      <c r="A2949" s="1">
        <v>7.1097620281574106E+17</v>
      </c>
      <c r="B2949" t="s">
        <v>861</v>
      </c>
      <c r="C2949" t="s">
        <v>34</v>
      </c>
      <c r="D2949" t="s">
        <v>4</v>
      </c>
    </row>
    <row r="2950" spans="1:4" x14ac:dyDescent="0.25">
      <c r="A2950" s="1">
        <v>7.1097894098318899E+17</v>
      </c>
      <c r="B2950" t="s">
        <v>279</v>
      </c>
      <c r="C2950" t="s">
        <v>34</v>
      </c>
      <c r="D2950" t="s">
        <v>4</v>
      </c>
    </row>
    <row r="2951" spans="1:4" x14ac:dyDescent="0.25">
      <c r="A2951" s="1">
        <v>7.1097893227586701E+17</v>
      </c>
      <c r="B2951" t="s">
        <v>280</v>
      </c>
      <c r="C2951" t="s">
        <v>34</v>
      </c>
      <c r="D2951" t="s">
        <v>6</v>
      </c>
    </row>
    <row r="2952" spans="1:4" x14ac:dyDescent="0.25">
      <c r="A2952" s="1">
        <v>7.1097877680560102E+17</v>
      </c>
      <c r="B2952" t="s">
        <v>289</v>
      </c>
      <c r="C2952" t="s">
        <v>34</v>
      </c>
      <c r="D2952" t="s">
        <v>4</v>
      </c>
    </row>
    <row r="2953" spans="1:4" x14ac:dyDescent="0.25">
      <c r="A2953" s="1">
        <v>7.1097873454362202E+17</v>
      </c>
      <c r="B2953" t="s">
        <v>291</v>
      </c>
      <c r="C2953" t="s">
        <v>34</v>
      </c>
      <c r="D2953" t="s">
        <v>4</v>
      </c>
    </row>
    <row r="2954" spans="1:4" x14ac:dyDescent="0.25">
      <c r="A2954" s="1">
        <v>7.1097858520980595E+17</v>
      </c>
      <c r="B2954" t="s">
        <v>287</v>
      </c>
      <c r="C2954" t="s">
        <v>34</v>
      </c>
      <c r="D2954" t="s">
        <v>2</v>
      </c>
    </row>
    <row r="2955" spans="1:4" x14ac:dyDescent="0.25">
      <c r="A2955" s="1">
        <v>7.1097854014181299E+17</v>
      </c>
      <c r="B2955" t="s">
        <v>305</v>
      </c>
      <c r="C2955" t="s">
        <v>34</v>
      </c>
      <c r="D2955" t="s">
        <v>2</v>
      </c>
    </row>
    <row r="2956" spans="1:4" x14ac:dyDescent="0.25">
      <c r="A2956" s="1">
        <v>7.1097853870741901E+17</v>
      </c>
      <c r="B2956" t="s">
        <v>306</v>
      </c>
      <c r="C2956" t="s">
        <v>34</v>
      </c>
      <c r="D2956" t="s">
        <v>2</v>
      </c>
    </row>
    <row r="2957" spans="1:4" x14ac:dyDescent="0.25">
      <c r="A2957" s="1">
        <v>7.1097843723469594E+17</v>
      </c>
      <c r="B2957" t="s">
        <v>311</v>
      </c>
      <c r="C2957" t="s">
        <v>34</v>
      </c>
      <c r="D2957" t="s">
        <v>2</v>
      </c>
    </row>
    <row r="2958" spans="1:4" x14ac:dyDescent="0.25">
      <c r="A2958" s="1">
        <v>7.10978392028368E+17</v>
      </c>
      <c r="B2958" t="s">
        <v>315</v>
      </c>
      <c r="C2958" t="s">
        <v>34</v>
      </c>
      <c r="D2958" t="s">
        <v>2</v>
      </c>
    </row>
    <row r="2959" spans="1:4" x14ac:dyDescent="0.25">
      <c r="A2959" s="1">
        <v>7.1097818917941606E+17</v>
      </c>
      <c r="B2959" t="s">
        <v>323</v>
      </c>
      <c r="C2959" t="s">
        <v>34</v>
      </c>
      <c r="D2959" t="s">
        <v>6</v>
      </c>
    </row>
    <row r="2960" spans="1:4" x14ac:dyDescent="0.25">
      <c r="A2960" s="1">
        <v>7.1097809437121306E+17</v>
      </c>
      <c r="B2960" t="s">
        <v>327</v>
      </c>
      <c r="C2960" t="s">
        <v>34</v>
      </c>
      <c r="D2960" t="s">
        <v>2</v>
      </c>
    </row>
    <row r="2961" spans="1:4" x14ac:dyDescent="0.25">
      <c r="A2961" s="1">
        <v>7.1097801075790605E+17</v>
      </c>
      <c r="B2961" t="s">
        <v>329</v>
      </c>
      <c r="C2961" t="s">
        <v>34</v>
      </c>
      <c r="D2961" t="s">
        <v>6</v>
      </c>
    </row>
    <row r="2962" spans="1:4" x14ac:dyDescent="0.25">
      <c r="A2962" s="1">
        <v>7.1134142140873498E+17</v>
      </c>
      <c r="B2962" t="s">
        <v>863</v>
      </c>
      <c r="C2962" t="s">
        <v>34</v>
      </c>
      <c r="D2962" t="s">
        <v>4</v>
      </c>
    </row>
    <row r="2963" spans="1:4" x14ac:dyDescent="0.25">
      <c r="A2963" s="1">
        <v>7.1134135454308698E+17</v>
      </c>
      <c r="B2963" t="s">
        <v>865</v>
      </c>
      <c r="C2963" t="s">
        <v>34</v>
      </c>
      <c r="D2963" t="s">
        <v>2</v>
      </c>
    </row>
    <row r="2964" spans="1:4" x14ac:dyDescent="0.25">
      <c r="A2964" s="1">
        <v>7.1134091541617805E+17</v>
      </c>
      <c r="B2964" t="s">
        <v>875</v>
      </c>
      <c r="C2964" t="s">
        <v>34</v>
      </c>
      <c r="D2964" t="s">
        <v>2</v>
      </c>
    </row>
    <row r="2965" spans="1:4" x14ac:dyDescent="0.25">
      <c r="A2965" s="1">
        <v>7.1134075591513702E+17</v>
      </c>
      <c r="B2965" t="s">
        <v>878</v>
      </c>
      <c r="C2965" t="s">
        <v>34</v>
      </c>
      <c r="D2965" t="s">
        <v>2</v>
      </c>
    </row>
    <row r="2966" spans="1:4" x14ac:dyDescent="0.25">
      <c r="A2966" s="1">
        <v>7.1134064725765696E+17</v>
      </c>
      <c r="B2966" t="s">
        <v>881</v>
      </c>
      <c r="C2966" t="s">
        <v>34</v>
      </c>
      <c r="D2966" t="s">
        <v>4</v>
      </c>
    </row>
    <row r="2967" spans="1:4" x14ac:dyDescent="0.25">
      <c r="A2967" s="1">
        <v>7.1134063365541005E+17</v>
      </c>
      <c r="B2967" t="s">
        <v>882</v>
      </c>
      <c r="C2967" t="s">
        <v>34</v>
      </c>
      <c r="D2967" t="s">
        <v>4</v>
      </c>
    </row>
    <row r="2968" spans="1:4" x14ac:dyDescent="0.25">
      <c r="A2968" s="1">
        <v>7.1134063174274598E+17</v>
      </c>
      <c r="B2968" t="s">
        <v>883</v>
      </c>
      <c r="C2968" t="s">
        <v>34</v>
      </c>
      <c r="D2968" t="s">
        <v>2</v>
      </c>
    </row>
    <row r="2969" spans="1:4" x14ac:dyDescent="0.25">
      <c r="A2969" s="1">
        <v>7.1134048922462195E+17</v>
      </c>
      <c r="B2969" t="s">
        <v>888</v>
      </c>
      <c r="C2969" t="s">
        <v>34</v>
      </c>
      <c r="D2969" t="s">
        <v>6</v>
      </c>
    </row>
    <row r="2970" spans="1:4" x14ac:dyDescent="0.25">
      <c r="A2970" s="1">
        <v>7.1134044772191398E+17</v>
      </c>
      <c r="B2970" t="s">
        <v>890</v>
      </c>
      <c r="C2970" t="s">
        <v>34</v>
      </c>
      <c r="D2970" t="s">
        <v>2</v>
      </c>
    </row>
    <row r="2971" spans="1:4" x14ac:dyDescent="0.25">
      <c r="A2971" s="1">
        <v>7.1134026573943104E+17</v>
      </c>
      <c r="B2971" t="s">
        <v>894</v>
      </c>
      <c r="C2971" t="s">
        <v>34</v>
      </c>
      <c r="D2971" t="s">
        <v>2</v>
      </c>
    </row>
    <row r="2972" spans="1:4" x14ac:dyDescent="0.25">
      <c r="A2972" s="1">
        <v>7.1134025148295501E+17</v>
      </c>
      <c r="B2972" t="s">
        <v>895</v>
      </c>
      <c r="C2972" t="s">
        <v>34</v>
      </c>
      <c r="D2972" t="s">
        <v>2</v>
      </c>
    </row>
    <row r="2973" spans="1:4" x14ac:dyDescent="0.25">
      <c r="A2973" s="1">
        <v>7.1133962206489805E+17</v>
      </c>
      <c r="B2973" t="s">
        <v>905</v>
      </c>
      <c r="C2973" t="s">
        <v>34</v>
      </c>
      <c r="D2973" t="s">
        <v>2</v>
      </c>
    </row>
    <row r="2974" spans="1:4" x14ac:dyDescent="0.25">
      <c r="A2974" s="1">
        <v>7.1133904323822694E+17</v>
      </c>
      <c r="B2974" t="s">
        <v>917</v>
      </c>
      <c r="C2974" t="s">
        <v>34</v>
      </c>
      <c r="D2974" t="s">
        <v>4</v>
      </c>
    </row>
    <row r="2975" spans="1:4" x14ac:dyDescent="0.25">
      <c r="A2975" s="1">
        <v>7.1133904259651904E+17</v>
      </c>
      <c r="B2975" t="s">
        <v>918</v>
      </c>
      <c r="C2975" t="s">
        <v>34</v>
      </c>
      <c r="D2975" t="s">
        <v>6</v>
      </c>
    </row>
    <row r="2976" spans="1:4" x14ac:dyDescent="0.25">
      <c r="A2976" s="1">
        <v>7.1133898652717798E+17</v>
      </c>
      <c r="B2976" t="s">
        <v>921</v>
      </c>
      <c r="C2976" t="s">
        <v>34</v>
      </c>
      <c r="D2976" t="s">
        <v>4</v>
      </c>
    </row>
    <row r="2977" spans="1:4" x14ac:dyDescent="0.25">
      <c r="A2977" s="1">
        <v>7.1133891773215501E+17</v>
      </c>
      <c r="B2977" t="s">
        <v>923</v>
      </c>
      <c r="C2977" t="s">
        <v>34</v>
      </c>
      <c r="D2977" t="s">
        <v>2</v>
      </c>
    </row>
    <row r="2978" spans="1:4" x14ac:dyDescent="0.25">
      <c r="A2978" s="1">
        <v>7.1133889369045402E+17</v>
      </c>
      <c r="B2978" t="s">
        <v>924</v>
      </c>
      <c r="C2978" t="s">
        <v>34</v>
      </c>
      <c r="D2978" t="s">
        <v>2</v>
      </c>
    </row>
    <row r="2979" spans="1:4" x14ac:dyDescent="0.25">
      <c r="A2979" s="1">
        <v>7.1133862751568205E+17</v>
      </c>
      <c r="B2979" t="s">
        <v>932</v>
      </c>
      <c r="C2979" t="s">
        <v>34</v>
      </c>
      <c r="D2979" t="s">
        <v>4</v>
      </c>
    </row>
    <row r="2980" spans="1:4" x14ac:dyDescent="0.25">
      <c r="A2980" s="1">
        <v>7.1133823384674701E+17</v>
      </c>
      <c r="B2980" t="s">
        <v>939</v>
      </c>
      <c r="C2980" t="s">
        <v>34</v>
      </c>
      <c r="D2980" t="s">
        <v>4</v>
      </c>
    </row>
    <row r="2981" spans="1:4" x14ac:dyDescent="0.25">
      <c r="A2981" s="1">
        <v>7.1133815381937306E+17</v>
      </c>
      <c r="B2981" t="s">
        <v>943</v>
      </c>
      <c r="C2981" t="s">
        <v>34</v>
      </c>
      <c r="D2981" t="s">
        <v>4</v>
      </c>
    </row>
    <row r="2982" spans="1:4" x14ac:dyDescent="0.25">
      <c r="A2982" s="1">
        <v>7.1133799546336794E+17</v>
      </c>
      <c r="B2982" t="s">
        <v>946</v>
      </c>
      <c r="C2982" t="s">
        <v>34</v>
      </c>
      <c r="D2982" t="s">
        <v>2</v>
      </c>
    </row>
    <row r="2983" spans="1:4" x14ac:dyDescent="0.25">
      <c r="A2983" s="1">
        <v>7.1133795619222694E+17</v>
      </c>
      <c r="B2983" t="s">
        <v>947</v>
      </c>
      <c r="C2983" t="s">
        <v>34</v>
      </c>
      <c r="D2983" t="s">
        <v>2</v>
      </c>
    </row>
    <row r="2984" spans="1:4" x14ac:dyDescent="0.25">
      <c r="A2984" s="1">
        <v>7.1133764833430694E+17</v>
      </c>
      <c r="B2984" t="s">
        <v>956</v>
      </c>
      <c r="C2984" t="s">
        <v>34</v>
      </c>
      <c r="D2984" t="s">
        <v>2</v>
      </c>
    </row>
    <row r="2985" spans="1:4" x14ac:dyDescent="0.25">
      <c r="A2985" s="1">
        <v>7.1133763052129805E+17</v>
      </c>
      <c r="B2985" t="s">
        <v>957</v>
      </c>
      <c r="C2985" t="s">
        <v>34</v>
      </c>
      <c r="D2985" t="s">
        <v>4</v>
      </c>
    </row>
    <row r="2986" spans="1:4" x14ac:dyDescent="0.25">
      <c r="A2986" s="1">
        <v>7.1133762777821094E+17</v>
      </c>
      <c r="B2986" t="s">
        <v>958</v>
      </c>
      <c r="C2986" t="s">
        <v>34</v>
      </c>
      <c r="D2986" t="s">
        <v>2</v>
      </c>
    </row>
    <row r="2987" spans="1:4" x14ac:dyDescent="0.25">
      <c r="A2987" s="1">
        <v>7.1133759681989005E+17</v>
      </c>
      <c r="B2987" t="s">
        <v>960</v>
      </c>
      <c r="C2987" t="s">
        <v>34</v>
      </c>
      <c r="D2987" t="s">
        <v>4</v>
      </c>
    </row>
    <row r="2988" spans="1:4" x14ac:dyDescent="0.25">
      <c r="A2988" s="1">
        <v>7.1170379764354598E+17</v>
      </c>
      <c r="B2988" t="s">
        <v>964</v>
      </c>
      <c r="C2988" t="s">
        <v>34</v>
      </c>
      <c r="D2988" t="s">
        <v>2</v>
      </c>
    </row>
    <row r="2989" spans="1:4" x14ac:dyDescent="0.25">
      <c r="A2989" s="1">
        <v>7.1170368149907802E+17</v>
      </c>
      <c r="B2989" t="s">
        <v>965</v>
      </c>
      <c r="C2989" t="s">
        <v>34</v>
      </c>
      <c r="D2989" t="s">
        <v>4</v>
      </c>
    </row>
    <row r="2990" spans="1:4" x14ac:dyDescent="0.25">
      <c r="A2990" s="1">
        <v>7.1170365735233894E+17</v>
      </c>
      <c r="B2990" t="s">
        <v>966</v>
      </c>
      <c r="C2990" t="s">
        <v>34</v>
      </c>
      <c r="D2990" t="s">
        <v>4</v>
      </c>
    </row>
    <row r="2991" spans="1:4" x14ac:dyDescent="0.25">
      <c r="A2991" s="1">
        <v>7.1170360331291802E+17</v>
      </c>
      <c r="B2991" t="s">
        <v>969</v>
      </c>
      <c r="C2991" t="s">
        <v>34</v>
      </c>
      <c r="D2991" t="s">
        <v>2</v>
      </c>
    </row>
    <row r="2992" spans="1:4" x14ac:dyDescent="0.25">
      <c r="A2992" s="1">
        <v>7.1170355288911398E+17</v>
      </c>
      <c r="B2992" t="s">
        <v>972</v>
      </c>
      <c r="C2992" t="s">
        <v>34</v>
      </c>
      <c r="D2992" t="s">
        <v>4</v>
      </c>
    </row>
    <row r="2993" spans="1:4" x14ac:dyDescent="0.25">
      <c r="A2993" s="1">
        <v>7.1170354570008499E+17</v>
      </c>
      <c r="B2993" t="s">
        <v>973</v>
      </c>
      <c r="C2993" t="s">
        <v>34</v>
      </c>
      <c r="D2993" t="s">
        <v>2</v>
      </c>
    </row>
    <row r="2994" spans="1:4" x14ac:dyDescent="0.25">
      <c r="A2994" s="1">
        <v>7.1170351244764301E+17</v>
      </c>
      <c r="B2994" t="s">
        <v>976</v>
      </c>
      <c r="C2994" t="s">
        <v>34</v>
      </c>
      <c r="D2994" t="s">
        <v>4</v>
      </c>
    </row>
    <row r="2995" spans="1:4" x14ac:dyDescent="0.25">
      <c r="A2995" s="1">
        <v>7.1170341735018394E+17</v>
      </c>
      <c r="B2995" t="s">
        <v>965</v>
      </c>
      <c r="C2995" t="s">
        <v>34</v>
      </c>
      <c r="D2995" t="s">
        <v>4</v>
      </c>
    </row>
    <row r="2996" spans="1:4" x14ac:dyDescent="0.25">
      <c r="A2996" s="1">
        <v>7.1170335553032998E+17</v>
      </c>
      <c r="B2996" t="s">
        <v>986</v>
      </c>
      <c r="C2996" t="s">
        <v>34</v>
      </c>
      <c r="D2996" t="s">
        <v>2</v>
      </c>
    </row>
    <row r="2997" spans="1:4" x14ac:dyDescent="0.25">
      <c r="A2997" s="1">
        <v>7.1170333923949299E+17</v>
      </c>
      <c r="B2997" t="s">
        <v>987</v>
      </c>
      <c r="C2997" t="s">
        <v>34</v>
      </c>
      <c r="D2997" t="s">
        <v>2</v>
      </c>
    </row>
    <row r="2998" spans="1:4" x14ac:dyDescent="0.25">
      <c r="A2998" s="1">
        <v>7.1170332040289805E+17</v>
      </c>
      <c r="B2998" t="s">
        <v>988</v>
      </c>
      <c r="C2998" t="s">
        <v>34</v>
      </c>
      <c r="D2998" t="s">
        <v>2</v>
      </c>
    </row>
    <row r="2999" spans="1:4" x14ac:dyDescent="0.25">
      <c r="A2999" s="1">
        <v>7.1170322702926605E+17</v>
      </c>
      <c r="B2999" t="s">
        <v>991</v>
      </c>
      <c r="C2999" t="s">
        <v>34</v>
      </c>
      <c r="D2999" t="s">
        <v>4</v>
      </c>
    </row>
    <row r="3000" spans="1:4" x14ac:dyDescent="0.25">
      <c r="A3000" s="1">
        <v>7.1170303540832205E+17</v>
      </c>
      <c r="B3000" t="s">
        <v>1000</v>
      </c>
      <c r="C3000" t="s">
        <v>34</v>
      </c>
      <c r="D3000" t="s">
        <v>2</v>
      </c>
    </row>
    <row r="3001" spans="1:4" x14ac:dyDescent="0.25">
      <c r="A3001" s="1">
        <v>7.1170280490624602E+17</v>
      </c>
      <c r="B3001" t="s">
        <v>1007</v>
      </c>
      <c r="C3001" t="s">
        <v>34</v>
      </c>
      <c r="D3001" t="s">
        <v>4</v>
      </c>
    </row>
  </sheetData>
  <sortState ref="A2:D3001">
    <sortCondition ref="C2:C300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R24" sqref="R24"/>
    </sheetView>
  </sheetViews>
  <sheetFormatPr defaultRowHeight="15" x14ac:dyDescent="0.25"/>
  <cols>
    <col min="1" max="1" width="20.140625" bestFit="1" customWidth="1"/>
    <col min="2" max="2" width="16.5703125" bestFit="1" customWidth="1"/>
  </cols>
  <sheetData>
    <row r="1" spans="1:2" x14ac:dyDescent="0.25">
      <c r="A1" s="2" t="s">
        <v>1123</v>
      </c>
      <c r="B1" t="s">
        <v>1129</v>
      </c>
    </row>
    <row r="2" spans="1:2" x14ac:dyDescent="0.25">
      <c r="A2" s="3" t="s">
        <v>1</v>
      </c>
      <c r="B2" s="4">
        <v>1001</v>
      </c>
    </row>
    <row r="3" spans="1:2" x14ac:dyDescent="0.25">
      <c r="A3" s="3" t="s">
        <v>38</v>
      </c>
      <c r="B3" s="4">
        <v>1175</v>
      </c>
    </row>
    <row r="4" spans="1:2" x14ac:dyDescent="0.25">
      <c r="A4" s="3" t="s">
        <v>34</v>
      </c>
      <c r="B4" s="4">
        <v>824</v>
      </c>
    </row>
    <row r="5" spans="1:2" x14ac:dyDescent="0.25">
      <c r="A5" s="3" t="s">
        <v>1124</v>
      </c>
      <c r="B5" s="4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O14" sqref="O14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7.7109375" customWidth="1"/>
    <col min="4" max="4" width="8.140625" customWidth="1"/>
    <col min="5" max="5" width="11.28515625" bestFit="1" customWidth="1"/>
  </cols>
  <sheetData>
    <row r="3" spans="1:5" x14ac:dyDescent="0.25">
      <c r="A3" s="2" t="s">
        <v>1130</v>
      </c>
      <c r="B3" s="2" t="s">
        <v>1131</v>
      </c>
    </row>
    <row r="4" spans="1:5" x14ac:dyDescent="0.25">
      <c r="A4" s="2" t="s">
        <v>1123</v>
      </c>
      <c r="B4" t="s">
        <v>6</v>
      </c>
      <c r="C4" t="s">
        <v>2</v>
      </c>
      <c r="D4" t="s">
        <v>4</v>
      </c>
      <c r="E4" t="s">
        <v>1124</v>
      </c>
    </row>
    <row r="5" spans="1:5" x14ac:dyDescent="0.25">
      <c r="A5" s="3" t="s">
        <v>1</v>
      </c>
      <c r="B5" s="4">
        <v>135</v>
      </c>
      <c r="C5" s="4">
        <v>509</v>
      </c>
      <c r="D5" s="4">
        <v>357</v>
      </c>
      <c r="E5" s="4">
        <v>1001</v>
      </c>
    </row>
    <row r="6" spans="1:5" x14ac:dyDescent="0.25">
      <c r="A6" s="3" t="s">
        <v>38</v>
      </c>
      <c r="B6" s="4">
        <v>198</v>
      </c>
      <c r="C6" s="4">
        <v>533</v>
      </c>
      <c r="D6" s="4">
        <v>444</v>
      </c>
      <c r="E6" s="4">
        <v>1175</v>
      </c>
    </row>
    <row r="7" spans="1:5" x14ac:dyDescent="0.25">
      <c r="A7" s="3" t="s">
        <v>34</v>
      </c>
      <c r="B7" s="4">
        <v>112</v>
      </c>
      <c r="C7" s="4">
        <v>373</v>
      </c>
      <c r="D7" s="4">
        <v>339</v>
      </c>
      <c r="E7" s="4">
        <v>824</v>
      </c>
    </row>
    <row r="8" spans="1:5" x14ac:dyDescent="0.25">
      <c r="A8" s="3" t="s">
        <v>1124</v>
      </c>
      <c r="B8" s="4">
        <v>445</v>
      </c>
      <c r="C8" s="4">
        <v>1415</v>
      </c>
      <c r="D8" s="4">
        <v>1140</v>
      </c>
      <c r="E8" s="4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Tweets</vt:lpstr>
      <vt:lpstr>Location Charts</vt:lpstr>
      <vt:lpstr>Valence Charts</vt:lpstr>
      <vt:lpstr>Tweets!tweetData</vt:lpstr>
      <vt:lpstr>Tweets!tweetData_1</vt:lpstr>
      <vt:lpstr>Tweets!tweetData_10</vt:lpstr>
      <vt:lpstr>Tweets!tweetData_11</vt:lpstr>
      <vt:lpstr>Tweets!tweetData_12</vt:lpstr>
      <vt:lpstr>Tweets!tweetData_13</vt:lpstr>
      <vt:lpstr>Tweets!tweetData_14</vt:lpstr>
      <vt:lpstr>Tweets!tweetData_15</vt:lpstr>
      <vt:lpstr>Tweets!tweetData_16</vt:lpstr>
      <vt:lpstr>Tweets!tweetData_17</vt:lpstr>
      <vt:lpstr>Tweets!tweetData_18</vt:lpstr>
      <vt:lpstr>Tweets!tweetData_19</vt:lpstr>
      <vt:lpstr>Tweets!tweetData_2</vt:lpstr>
      <vt:lpstr>Tweets!tweetData_20</vt:lpstr>
      <vt:lpstr>Tweets!tweetData_21</vt:lpstr>
      <vt:lpstr>Tweets!tweetData_22</vt:lpstr>
      <vt:lpstr>Tweets!tweetData_23</vt:lpstr>
      <vt:lpstr>Tweets!tweetData_24</vt:lpstr>
      <vt:lpstr>Tweets!tweetData_25</vt:lpstr>
      <vt:lpstr>Tweets!tweetData_26</vt:lpstr>
      <vt:lpstr>Tweets!tweetData_27</vt:lpstr>
      <vt:lpstr>Tweets!tweetData_3</vt:lpstr>
      <vt:lpstr>Tweets!tweetData_4</vt:lpstr>
      <vt:lpstr>Tweets!tweetData_5</vt:lpstr>
      <vt:lpstr>Tweets!tweetData_7</vt:lpstr>
      <vt:lpstr>Tweets!tweetData_8</vt:lpstr>
      <vt:lpstr>Tweets!tweetData_9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</dc:creator>
  <cp:lastModifiedBy>Joey B</cp:lastModifiedBy>
  <dcterms:created xsi:type="dcterms:W3CDTF">2016-03-24T07:34:04Z</dcterms:created>
  <dcterms:modified xsi:type="dcterms:W3CDTF">2016-03-25T01:36:01Z</dcterms:modified>
</cp:coreProperties>
</file>