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cccd-my.sharepoint.com/personal/jdb1132_dcccd_edu/Documents/Training/taccm-email/"/>
    </mc:Choice>
  </mc:AlternateContent>
  <xr:revisionPtr revIDLastSave="0" documentId="8_{F3C76A77-5AF4-4A07-A255-BE12220A8877}" xr6:coauthVersionLast="47" xr6:coauthVersionMax="47" xr10:uidLastSave="{00000000-0000-0000-0000-000000000000}"/>
  <bookViews>
    <workbookView xWindow="2250" yWindow="705" windowWidth="26040" windowHeight="13740" xr2:uid="{41FE6EF9-C8A7-4714-B564-9670C8A6A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<sst xmlns="http://schemas.openxmlformats.org/spreadsheetml/2006/main" count="5" uniqueCount="5">
  <si>
    <t>How many people do you need?</t>
  </si>
  <si>
    <t>What's your average conversion rate on your web page?</t>
  </si>
  <si>
    <t>How many people need to come to the web page</t>
  </si>
  <si>
    <t>What's your average email CTR</t>
  </si>
  <si>
    <t>Your needed list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</si>
</sst>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9" fontId="1" fillId="0" borderId="0" xfId="0" applyNumberFormat="1" applyFont="1"/>
    <xf numFmtId="3" fontId="1" fillId="0" borderId="0" xfId="0" applyNumberFormat="1" applyFont="1"/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E171-5C22-4F15-90CC-511FF42A43C1}">
  <dimension ref="A1:E2"/>
  <sheetViews>
    <sheetView tabSelected="1" workbookViewId="0">
      <selection activeCell="E2" sqref="E2"/>
    </sheetView>
  </sheetViews>
  <sheetFormatPr defaultRowHeight="15" x14ac:dyDescent="0.25"/>
  <cols>
    <col min="1" max="1" width="17.7109375" customWidth="1"/>
    <col min="2" max="2" width="24.28515625" customWidth="1"/>
    <col min="3" max="3" width="16" customWidth="1"/>
    <col min="4" max="4" width="18.140625" customWidth="1"/>
    <col min="5" max="5" width="20.85546875" customWidth="1"/>
  </cols>
  <sheetData>
    <row r="1" spans="1:5" s="1" customFormat="1" ht="93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32.25" customHeight="1" x14ac:dyDescent="0.4">
      <c r="A2" s="2">
        <v>300</v>
      </c>
      <c r="B2" s="3">
        <v>0.05</v>
      </c>
      <c r="C2" s="2">
        <f>SUM(A2/B2)</f>
        <v>6000</v>
      </c>
      <c r="D2" s="3">
        <v>0.02</v>
      </c>
      <c r="E2" s="4">
        <f>SUM(C2/D2)</f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Blundell</dc:creator>
  <cp:lastModifiedBy>Jonathan Blundell</cp:lastModifiedBy>
  <dcterms:created xsi:type="dcterms:W3CDTF">2024-06-09T04:20:23Z</dcterms:created>
  <dcterms:modified xsi:type="dcterms:W3CDTF">2024-06-09T04:36:14Z</dcterms:modified>
</cp:coreProperties>
</file>