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 Data\Documents\GitHub\AFA-BYU_Capstone\"/>
    </mc:Choice>
  </mc:AlternateContent>
  <xr:revisionPtr revIDLastSave="0" documentId="13_ncr:1_{893D9F36-BE61-4D8D-AC21-CA4736C2E80B}" xr6:coauthVersionLast="47" xr6:coauthVersionMax="47" xr10:uidLastSave="{00000000-0000-0000-0000-000000000000}"/>
  <bookViews>
    <workbookView xWindow="-108" yWindow="-108" windowWidth="23256" windowHeight="12576" tabRatio="661" activeTab="1" xr2:uid="{7DD60F2E-3165-4589-A334-8E864BE7E2C3}"/>
  </bookViews>
  <sheets>
    <sheet name="Cart 1" sheetId="5" r:id="rId1"/>
    <sheet name="Walking" sheetId="7" r:id="rId2"/>
    <sheet name="Cart 4" sheetId="2" r:id="rId3"/>
    <sheet name="Cart 3" sheetId="3" r:id="rId4"/>
    <sheet name="Cart 2" sheetId="4" r:id="rId5"/>
    <sheet name="Cart 0" sheetId="6" r:id="rId6"/>
    <sheet name="walking 2" sheetId="9" r:id="rId7"/>
    <sheet name="data1 (2)" sheetId="11" r:id="rId8"/>
    <sheet name="data1 (3)" sheetId="14" r:id="rId9"/>
    <sheet name="data0 (5)" sheetId="13" r:id="rId10"/>
    <sheet name="Sheet1" sheetId="10" r:id="rId11"/>
  </sheets>
  <definedNames>
    <definedName name="ExternalData_1" localSheetId="0" hidden="1">'Cart 1'!$A$1:$V$604</definedName>
    <definedName name="ExternalData_1" localSheetId="4" hidden="1">'Cart 2'!$A$1:$V$308</definedName>
    <definedName name="ExternalData_1" localSheetId="3" hidden="1">'Cart 3'!$A$1:$V$37</definedName>
    <definedName name="ExternalData_1" localSheetId="2" hidden="1">'Cart 4'!$A$1:$V$234</definedName>
    <definedName name="ExternalData_1" localSheetId="9" hidden="1">'data0 (5)'!$A$1:$Q$2</definedName>
    <definedName name="ExternalData_1" localSheetId="7" hidden="1">'data1 (2)'!$A$1:$V$1348</definedName>
    <definedName name="ExternalData_1" localSheetId="1" hidden="1">Walking!$A$1:$V$1074</definedName>
    <definedName name="ExternalData_2" localSheetId="5" hidden="1">'Cart 0'!$A$1:$V$206</definedName>
    <definedName name="ExternalData_2" localSheetId="8" hidden="1">'data1 (3)'!$A$1:$Q$210</definedName>
    <definedName name="ExternalData_3" localSheetId="6" hidden="1">'walking 2'!$A$1:$V$1351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E7546A-1AE4-4F6A-85F6-F42B6E292D03}" keepAlive="1" name="Query - data0" description="Connection to the 'data0' query in the workbook." type="5" refreshedVersion="8" background="1" saveData="1">
    <dbPr connection="Provider=Microsoft.Mashup.OleDb.1;Data Source=$Workbook$;Location=data0;Extended Properties=&quot;&quot;" command="SELECT * FROM [data0]"/>
  </connection>
  <connection id="2" xr16:uid="{945BA304-90F4-4E22-A8BE-E2A94BE806C0}" keepAlive="1" name="Query - data0 (2)" description="Connection to the 'data0 (2)' query in the workbook." type="5" refreshedVersion="8" background="1" saveData="1">
    <dbPr connection="Provider=Microsoft.Mashup.OleDb.1;Data Source=$Workbook$;Location=&quot;data0 (2)&quot;;Extended Properties=&quot;&quot;" command="SELECT * FROM [data0 (2)]"/>
  </connection>
  <connection id="3" xr16:uid="{3D35B13D-0C60-4175-A34E-ED11BA19BA73}" keepAlive="1" name="Query - data0 (3)" description="Connection to the 'data0 (3)' query in the workbook." type="5" refreshedVersion="0" background="1">
    <dbPr connection="Provider=Microsoft.Mashup.OleDb.1;Data Source=$Workbook$;Location=&quot;data0 (3)&quot;;Extended Properties=&quot;&quot;" command="SELECT * FROM [data0 (3)]"/>
  </connection>
  <connection id="4" xr16:uid="{4816419E-87F8-485F-8A2D-26920F1159E0}" keepAlive="1" name="Query - data0 (4)" description="Connection to the 'data0 (4)' query in the workbook." type="5" refreshedVersion="8" background="1" saveData="1">
    <dbPr connection="Provider=Microsoft.Mashup.OleDb.1;Data Source=$Workbook$;Location=&quot;data0 (4)&quot;;Extended Properties=&quot;&quot;" command="SELECT * FROM [data0 (4)]"/>
  </connection>
  <connection id="5" xr16:uid="{861E3E6F-AE94-4DEB-91F3-F22DCBD839F2}" keepAlive="1" name="Query - data0 (5)" description="Connection to the 'data0 (5)' query in the workbook." type="5" refreshedVersion="8" background="1" saveData="1">
    <dbPr connection="Provider=Microsoft.Mashup.OleDb.1;Data Source=$Workbook$;Location=&quot;data0 (5)&quot;;Extended Properties=&quot;&quot;" command="SELECT * FROM [data0 (5)]"/>
  </connection>
  <connection id="6" xr16:uid="{E1468C37-17B1-4CB7-B31D-B099D2623DFD}" keepAlive="1" name="Query - data1" description="Connection to the 'data1' query in the workbook." type="5" refreshedVersion="8" background="1" saveData="1">
    <dbPr connection="Provider=Microsoft.Mashup.OleDb.1;Data Source=$Workbook$;Location=data1;Extended Properties=&quot;&quot;" command="SELECT * FROM [data1]"/>
  </connection>
  <connection id="7" xr16:uid="{571A8BED-AE9B-46CF-AC43-271C1407CD0C}" keepAlive="1" name="Query - data1 (2)" description="Connection to the 'data1 (2)' query in the workbook." type="5" refreshedVersion="8" background="1" saveData="1">
    <dbPr connection="Provider=Microsoft.Mashup.OleDb.1;Data Source=$Workbook$;Location=&quot;data1 (2)&quot;;Extended Properties=&quot;&quot;" command="SELECT * FROM [data1 (2)]"/>
  </connection>
  <connection id="8" xr16:uid="{9A2B0BD4-1BC3-40EB-981F-7E0857F3B5C9}" keepAlive="1" name="Query - data1 (3)" description="Connection to the 'data1 (3)' query in the workbook." type="5" refreshedVersion="8" background="1" saveData="1">
    <dbPr connection="Provider=Microsoft.Mashup.OleDb.1;Data Source=$Workbook$;Location=&quot;data1 (3)&quot;;Extended Properties=&quot;&quot;" command="SELECT * FROM [data1 (3)]"/>
  </connection>
  <connection id="9" xr16:uid="{BD51883D-CBC4-4EA8-9F4E-5347090B890B}" keepAlive="1" name="Query - data2" description="Connection to the 'data2' query in the workbook." type="5" refreshedVersion="8" background="1" saveData="1">
    <dbPr connection="Provider=Microsoft.Mashup.OleDb.1;Data Source=$Workbook$;Location=data2;Extended Properties=&quot;&quot;" command="SELECT * FROM [data2]"/>
  </connection>
  <connection id="10" xr16:uid="{D3C30B6F-4F44-4CE9-81AE-07ED4CF4FF35}" keepAlive="1" name="Query - data3" description="Connection to the 'data3' query in the workbook." type="5" refreshedVersion="8" background="1" saveData="1">
    <dbPr connection="Provider=Microsoft.Mashup.OleDb.1;Data Source=$Workbook$;Location=data3;Extended Properties=&quot;&quot;" command="SELECT * FROM [data3]"/>
  </connection>
  <connection id="11" xr16:uid="{62A41D1C-2F4B-44A8-8174-8CBD3862D929}" keepAlive="1" name="Query - data4" description="Connection to the 'data4' query in the workbook." type="5" refreshedVersion="8" background="1" saveData="1">
    <dbPr connection="Provider=Microsoft.Mashup.OleDb.1;Data Source=$Workbook$;Location=data4;Extended Properties=&quot;&quot;" command="SELECT * FROM [data4]"/>
  </connection>
</connections>
</file>

<file path=xl/sharedStrings.xml><?xml version="1.0" encoding="utf-8"?>
<sst xmlns="http://schemas.openxmlformats.org/spreadsheetml/2006/main" count="5574" uniqueCount="25">
  <si>
    <t>time</t>
  </si>
  <si>
    <t>AX</t>
  </si>
  <si>
    <t>AY</t>
  </si>
  <si>
    <t>AZ</t>
  </si>
  <si>
    <t>RX</t>
  </si>
  <si>
    <t>RY</t>
  </si>
  <si>
    <t>RZ</t>
  </si>
  <si>
    <t>GeoI</t>
  </si>
  <si>
    <t>GeoJ</t>
  </si>
  <si>
    <t>GeoK</t>
  </si>
  <si>
    <t>GeoReal</t>
  </si>
  <si>
    <t>GameI</t>
  </si>
  <si>
    <t>GameJ</t>
  </si>
  <si>
    <t>GameK</t>
  </si>
  <si>
    <t>GameReal</t>
  </si>
  <si>
    <t>D0</t>
  </si>
  <si>
    <t>D1</t>
  </si>
  <si>
    <t>D3</t>
  </si>
  <si>
    <t>D4</t>
  </si>
  <si>
    <t>D6</t>
  </si>
  <si>
    <t>D7</t>
  </si>
  <si>
    <t>Column1</t>
  </si>
  <si>
    <t/>
  </si>
  <si>
    <t>D2</t>
  </si>
  <si>
    <t>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</si>
</sst>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8D399C87-EEE6-414E-921E-0CC62D342C1C}" autoFormatId="16" applyNumberFormats="0" applyBorderFormats="0" applyFontFormats="0" applyPatternFormats="0" applyAlignmentFormats="0" applyWidthHeightFormats="0">
  <queryTableRefresh nextId="23">
    <queryTableFields count="22">
      <queryTableField id="1" name="time" tableColumnId="1"/>
      <queryTableField id="2" name="AX" tableColumnId="2"/>
      <queryTableField id="3" name="AY" tableColumnId="3"/>
      <queryTableField id="4" name="AZ" tableColumnId="4"/>
      <queryTableField id="5" name="RX" tableColumnId="5"/>
      <queryTableField id="6" name="RY" tableColumnId="6"/>
      <queryTableField id="7" name="RZ" tableColumnId="7"/>
      <queryTableField id="8" name="GeoI" tableColumnId="8"/>
      <queryTableField id="9" name="GeoJ" tableColumnId="9"/>
      <queryTableField id="10" name="GeoK" tableColumnId="10"/>
      <queryTableField id="11" name="GeoReal" tableColumnId="11"/>
      <queryTableField id="12" name="GameI" tableColumnId="12"/>
      <queryTableField id="13" name="GameJ" tableColumnId="13"/>
      <queryTableField id="14" name="GameK" tableColumnId="14"/>
      <queryTableField id="15" name="GameReal" tableColumnId="15"/>
      <queryTableField id="16" name="D0" tableColumnId="16"/>
      <queryTableField id="17" name="D1" tableColumnId="17"/>
      <queryTableField id="18" name="D3" tableColumnId="18"/>
      <queryTableField id="19" name="D4" tableColumnId="19"/>
      <queryTableField id="20" name="D6" tableColumnId="20"/>
      <queryTableField id="21" name="D7" tableColumnId="21"/>
      <queryTableField id="22" name="Column1" tableColumnId="2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9F26784B-5D18-47AE-BC2F-4C8D4D64E358}" autoFormatId="16" applyNumberFormats="0" applyBorderFormats="0" applyFontFormats="0" applyPatternFormats="0" applyAlignmentFormats="0" applyWidthHeightFormats="0">
  <queryTableRefresh nextId="18">
    <queryTableFields count="17">
      <queryTableField id="1" name="time" tableColumnId="1"/>
      <queryTableField id="2" name="AX" tableColumnId="2"/>
      <queryTableField id="3" name="AY" tableColumnId="3"/>
      <queryTableField id="4" name="AZ" tableColumnId="4"/>
      <queryTableField id="5" name="RX" tableColumnId="5"/>
      <queryTableField id="6" name="RY" tableColumnId="6"/>
      <queryTableField id="7" name="RZ" tableColumnId="7"/>
      <queryTableField id="8" name="GeoI" tableColumnId="8"/>
      <queryTableField id="9" name="GeoJ" tableColumnId="9"/>
      <queryTableField id="10" name="GeoK" tableColumnId="10"/>
      <queryTableField id="11" name="GeoReal" tableColumnId="11"/>
      <queryTableField id="12" name="GameI" tableColumnId="12"/>
      <queryTableField id="13" name="GameJ" tableColumnId="13"/>
      <queryTableField id="14" name="GameK" tableColumnId="14"/>
      <queryTableField id="15" name="GameReal" tableColumnId="15"/>
      <queryTableField id="16" name="D7" tableColumnId="16"/>
      <queryTableField id="17" name="Column1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0BBBB0C-5186-4423-ABE1-5953F4E1B4C7}" autoFormatId="16" applyNumberFormats="0" applyBorderFormats="0" applyFontFormats="0" applyPatternFormats="0" applyAlignmentFormats="0" applyWidthHeightFormats="0">
  <queryTableRefresh nextId="23">
    <queryTableFields count="22">
      <queryTableField id="1" name="time" tableColumnId="1"/>
      <queryTableField id="2" name="AX" tableColumnId="2"/>
      <queryTableField id="3" name="AY" tableColumnId="3"/>
      <queryTableField id="4" name="AZ" tableColumnId="4"/>
      <queryTableField id="5" name="RX" tableColumnId="5"/>
      <queryTableField id="6" name="RY" tableColumnId="6"/>
      <queryTableField id="7" name="RZ" tableColumnId="7"/>
      <queryTableField id="8" name="GeoI" tableColumnId="8"/>
      <queryTableField id="9" name="GeoJ" tableColumnId="9"/>
      <queryTableField id="10" name="GeoK" tableColumnId="10"/>
      <queryTableField id="11" name="GeoReal" tableColumnId="11"/>
      <queryTableField id="12" name="GameI" tableColumnId="12"/>
      <queryTableField id="13" name="GameJ" tableColumnId="13"/>
      <queryTableField id="14" name="GameK" tableColumnId="14"/>
      <queryTableField id="15" name="GameReal" tableColumnId="15"/>
      <queryTableField id="16" name="D0" tableColumnId="16"/>
      <queryTableField id="17" name="D1" tableColumnId="17"/>
      <queryTableField id="18" name="D3" tableColumnId="18"/>
      <queryTableField id="19" name="D4" tableColumnId="19"/>
      <queryTableField id="20" name="D6" tableColumnId="20"/>
      <queryTableField id="21" name="D7" tableColumnId="21"/>
      <queryTableField id="22" name="Column1" tableColumnId="2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4B1285D8-51AF-4228-A9DA-C5B9CA1CF666}" autoFormatId="16" applyNumberFormats="0" applyBorderFormats="0" applyFontFormats="0" applyPatternFormats="0" applyAlignmentFormats="0" applyWidthHeightFormats="0">
  <queryTableRefresh nextId="23">
    <queryTableFields count="22">
      <queryTableField id="1" name="time" tableColumnId="1"/>
      <queryTableField id="2" name="AX" tableColumnId="2"/>
      <queryTableField id="3" name="AY" tableColumnId="3"/>
      <queryTableField id="4" name="AZ" tableColumnId="4"/>
      <queryTableField id="5" name="RX" tableColumnId="5"/>
      <queryTableField id="6" name="RY" tableColumnId="6"/>
      <queryTableField id="7" name="RZ" tableColumnId="7"/>
      <queryTableField id="8" name="GeoI" tableColumnId="8"/>
      <queryTableField id="9" name="GeoJ" tableColumnId="9"/>
      <queryTableField id="10" name="GeoK" tableColumnId="10"/>
      <queryTableField id="11" name="GeoReal" tableColumnId="11"/>
      <queryTableField id="12" name="GameI" tableColumnId="12"/>
      <queryTableField id="13" name="GameJ" tableColumnId="13"/>
      <queryTableField id="14" name="GameK" tableColumnId="14"/>
      <queryTableField id="15" name="GameReal" tableColumnId="15"/>
      <queryTableField id="16" name="D0" tableColumnId="16"/>
      <queryTableField id="17" name="D1" tableColumnId="17"/>
      <queryTableField id="18" name="D3" tableColumnId="18"/>
      <queryTableField id="19" name="D4" tableColumnId="19"/>
      <queryTableField id="20" name="D6" tableColumnId="20"/>
      <queryTableField id="21" name="D7" tableColumnId="21"/>
      <queryTableField id="22" name="Column1" tableColumnId="2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3D51A6B4-56A0-4846-AC34-7051875ECF1F}" autoFormatId="16" applyNumberFormats="0" applyBorderFormats="0" applyFontFormats="0" applyPatternFormats="0" applyAlignmentFormats="0" applyWidthHeightFormats="0">
  <queryTableRefresh nextId="23">
    <queryTableFields count="22">
      <queryTableField id="1" name="time" tableColumnId="1"/>
      <queryTableField id="2" name="AX" tableColumnId="2"/>
      <queryTableField id="3" name="AY" tableColumnId="3"/>
      <queryTableField id="4" name="AZ" tableColumnId="4"/>
      <queryTableField id="5" name="RX" tableColumnId="5"/>
      <queryTableField id="6" name="RY" tableColumnId="6"/>
      <queryTableField id="7" name="RZ" tableColumnId="7"/>
      <queryTableField id="8" name="GeoI" tableColumnId="8"/>
      <queryTableField id="9" name="GeoJ" tableColumnId="9"/>
      <queryTableField id="10" name="GeoK" tableColumnId="10"/>
      <queryTableField id="11" name="GeoReal" tableColumnId="11"/>
      <queryTableField id="12" name="GameI" tableColumnId="12"/>
      <queryTableField id="13" name="GameJ" tableColumnId="13"/>
      <queryTableField id="14" name="GameK" tableColumnId="14"/>
      <queryTableField id="15" name="GameReal" tableColumnId="15"/>
      <queryTableField id="16" name="D0" tableColumnId="16"/>
      <queryTableField id="17" name="D1" tableColumnId="17"/>
      <queryTableField id="18" name="D3" tableColumnId="18"/>
      <queryTableField id="19" name="D4" tableColumnId="19"/>
      <queryTableField id="20" name="D6" tableColumnId="20"/>
      <queryTableField id="21" name="D7" tableColumnId="21"/>
      <queryTableField id="22" name="Column1" tableColumnId="2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3C415777-3883-4C63-94DE-F8BE2295C5FB}" autoFormatId="16" applyNumberFormats="0" applyBorderFormats="0" applyFontFormats="0" applyPatternFormats="0" applyAlignmentFormats="0" applyWidthHeightFormats="0">
  <queryTableRefresh nextId="23">
    <queryTableFields count="22">
      <queryTableField id="1" name="time" tableColumnId="1"/>
      <queryTableField id="2" name="AX" tableColumnId="2"/>
      <queryTableField id="3" name="AY" tableColumnId="3"/>
      <queryTableField id="4" name="AZ" tableColumnId="4"/>
      <queryTableField id="5" name="RX" tableColumnId="5"/>
      <queryTableField id="6" name="RY" tableColumnId="6"/>
      <queryTableField id="7" name="RZ" tableColumnId="7"/>
      <queryTableField id="8" name="GeoI" tableColumnId="8"/>
      <queryTableField id="9" name="GeoJ" tableColumnId="9"/>
      <queryTableField id="10" name="GeoK" tableColumnId="10"/>
      <queryTableField id="11" name="GeoReal" tableColumnId="11"/>
      <queryTableField id="12" name="GameI" tableColumnId="12"/>
      <queryTableField id="13" name="GameJ" tableColumnId="13"/>
      <queryTableField id="14" name="GameK" tableColumnId="14"/>
      <queryTableField id="15" name="GameReal" tableColumnId="15"/>
      <queryTableField id="16" name="D0" tableColumnId="16"/>
      <queryTableField id="17" name="D1" tableColumnId="17"/>
      <queryTableField id="18" name="D3" tableColumnId="18"/>
      <queryTableField id="19" name="D4" tableColumnId="19"/>
      <queryTableField id="20" name="D6" tableColumnId="20"/>
      <queryTableField id="21" name="D7" tableColumnId="21"/>
      <queryTableField id="22" name="Column1" tableColumnId="2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4FA08C28-DDB7-4328-8A6B-BFE8E2BDFF6F}" autoFormatId="16" applyNumberFormats="0" applyBorderFormats="0" applyFontFormats="0" applyPatternFormats="0" applyAlignmentFormats="0" applyWidthHeightFormats="0">
  <queryTableRefresh nextId="23">
    <queryTableFields count="22">
      <queryTableField id="1" name="time" tableColumnId="1"/>
      <queryTableField id="2" name="AX" tableColumnId="2"/>
      <queryTableField id="3" name="AY" tableColumnId="3"/>
      <queryTableField id="4" name="AZ" tableColumnId="4"/>
      <queryTableField id="5" name="RX" tableColumnId="5"/>
      <queryTableField id="6" name="RY" tableColumnId="6"/>
      <queryTableField id="7" name="RZ" tableColumnId="7"/>
      <queryTableField id="8" name="GeoI" tableColumnId="8"/>
      <queryTableField id="9" name="GeoJ" tableColumnId="9"/>
      <queryTableField id="10" name="GeoK" tableColumnId="10"/>
      <queryTableField id="11" name="GeoReal" tableColumnId="11"/>
      <queryTableField id="12" name="GameI" tableColumnId="12"/>
      <queryTableField id="13" name="GameJ" tableColumnId="13"/>
      <queryTableField id="14" name="GameK" tableColumnId="14"/>
      <queryTableField id="15" name="GameReal" tableColumnId="15"/>
      <queryTableField id="16" name="D0" tableColumnId="16"/>
      <queryTableField id="17" name="D1" tableColumnId="17"/>
      <queryTableField id="18" name="D3" tableColumnId="18"/>
      <queryTableField id="19" name="D4" tableColumnId="19"/>
      <queryTableField id="20" name="D6" tableColumnId="20"/>
      <queryTableField id="21" name="D7" tableColumnId="21"/>
      <queryTableField id="22" name="Column1" tableColumnId="2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3A7A9381-F234-4A94-9764-A8B3EC604E6B}" autoFormatId="16" applyNumberFormats="0" applyBorderFormats="0" applyFontFormats="0" applyPatternFormats="0" applyAlignmentFormats="0" applyWidthHeightFormats="0">
  <queryTableRefresh nextId="23">
    <queryTableFields count="22">
      <queryTableField id="1" name="time" tableColumnId="1"/>
      <queryTableField id="2" name="AX" tableColumnId="2"/>
      <queryTableField id="3" name="AY" tableColumnId="3"/>
      <queryTableField id="4" name="AZ" tableColumnId="4"/>
      <queryTableField id="5" name="RX" tableColumnId="5"/>
      <queryTableField id="6" name="RY" tableColumnId="6"/>
      <queryTableField id="7" name="RZ" tableColumnId="7"/>
      <queryTableField id="8" name="GeoI" tableColumnId="8"/>
      <queryTableField id="9" name="GeoJ" tableColumnId="9"/>
      <queryTableField id="10" name="GeoK" tableColumnId="10"/>
      <queryTableField id="11" name="GeoReal" tableColumnId="11"/>
      <queryTableField id="12" name="GameI" tableColumnId="12"/>
      <queryTableField id="13" name="GameJ" tableColumnId="13"/>
      <queryTableField id="14" name="GameK" tableColumnId="14"/>
      <queryTableField id="15" name="GameReal" tableColumnId="15"/>
      <queryTableField id="16" name="D1" tableColumnId="16"/>
      <queryTableField id="17" name="D2" tableColumnId="17"/>
      <queryTableField id="18" name="D3" tableColumnId="18"/>
      <queryTableField id="19" name="D4" tableColumnId="19"/>
      <queryTableField id="20" name="D5" tableColumnId="20"/>
      <queryTableField id="21" name="D6" tableColumnId="21"/>
      <queryTableField id="22" name="Column1" tableColumnId="2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119ED3B3-E9DA-436A-949D-07B581A04A23}" autoFormatId="16" applyNumberFormats="0" applyBorderFormats="0" applyFontFormats="0" applyPatternFormats="0" applyAlignmentFormats="0" applyWidthHeightFormats="0">
  <queryTableRefresh nextId="23">
    <queryTableFields count="22">
      <queryTableField id="1" name="time" tableColumnId="1"/>
      <queryTableField id="2" name="AX" tableColumnId="2"/>
      <queryTableField id="3" name="AY" tableColumnId="3"/>
      <queryTableField id="4" name="AZ" tableColumnId="4"/>
      <queryTableField id="5" name="RX" tableColumnId="5"/>
      <queryTableField id="6" name="RY" tableColumnId="6"/>
      <queryTableField id="7" name="RZ" tableColumnId="7"/>
      <queryTableField id="8" name="GeoI" tableColumnId="8"/>
      <queryTableField id="9" name="GeoJ" tableColumnId="9"/>
      <queryTableField id="10" name="GeoK" tableColumnId="10"/>
      <queryTableField id="11" name="GeoReal" tableColumnId="11"/>
      <queryTableField id="12" name="GameI" tableColumnId="12"/>
      <queryTableField id="13" name="GameJ" tableColumnId="13"/>
      <queryTableField id="14" name="GameK" tableColumnId="14"/>
      <queryTableField id="15" name="GameReal" tableColumnId="15"/>
      <queryTableField id="16" name="D1" tableColumnId="16"/>
      <queryTableField id="17" name="D2" tableColumnId="17"/>
      <queryTableField id="18" name="D3" tableColumnId="18"/>
      <queryTableField id="19" name="D4" tableColumnId="19"/>
      <queryTableField id="20" name="D5" tableColumnId="20"/>
      <queryTableField id="21" name="D6" tableColumnId="21"/>
      <queryTableField id="22" name="Column1" tableColumnId="2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7A7D98FA-41C3-4170-A5CC-C3246C05545A}" autoFormatId="16" applyNumberFormats="0" applyBorderFormats="0" applyFontFormats="0" applyPatternFormats="0" applyAlignmentFormats="0" applyWidthHeightFormats="0">
  <queryTableRefresh nextId="18">
    <queryTableFields count="17">
      <queryTableField id="1" name="time" tableColumnId="1"/>
      <queryTableField id="2" name="AX" tableColumnId="2"/>
      <queryTableField id="3" name="AY" tableColumnId="3"/>
      <queryTableField id="4" name="AZ" tableColumnId="4"/>
      <queryTableField id="5" name="RX" tableColumnId="5"/>
      <queryTableField id="6" name="RY" tableColumnId="6"/>
      <queryTableField id="7" name="RZ" tableColumnId="7"/>
      <queryTableField id="8" name="GeoI" tableColumnId="8"/>
      <queryTableField id="9" name="GeoJ" tableColumnId="9"/>
      <queryTableField id="10" name="GeoK" tableColumnId="10"/>
      <queryTableField id="11" name="GeoReal" tableColumnId="11"/>
      <queryTableField id="12" name="GameI" tableColumnId="12"/>
      <queryTableField id="13" name="GameJ" tableColumnId="13"/>
      <queryTableField id="14" name="GameK" tableColumnId="14"/>
      <queryTableField id="15" name="GameReal" tableColumnId="15"/>
      <queryTableField id="16" name="D7" tableColumnId="16"/>
      <queryTableField id="17" name="Column1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61822C-B5A2-436C-AD76-C3E48DE42696}" name="data1" displayName="data1" ref="A1:V604" tableType="queryTable" totalsRowShown="0">
  <autoFilter ref="A1:V604" xr:uid="{BA61822C-B5A2-436C-AD76-C3E48DE42696}"/>
  <tableColumns count="22">
    <tableColumn id="1" xr3:uid="{6D3210AC-0B86-4C67-BAD4-40D07ADA2A6E}" uniqueName="1" name="time" queryTableFieldId="1"/>
    <tableColumn id="2" xr3:uid="{92B20ADE-1F06-4CA8-9EAB-6045B90909C6}" uniqueName="2" name="AX" queryTableFieldId="2"/>
    <tableColumn id="3" xr3:uid="{E85A4050-096C-4DD4-A0BA-7E81CDE15B51}" uniqueName="3" name="AY" queryTableFieldId="3"/>
    <tableColumn id="4" xr3:uid="{3A55F97D-CF22-43BF-BBA3-B56447B62BDC}" uniqueName="4" name="AZ" queryTableFieldId="4"/>
    <tableColumn id="5" xr3:uid="{FD798707-B992-4617-94B6-8520930D3173}" uniqueName="5" name="RX" queryTableFieldId="5"/>
    <tableColumn id="6" xr3:uid="{2EFFCE85-D821-4CEF-91A4-945C9E009EB6}" uniqueName="6" name="RY" queryTableFieldId="6"/>
    <tableColumn id="7" xr3:uid="{D5D2C4F0-959E-4CAF-ABE8-004CF20070C0}" uniqueName="7" name="RZ" queryTableFieldId="7"/>
    <tableColumn id="8" xr3:uid="{ED3C6184-BA8A-432F-9FD1-AFB275609F02}" uniqueName="8" name="GeoI" queryTableFieldId="8"/>
    <tableColumn id="9" xr3:uid="{F374FE67-AB6B-40E3-BB91-000897F35BD0}" uniqueName="9" name="GeoJ" queryTableFieldId="9"/>
    <tableColumn id="10" xr3:uid="{568C8775-E768-463B-B72D-AE5ABAD48997}" uniqueName="10" name="GeoK" queryTableFieldId="10"/>
    <tableColumn id="11" xr3:uid="{BD3DC9E9-5BFE-4DC3-B44C-DE20375D1D52}" uniqueName="11" name="GeoReal" queryTableFieldId="11"/>
    <tableColumn id="12" xr3:uid="{A3E0B1A7-B21D-472F-8C4E-5BB565F23D18}" uniqueName="12" name="GameI" queryTableFieldId="12"/>
    <tableColumn id="13" xr3:uid="{87C91625-579D-41A3-9F5F-CDD82C8E2C3B}" uniqueName="13" name="GameJ" queryTableFieldId="13"/>
    <tableColumn id="14" xr3:uid="{5CD18B74-DE7A-4872-AC71-1F70440F1244}" uniqueName="14" name="GameK" queryTableFieldId="14"/>
    <tableColumn id="15" xr3:uid="{8E179BEB-07DD-4D49-98B1-EED4051EE8BD}" uniqueName="15" name="GameReal" queryTableFieldId="15"/>
    <tableColumn id="16" xr3:uid="{67EC93D9-057A-42E1-8864-471FDE9E4688}" uniqueName="16" name="D0" queryTableFieldId="16"/>
    <tableColumn id="17" xr3:uid="{1E158D96-1F95-4917-BB50-0B97A0CB926A}" uniqueName="17" name="D1" queryTableFieldId="17"/>
    <tableColumn id="18" xr3:uid="{3299E323-1ED1-4B1D-99D8-BD0F4FE13B9F}" uniqueName="18" name="D3" queryTableFieldId="18"/>
    <tableColumn id="19" xr3:uid="{EF2D86EF-E9ED-414E-9951-02133BE9C111}" uniqueName="19" name="D4" queryTableFieldId="19"/>
    <tableColumn id="20" xr3:uid="{4F89583B-E15F-430E-8406-49668C36B0E2}" uniqueName="20" name="D6" queryTableFieldId="20"/>
    <tableColumn id="21" xr3:uid="{FE00C268-71F4-4518-B692-D8BC341E603F}" uniqueName="21" name="D7" queryTableFieldId="21"/>
    <tableColumn id="22" xr3:uid="{FF09382C-122C-4F12-A743-2724AB49EAB6}" uniqueName="22" name="Column1" queryTableFieldId="22" dataDxfId="9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EE7D931-406A-4E3C-8462-43BC362EA2E8}" name="data0__5" displayName="data0__5" ref="A1:Q2" tableType="queryTable" totalsRowShown="0">
  <autoFilter ref="A1:Q2" xr:uid="{1EE7D931-406A-4E3C-8462-43BC362EA2E8}"/>
  <tableColumns count="17">
    <tableColumn id="1" xr3:uid="{5F5D6A0B-FDD6-4185-87F1-74AD7D4DB303}" uniqueName="1" name="time" queryTableFieldId="1"/>
    <tableColumn id="2" xr3:uid="{0DF1CBE9-C0FA-4875-8686-0DEDDCB6C5AE}" uniqueName="2" name="AX" queryTableFieldId="2"/>
    <tableColumn id="3" xr3:uid="{1DE4A7CD-5ED2-4444-8A2C-72179454BD01}" uniqueName="3" name="AY" queryTableFieldId="3"/>
    <tableColumn id="4" xr3:uid="{646D0E0F-488C-4E62-813D-CA83E0C1BC4E}" uniqueName="4" name="AZ" queryTableFieldId="4"/>
    <tableColumn id="5" xr3:uid="{6200A82B-A77A-4920-B917-24C78C30D54C}" uniqueName="5" name="RX" queryTableFieldId="5"/>
    <tableColumn id="6" xr3:uid="{322361FD-8B3E-4899-A91D-112352C655B9}" uniqueName="6" name="RY" queryTableFieldId="6"/>
    <tableColumn id="7" xr3:uid="{4429E70B-D3C0-4C06-8F93-566F8C2DCD74}" uniqueName="7" name="RZ" queryTableFieldId="7"/>
    <tableColumn id="8" xr3:uid="{ECC49DD3-069D-41DD-9D75-AE56F4A1C9B0}" uniqueName="8" name="GeoI" queryTableFieldId="8"/>
    <tableColumn id="9" xr3:uid="{CAB86BC5-396D-41F1-9529-D40673F114CB}" uniqueName="9" name="GeoJ" queryTableFieldId="9"/>
    <tableColumn id="10" xr3:uid="{B6520159-4624-4356-BB08-B0FB21509211}" uniqueName="10" name="GeoK" queryTableFieldId="10"/>
    <tableColumn id="11" xr3:uid="{22D3203E-82FD-436D-A084-7A239E03D9E3}" uniqueName="11" name="GeoReal" queryTableFieldId="11"/>
    <tableColumn id="12" xr3:uid="{D97F67ED-9B27-43A8-9ADE-A16E9B799523}" uniqueName="12" name="GameI" queryTableFieldId="12"/>
    <tableColumn id="13" xr3:uid="{6A1D24CE-32DD-4684-82E5-586B2CE5E6E4}" uniqueName="13" name="GameJ" queryTableFieldId="13"/>
    <tableColumn id="14" xr3:uid="{2CDF3270-F7F8-46B1-A383-6D5DEC349525}" uniqueName="14" name="GameK" queryTableFieldId="14"/>
    <tableColumn id="15" xr3:uid="{9E8C24C7-31A3-408D-9AB8-8601AA478C81}" uniqueName="15" name="GameReal" queryTableFieldId="15"/>
    <tableColumn id="16" xr3:uid="{A264A06D-BD01-4DA8-8C32-37D7AA37910A}" uniqueName="16" name="D7" queryTableFieldId="16"/>
    <tableColumn id="17" xr3:uid="{2C443726-D8BB-4F61-AEED-532BF77A2747}" uniqueName="17" name="Column1" queryTableFieldId="17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11B2DFC-0685-41C2-8FB8-8FF66033363D}" name="data0__2" displayName="data0__2" ref="A1:V1074" tableType="queryTable" totalsRowShown="0">
  <autoFilter ref="A1:V1074" xr:uid="{511B2DFC-0685-41C2-8FB8-8FF66033363D}"/>
  <tableColumns count="22">
    <tableColumn id="1" xr3:uid="{309D9798-D8A6-4FDC-B4BE-43741651CC63}" uniqueName="1" name="time" queryTableFieldId="1"/>
    <tableColumn id="2" xr3:uid="{144CD73E-409E-4CCA-A782-DD882075D067}" uniqueName="2" name="AX" queryTableFieldId="2"/>
    <tableColumn id="3" xr3:uid="{B46E28EB-C494-4BD9-ABF1-400AE8BE1A81}" uniqueName="3" name="AY" queryTableFieldId="3"/>
    <tableColumn id="4" xr3:uid="{7DA20FBB-0C7C-4A07-87BD-EC378140B6C3}" uniqueName="4" name="AZ" queryTableFieldId="4"/>
    <tableColumn id="5" xr3:uid="{282CFCBE-EC75-4C40-A22D-2E2E4B5FD565}" uniqueName="5" name="RX" queryTableFieldId="5"/>
    <tableColumn id="6" xr3:uid="{F934A12E-581C-4FBC-A1E1-047BD2A05A88}" uniqueName="6" name="RY" queryTableFieldId="6"/>
    <tableColumn id="7" xr3:uid="{A1B3F324-03B3-4451-A33E-A041A5C6DEF5}" uniqueName="7" name="RZ" queryTableFieldId="7"/>
    <tableColumn id="8" xr3:uid="{A51C2218-8953-4E33-9832-DEC922A509D1}" uniqueName="8" name="GeoI" queryTableFieldId="8"/>
    <tableColumn id="9" xr3:uid="{B334AF62-9CA8-4DC9-B0E8-5966CD5B482B}" uniqueName="9" name="GeoJ" queryTableFieldId="9"/>
    <tableColumn id="10" xr3:uid="{951F0ECF-EBF0-4AE6-8741-D85B7402F220}" uniqueName="10" name="GeoK" queryTableFieldId="10"/>
    <tableColumn id="11" xr3:uid="{5C44670A-4881-4D27-87A6-DE52DE000E47}" uniqueName="11" name="GeoReal" queryTableFieldId="11"/>
    <tableColumn id="12" xr3:uid="{1C7C1848-5AC2-4B35-A2A7-F57B49742E3F}" uniqueName="12" name="GameI" queryTableFieldId="12"/>
    <tableColumn id="13" xr3:uid="{8763AA01-C0C0-4D4D-BAA4-C308E18A2277}" uniqueName="13" name="GameJ" queryTableFieldId="13"/>
    <tableColumn id="14" xr3:uid="{649B0100-2A00-4BF9-8E22-3E994771248F}" uniqueName="14" name="GameK" queryTableFieldId="14"/>
    <tableColumn id="15" xr3:uid="{A3F47A4D-0AD8-4791-974C-51FE01B07753}" uniqueName="15" name="GameReal" queryTableFieldId="15"/>
    <tableColumn id="16" xr3:uid="{F7D0605A-F3DE-4F6D-ABF2-5C8123167BA4}" uniqueName="16" name="D0" queryTableFieldId="16"/>
    <tableColumn id="17" xr3:uid="{1DF8CE5C-FD53-4E03-9D1D-52501A732BD8}" uniqueName="17" name="D1" queryTableFieldId="17"/>
    <tableColumn id="18" xr3:uid="{D449F797-8483-4C9A-9107-217A0B73A07C}" uniqueName="18" name="D3" queryTableFieldId="18"/>
    <tableColumn id="19" xr3:uid="{01E2D13F-6333-4AF4-BBB3-49D5AE6EAE65}" uniqueName="19" name="D4" queryTableFieldId="19"/>
    <tableColumn id="20" xr3:uid="{592C2332-905A-4927-9675-20632FA01634}" uniqueName="20" name="D6" queryTableFieldId="20"/>
    <tableColumn id="21" xr3:uid="{D4CDF087-B160-49EF-84E0-F41EA7DE3299}" uniqueName="21" name="D7" queryTableFieldId="21"/>
    <tableColumn id="22" xr3:uid="{8DF51855-A76F-41B4-BE2A-CE5ACCE796C7}" uniqueName="22" name="Column1" queryTableFieldId="22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7904BA-E9D9-42E4-972B-7C21CADB0F61}" name="data4" displayName="data4" ref="A1:V234" tableType="queryTable" totalsRowShown="0">
  <autoFilter ref="A1:V234" xr:uid="{847904BA-E9D9-42E4-972B-7C21CADB0F61}"/>
  <tableColumns count="22">
    <tableColumn id="1" xr3:uid="{F626748C-12E4-4D74-9E31-C00480F4BA58}" uniqueName="1" name="time" queryTableFieldId="1"/>
    <tableColumn id="2" xr3:uid="{0A5E4B24-E4D5-4C20-87AB-CACC76F783BF}" uniqueName="2" name="AX" queryTableFieldId="2"/>
    <tableColumn id="3" xr3:uid="{F3A705D5-EE57-4D15-A545-D1EDDCCEFC1F}" uniqueName="3" name="AY" queryTableFieldId="3"/>
    <tableColumn id="4" xr3:uid="{63D517AD-BEB8-4030-B573-06F438DBEDAB}" uniqueName="4" name="AZ" queryTableFieldId="4"/>
    <tableColumn id="5" xr3:uid="{20638139-9770-42B1-B6B2-0F56483110CD}" uniqueName="5" name="RX" queryTableFieldId="5"/>
    <tableColumn id="6" xr3:uid="{1EBBF201-27FC-4CDD-B92B-9A39300DEC50}" uniqueName="6" name="RY" queryTableFieldId="6"/>
    <tableColumn id="7" xr3:uid="{96F75D0C-4B3F-484A-951C-1B3920F4156B}" uniqueName="7" name="RZ" queryTableFieldId="7"/>
    <tableColumn id="8" xr3:uid="{153C09D4-F8BC-4F7C-9B3D-DEDAAC3C54E0}" uniqueName="8" name="GeoI" queryTableFieldId="8"/>
    <tableColumn id="9" xr3:uid="{19658138-5A5D-4E70-AD4C-7D09C27ACCCA}" uniqueName="9" name="GeoJ" queryTableFieldId="9"/>
    <tableColumn id="10" xr3:uid="{4A783A19-B504-4E34-ACEE-6A63BC5E3649}" uniqueName="10" name="GeoK" queryTableFieldId="10"/>
    <tableColumn id="11" xr3:uid="{CC125BD4-31D9-409F-A79D-47D80B0909EE}" uniqueName="11" name="GeoReal" queryTableFieldId="11"/>
    <tableColumn id="12" xr3:uid="{1B89299B-5A95-4EEC-9616-2172923C2887}" uniqueName="12" name="GameI" queryTableFieldId="12"/>
    <tableColumn id="13" xr3:uid="{B2764731-DF94-4B4D-8D61-BCC92CBB3CF4}" uniqueName="13" name="GameJ" queryTableFieldId="13"/>
    <tableColumn id="14" xr3:uid="{FD62352C-B6AA-4E00-B2B1-AD43DDD366CF}" uniqueName="14" name="GameK" queryTableFieldId="14"/>
    <tableColumn id="15" xr3:uid="{3911914B-9B42-4FAD-BC7E-04D1C8DCE2BA}" uniqueName="15" name="GameReal" queryTableFieldId="15"/>
    <tableColumn id="16" xr3:uid="{768AD8CC-711E-4758-88A3-02283D190852}" uniqueName="16" name="D0" queryTableFieldId="16"/>
    <tableColumn id="17" xr3:uid="{48C8E312-084D-4B6A-B488-21960C9834BA}" uniqueName="17" name="D1" queryTableFieldId="17"/>
    <tableColumn id="18" xr3:uid="{0517B63F-9172-44B9-B1E5-0D5AC886A8DA}" uniqueName="18" name="D3" queryTableFieldId="18"/>
    <tableColumn id="19" xr3:uid="{CA4D800B-89EE-484F-AFAF-F251739F3607}" uniqueName="19" name="D4" queryTableFieldId="19"/>
    <tableColumn id="20" xr3:uid="{0D359D59-B287-4A93-9B8C-74DC8F208A75}" uniqueName="20" name="D6" queryTableFieldId="20"/>
    <tableColumn id="21" xr3:uid="{6FE1A440-5EE2-4799-BCF0-CB526005ED18}" uniqueName="21" name="D7" queryTableFieldId="21"/>
    <tableColumn id="22" xr3:uid="{97ACC6A8-2DDA-41B2-B88E-2EB01C387401}" uniqueName="22" name="Column1" queryTableFieldId="22" dataDxf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7FEBE2-E876-4148-8DFF-BC6BB538B05D}" name="data3" displayName="data3" ref="A1:V37" tableType="queryTable" totalsRowShown="0">
  <autoFilter ref="A1:V37" xr:uid="{557FEBE2-E876-4148-8DFF-BC6BB538B05D}"/>
  <tableColumns count="22">
    <tableColumn id="1" xr3:uid="{91AC1E56-5197-4281-9999-B81C0FD94169}" uniqueName="1" name="time" queryTableFieldId="1"/>
    <tableColumn id="2" xr3:uid="{8C501F5A-D4F8-4840-BC53-9A055DD5D1D0}" uniqueName="2" name="AX" queryTableFieldId="2"/>
    <tableColumn id="3" xr3:uid="{915900BC-D35F-48D6-9651-A2AA47D89D95}" uniqueName="3" name="AY" queryTableFieldId="3"/>
    <tableColumn id="4" xr3:uid="{CBF9D807-722B-4AA2-B7A5-9AEE97D1BB80}" uniqueName="4" name="AZ" queryTableFieldId="4"/>
    <tableColumn id="5" xr3:uid="{C027723C-91CB-4B57-9C30-6EE88FB7D812}" uniqueName="5" name="RX" queryTableFieldId="5"/>
    <tableColumn id="6" xr3:uid="{ECC76883-657D-4A31-9097-DEF96F1912F0}" uniqueName="6" name="RY" queryTableFieldId="6"/>
    <tableColumn id="7" xr3:uid="{1FE84D06-9C5C-40A2-A3EB-C844FA75DADC}" uniqueName="7" name="RZ" queryTableFieldId="7"/>
    <tableColumn id="8" xr3:uid="{75FDF528-497E-419B-B530-A59E511A9AE9}" uniqueName="8" name="GeoI" queryTableFieldId="8"/>
    <tableColumn id="9" xr3:uid="{7B5A159F-4B7B-4CCB-B377-103B44C3BB90}" uniqueName="9" name="GeoJ" queryTableFieldId="9"/>
    <tableColumn id="10" xr3:uid="{92913D9B-C95F-49C6-A491-DCEDDC0C98F7}" uniqueName="10" name="GeoK" queryTableFieldId="10"/>
    <tableColumn id="11" xr3:uid="{70EBE60C-6B61-493D-BEBA-6528D41CC1AC}" uniqueName="11" name="GeoReal" queryTableFieldId="11"/>
    <tableColumn id="12" xr3:uid="{55785C58-78E8-4151-ACFD-99A9ED51A208}" uniqueName="12" name="GameI" queryTableFieldId="12"/>
    <tableColumn id="13" xr3:uid="{972F3EC0-352A-4C9C-BD32-44219DFCE1D5}" uniqueName="13" name="GameJ" queryTableFieldId="13"/>
    <tableColumn id="14" xr3:uid="{9F1696E4-182B-4393-BB3B-EE9F2442D673}" uniqueName="14" name="GameK" queryTableFieldId="14"/>
    <tableColumn id="15" xr3:uid="{FCB20221-9880-495B-BA24-A5AF8155147E}" uniqueName="15" name="GameReal" queryTableFieldId="15"/>
    <tableColumn id="16" xr3:uid="{3C29A679-2EDC-4ADC-B3AC-EE56CC1C877D}" uniqueName="16" name="D0" queryTableFieldId="16"/>
    <tableColumn id="17" xr3:uid="{FE2DEA78-2901-4A54-921F-DDF83DEF305B}" uniqueName="17" name="D1" queryTableFieldId="17"/>
    <tableColumn id="18" xr3:uid="{64609A0E-D476-443C-A565-463FDCB0C29D}" uniqueName="18" name="D3" queryTableFieldId="18"/>
    <tableColumn id="19" xr3:uid="{DA1384B1-2037-4E3F-ADB0-C83C78AEFF06}" uniqueName="19" name="D4" queryTableFieldId="19"/>
    <tableColumn id="20" xr3:uid="{6852D7AF-C5CE-4C1A-BDA9-6C7BBD8ADEC8}" uniqueName="20" name="D6" queryTableFieldId="20"/>
    <tableColumn id="21" xr3:uid="{689280F9-909D-4AF1-BCA7-9A5FD6F8B1EA}" uniqueName="21" name="D7" queryTableFieldId="21"/>
    <tableColumn id="22" xr3:uid="{6FC84975-F4AA-4D0D-A3D6-F59373193865}" uniqueName="22" name="Column1" queryTableFieldId="22" dataDxf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085D3F-B5E5-4D57-8124-C5FF5AA55536}" name="data2" displayName="data2" ref="A1:V308" tableType="queryTable" totalsRowShown="0">
  <autoFilter ref="A1:V308" xr:uid="{7A085D3F-B5E5-4D57-8124-C5FF5AA55536}"/>
  <tableColumns count="22">
    <tableColumn id="1" xr3:uid="{69E49C95-8597-49F9-BE9D-94F2ACB14349}" uniqueName="1" name="time" queryTableFieldId="1"/>
    <tableColumn id="2" xr3:uid="{E2E1416A-63FE-4A32-A379-8FFB710DCEE4}" uniqueName="2" name="AX" queryTableFieldId="2"/>
    <tableColumn id="3" xr3:uid="{819AD51E-140D-4ECE-AE4A-67249204FEE0}" uniqueName="3" name="AY" queryTableFieldId="3"/>
    <tableColumn id="4" xr3:uid="{25AB6B01-63EC-4A90-88D9-9651ABE856D4}" uniqueName="4" name="AZ" queryTableFieldId="4"/>
    <tableColumn id="5" xr3:uid="{D00B7FEF-CAA0-4CCC-A4B9-A1CFBE84913C}" uniqueName="5" name="RX" queryTableFieldId="5"/>
    <tableColumn id="6" xr3:uid="{B25AC72A-C414-4275-837A-D30E48F1D5B5}" uniqueName="6" name="RY" queryTableFieldId="6"/>
    <tableColumn id="7" xr3:uid="{F86833E9-A0E9-4783-BB37-287C1C25885B}" uniqueName="7" name="RZ" queryTableFieldId="7"/>
    <tableColumn id="8" xr3:uid="{079D45B7-9A29-4AE8-B4AE-FC81B962F6E1}" uniqueName="8" name="GeoI" queryTableFieldId="8"/>
    <tableColumn id="9" xr3:uid="{2922AA59-5C67-4E20-B0BD-9DFD3FE44A6D}" uniqueName="9" name="GeoJ" queryTableFieldId="9"/>
    <tableColumn id="10" xr3:uid="{90D72960-D140-4D3B-927F-6D87F957F4DC}" uniqueName="10" name="GeoK" queryTableFieldId="10"/>
    <tableColumn id="11" xr3:uid="{99A2043C-8FAC-4F06-9C4C-9B152F98CFA2}" uniqueName="11" name="GeoReal" queryTableFieldId="11"/>
    <tableColumn id="12" xr3:uid="{EEC20BCC-9D38-4DA6-AF25-A461CEE24E26}" uniqueName="12" name="GameI" queryTableFieldId="12"/>
    <tableColumn id="13" xr3:uid="{12315C27-4B7B-40FE-8386-C5DC4B5CF9A6}" uniqueName="13" name="GameJ" queryTableFieldId="13"/>
    <tableColumn id="14" xr3:uid="{A3C90AFC-AB17-4729-9166-E87DACBD13F2}" uniqueName="14" name="GameK" queryTableFieldId="14"/>
    <tableColumn id="15" xr3:uid="{4D10BDEA-3992-4CBD-989C-0AF9E6F01509}" uniqueName="15" name="GameReal" queryTableFieldId="15"/>
    <tableColumn id="16" xr3:uid="{8E1F599E-EA48-4E89-BD08-2038163FB522}" uniqueName="16" name="D0" queryTableFieldId="16"/>
    <tableColumn id="17" xr3:uid="{EE06FDF3-9AD5-4CE4-84D7-1E0F67D0F53B}" uniqueName="17" name="D1" queryTableFieldId="17"/>
    <tableColumn id="18" xr3:uid="{DFDB8270-EC25-45D9-B81F-2741E1B832CB}" uniqueName="18" name="D3" queryTableFieldId="18"/>
    <tableColumn id="19" xr3:uid="{F6F0E94C-D497-448E-B7F3-A935C6DF5E9F}" uniqueName="19" name="D4" queryTableFieldId="19"/>
    <tableColumn id="20" xr3:uid="{2B109883-7933-481F-BBAC-E9D6412CE251}" uniqueName="20" name="D6" queryTableFieldId="20"/>
    <tableColumn id="21" xr3:uid="{9332E013-F98D-4067-853B-A210707EFE5E}" uniqueName="21" name="D7" queryTableFieldId="21"/>
    <tableColumn id="22" xr3:uid="{DFF56390-E0C3-4C68-A237-49EDFEA4CECD}" uniqueName="22" name="Column1" queryTableFieldId="22" dataDxf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4DBF795-22DA-43A4-9951-0D93C9D9347B}" name="data0" displayName="data0" ref="A1:V206" tableType="queryTable" totalsRowShown="0">
  <autoFilter ref="A1:V206" xr:uid="{E4DBF795-22DA-43A4-9951-0D93C9D9347B}"/>
  <tableColumns count="22">
    <tableColumn id="1" xr3:uid="{E303CFC4-B64B-40E2-8224-BEF34A3AEF88}" uniqueName="1" name="time" queryTableFieldId="1"/>
    <tableColumn id="2" xr3:uid="{6C2B8022-4429-4A5C-986D-E70CE6F0EFFA}" uniqueName="2" name="AX" queryTableFieldId="2"/>
    <tableColumn id="3" xr3:uid="{8DE42FAC-00BC-4FCE-A0C0-0B75954E8221}" uniqueName="3" name="AY" queryTableFieldId="3"/>
    <tableColumn id="4" xr3:uid="{A6A9CE7F-BC4F-4C6E-8DBC-BCBA6B8FA85C}" uniqueName="4" name="AZ" queryTableFieldId="4"/>
    <tableColumn id="5" xr3:uid="{06FA64AE-EA82-4106-BB1C-06AAE2023885}" uniqueName="5" name="RX" queryTableFieldId="5"/>
    <tableColumn id="6" xr3:uid="{B82C9385-E35D-4D5C-91EC-F3CA306384C9}" uniqueName="6" name="RY" queryTableFieldId="6"/>
    <tableColumn id="7" xr3:uid="{E4D83FE5-EB32-4438-9371-57364E77C9F0}" uniqueName="7" name="RZ" queryTableFieldId="7"/>
    <tableColumn id="8" xr3:uid="{6132A56F-3DF7-452C-92C4-47CEA06427EA}" uniqueName="8" name="GeoI" queryTableFieldId="8"/>
    <tableColumn id="9" xr3:uid="{CCD4FB63-C92A-4054-9E35-80CE3CBF1AE7}" uniqueName="9" name="GeoJ" queryTableFieldId="9"/>
    <tableColumn id="10" xr3:uid="{EE97D014-9D24-4157-9099-FC27D6772997}" uniqueName="10" name="GeoK" queryTableFieldId="10"/>
    <tableColumn id="11" xr3:uid="{A06AE63D-5EE7-4ED1-9EED-C6516766B15F}" uniqueName="11" name="GeoReal" queryTableFieldId="11"/>
    <tableColumn id="12" xr3:uid="{4A2D413A-C7DB-4364-87B6-BEA3E4583F9A}" uniqueName="12" name="GameI" queryTableFieldId="12"/>
    <tableColumn id="13" xr3:uid="{D0B9D5D1-EB8A-48FA-A3F8-0A12DBA466B5}" uniqueName="13" name="GameJ" queryTableFieldId="13"/>
    <tableColumn id="14" xr3:uid="{32125575-AA6F-4A5B-BD6E-3A16087B2605}" uniqueName="14" name="GameK" queryTableFieldId="14"/>
    <tableColumn id="15" xr3:uid="{B9492F24-707B-42EE-8B80-DF0224A134C0}" uniqueName="15" name="GameReal" queryTableFieldId="15"/>
    <tableColumn id="16" xr3:uid="{414FACFC-654C-4C54-A709-90907F6D2969}" uniqueName="16" name="D0" queryTableFieldId="16"/>
    <tableColumn id="17" xr3:uid="{261F8D56-5808-4714-A421-6D249507A731}" uniqueName="17" name="D1" queryTableFieldId="17"/>
    <tableColumn id="18" xr3:uid="{2958DC3A-FFED-4C91-97D2-0E8497F9461F}" uniqueName="18" name="D3" queryTableFieldId="18"/>
    <tableColumn id="19" xr3:uid="{23A72A61-A976-4341-B681-BCA5BC66674A}" uniqueName="19" name="D4" queryTableFieldId="19"/>
    <tableColumn id="20" xr3:uid="{EA29ED0F-F71D-43C4-9D36-94D85C15C737}" uniqueName="20" name="D6" queryTableFieldId="20"/>
    <tableColumn id="21" xr3:uid="{2C27716C-FDF3-4535-B46A-EBA273C86169}" uniqueName="21" name="D7" queryTableFieldId="21"/>
    <tableColumn id="22" xr3:uid="{F3D60727-D5E9-4087-B84B-2E03207B5D9A}" uniqueName="22" name="Column1" queryTableFieldId="22" dataDxf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C66FEA9-1FF4-4B06-9770-F4B3DB6F527D}" name="data0__4" displayName="data0__4" ref="A1:V1351" tableType="queryTable" totalsRowShown="0">
  <autoFilter ref="A1:V1351" xr:uid="{EC66FEA9-1FF4-4B06-9770-F4B3DB6F527D}"/>
  <tableColumns count="22">
    <tableColumn id="1" xr3:uid="{70430298-B8E5-4646-A87C-32C81C39B71A}" uniqueName="1" name="time" queryTableFieldId="1"/>
    <tableColumn id="2" xr3:uid="{8F07F1CA-E332-4DCD-9258-9C3035671C6F}" uniqueName="2" name="AX" queryTableFieldId="2"/>
    <tableColumn id="3" xr3:uid="{8C6FF69F-688E-4E76-8D6F-1B497E33103A}" uniqueName="3" name="AY" queryTableFieldId="3"/>
    <tableColumn id="4" xr3:uid="{69E0A4C7-FBB3-48E5-B09A-D1E65CDA7A8B}" uniqueName="4" name="AZ" queryTableFieldId="4"/>
    <tableColumn id="5" xr3:uid="{6812BF09-EBC2-4A1E-841E-DA69D6D8F184}" uniqueName="5" name="RX" queryTableFieldId="5"/>
    <tableColumn id="6" xr3:uid="{DD0415FC-F88B-47C3-82D0-7CA42F17A764}" uniqueName="6" name="RY" queryTableFieldId="6"/>
    <tableColumn id="7" xr3:uid="{580D93DA-CB7F-4FB0-B79E-14D5B5AE8FF3}" uniqueName="7" name="RZ" queryTableFieldId="7"/>
    <tableColumn id="8" xr3:uid="{79B2281C-7A3B-460A-89B5-F7AE00F692A9}" uniqueName="8" name="GeoI" queryTableFieldId="8"/>
    <tableColumn id="9" xr3:uid="{7D0B4166-3195-4CD9-A1DA-72AB413D28DB}" uniqueName="9" name="GeoJ" queryTableFieldId="9"/>
    <tableColumn id="10" xr3:uid="{0011A593-B82B-4D5F-9F31-7C41C57A5390}" uniqueName="10" name="GeoK" queryTableFieldId="10"/>
    <tableColumn id="11" xr3:uid="{7B24440C-CC6F-464A-80BB-E211EA4A8D89}" uniqueName="11" name="GeoReal" queryTableFieldId="11"/>
    <tableColumn id="12" xr3:uid="{AD81BE86-54C7-4D1F-A740-5D1FE87A44C6}" uniqueName="12" name="GameI" queryTableFieldId="12"/>
    <tableColumn id="13" xr3:uid="{4D9E5FE7-A324-42BD-9127-9FCFAD410E9D}" uniqueName="13" name="GameJ" queryTableFieldId="13"/>
    <tableColumn id="14" xr3:uid="{3FAA619D-71AE-4853-B269-92C93F0C2713}" uniqueName="14" name="GameK" queryTableFieldId="14"/>
    <tableColumn id="15" xr3:uid="{A92F1790-A519-4CE3-8B0B-57D617AB3BA7}" uniqueName="15" name="GameReal" queryTableFieldId="15"/>
    <tableColumn id="16" xr3:uid="{3BBFB76C-A804-407B-87CD-A55B3FA6BE30}" uniqueName="16" name="D1" queryTableFieldId="16"/>
    <tableColumn id="17" xr3:uid="{ACAB7A3A-D6AF-4DC8-B85D-E5EDF9D30EC7}" uniqueName="17" name="D2" queryTableFieldId="17"/>
    <tableColumn id="18" xr3:uid="{15C5F279-AFF0-40EB-92F7-5959B62B7794}" uniqueName="18" name="D3" queryTableFieldId="18"/>
    <tableColumn id="19" xr3:uid="{23A72543-A68A-422F-BE19-ECB100D49703}" uniqueName="19" name="D4" queryTableFieldId="19"/>
    <tableColumn id="20" xr3:uid="{D1817439-4A0D-4E2D-BA42-377B1059E33A}" uniqueName="20" name="D5" queryTableFieldId="20"/>
    <tableColumn id="21" xr3:uid="{57B9F45F-65F2-43C6-82AE-FAAA250C9DF7}" uniqueName="21" name="D6" queryTableFieldId="21"/>
    <tableColumn id="22" xr3:uid="{029DD50E-C4BF-4A33-BF0C-6B76583AFA51}" uniqueName="22" name="Column1" queryTableFieldId="22" dataDxf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E8DE546-8F7C-4A2D-99F2-4951C89B2578}" name="data1__2" displayName="data1__2" ref="A1:V1348" tableType="queryTable" totalsRowShown="0">
  <autoFilter ref="A1:V1348" xr:uid="{DE8DE546-8F7C-4A2D-99F2-4951C89B2578}"/>
  <tableColumns count="22">
    <tableColumn id="1" xr3:uid="{830EF485-3678-4BF5-B5E8-32E40F7CD0CE}" uniqueName="1" name="time" queryTableFieldId="1"/>
    <tableColumn id="2" xr3:uid="{0791EA1E-5A80-4ED5-928B-25675953C12E}" uniqueName="2" name="AX" queryTableFieldId="2"/>
    <tableColumn id="3" xr3:uid="{A5B54D99-198B-45D4-8957-CCD58E16CF40}" uniqueName="3" name="AY" queryTableFieldId="3"/>
    <tableColumn id="4" xr3:uid="{73696621-766F-43CD-AAE8-F4A1EFED9F05}" uniqueName="4" name="AZ" queryTableFieldId="4"/>
    <tableColumn id="5" xr3:uid="{BCBBA034-D0DE-4C8A-9226-74ED7E1C25F3}" uniqueName="5" name="RX" queryTableFieldId="5"/>
    <tableColumn id="6" xr3:uid="{6B13DC46-BD3D-4955-8351-45CC3714CBFB}" uniqueName="6" name="RY" queryTableFieldId="6"/>
    <tableColumn id="7" xr3:uid="{67042C0A-634D-4469-90F3-86D1556942EF}" uniqueName="7" name="RZ" queryTableFieldId="7"/>
    <tableColumn id="8" xr3:uid="{38528A6D-B13C-4641-AD38-F1FF490FB2B3}" uniqueName="8" name="GeoI" queryTableFieldId="8"/>
    <tableColumn id="9" xr3:uid="{CD5CC8D4-B801-4573-80C5-4C6321D183E3}" uniqueName="9" name="GeoJ" queryTableFieldId="9"/>
    <tableColumn id="10" xr3:uid="{206581C4-3128-4823-AD49-5DC56997427D}" uniqueName="10" name="GeoK" queryTableFieldId="10"/>
    <tableColumn id="11" xr3:uid="{6BB901B9-01A7-4E7D-B89C-2742954E5AE2}" uniqueName="11" name="GeoReal" queryTableFieldId="11"/>
    <tableColumn id="12" xr3:uid="{FC9FB119-8DE1-4947-B34D-96C4F8BA8CA2}" uniqueName="12" name="GameI" queryTableFieldId="12"/>
    <tableColumn id="13" xr3:uid="{5876CB10-804E-4426-9BA8-77F0DA5A0A11}" uniqueName="13" name="GameJ" queryTableFieldId="13"/>
    <tableColumn id="14" xr3:uid="{940BABE7-7AEE-4557-A0F6-6D6178774C6D}" uniqueName="14" name="GameK" queryTableFieldId="14"/>
    <tableColumn id="15" xr3:uid="{24DF9BE7-D8CC-4D8A-8D20-F113A8664EB0}" uniqueName="15" name="GameReal" queryTableFieldId="15"/>
    <tableColumn id="16" xr3:uid="{36C9B723-48CD-4787-BDDB-8CF372ECF470}" uniqueName="16" name="D1" queryTableFieldId="16"/>
    <tableColumn id="17" xr3:uid="{1AA7443A-A2FE-4496-815B-F5F9B0C3E1BE}" uniqueName="17" name="D2" queryTableFieldId="17"/>
    <tableColumn id="18" xr3:uid="{3EEBA127-FF95-4EDF-B6AF-724B981E3731}" uniqueName="18" name="D3" queryTableFieldId="18"/>
    <tableColumn id="19" xr3:uid="{0911F02A-4F9E-4E55-BF0D-56C8190453C8}" uniqueName="19" name="D4" queryTableFieldId="19"/>
    <tableColumn id="20" xr3:uid="{6CF9EF64-53BB-4972-95F9-AD4DEB1E24C6}" uniqueName="20" name="D5" queryTableFieldId="20"/>
    <tableColumn id="21" xr3:uid="{615C05C1-8B65-47FB-A994-5110A8E43948}" uniqueName="21" name="D6" queryTableFieldId="21"/>
    <tableColumn id="22" xr3:uid="{ACA3022F-FBE6-4A55-BF5D-916F6A7C4063}" uniqueName="22" name="Column1" queryTableFieldId="22" dataDxf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EC6B423-E82F-4AF3-831E-64B7387F93C7}" name="data1__3" displayName="data1__3" ref="A1:Q210" tableType="queryTable" totalsRowShown="0">
  <autoFilter ref="A1:Q210" xr:uid="{9EC6B423-E82F-4AF3-831E-64B7387F93C7}"/>
  <tableColumns count="17">
    <tableColumn id="1" xr3:uid="{1AE686E6-EBC5-4606-996F-24B64DFCB5FB}" uniqueName="1" name="time" queryTableFieldId="1"/>
    <tableColumn id="2" xr3:uid="{EAEA0BC3-7666-4A5A-9D85-B8E717E18A83}" uniqueName="2" name="AX" queryTableFieldId="2"/>
    <tableColumn id="3" xr3:uid="{BA796ACE-A054-43A1-A1AA-863A9D635FEB}" uniqueName="3" name="AY" queryTableFieldId="3"/>
    <tableColumn id="4" xr3:uid="{C40F0167-A8D2-46B9-ABEA-01DC8467B2A0}" uniqueName="4" name="AZ" queryTableFieldId="4"/>
    <tableColumn id="5" xr3:uid="{B1BF656F-067B-4177-A237-9AEE2DFA6F63}" uniqueName="5" name="RX" queryTableFieldId="5"/>
    <tableColumn id="6" xr3:uid="{1A14C60F-0F75-462C-B5B7-3FAE3BD5592B}" uniqueName="6" name="RY" queryTableFieldId="6"/>
    <tableColumn id="7" xr3:uid="{1471E757-223D-4C5C-A3EF-EB9ABE6F6953}" uniqueName="7" name="RZ" queryTableFieldId="7"/>
    <tableColumn id="8" xr3:uid="{52333A6A-BECE-46A1-98DE-CA0651F3AB25}" uniqueName="8" name="GeoI" queryTableFieldId="8"/>
    <tableColumn id="9" xr3:uid="{15882507-890E-4736-B0C4-FE7A31992C4F}" uniqueName="9" name="GeoJ" queryTableFieldId="9"/>
    <tableColumn id="10" xr3:uid="{A738F8C1-8672-43F4-A35E-2C35117C204A}" uniqueName="10" name="GeoK" queryTableFieldId="10"/>
    <tableColumn id="11" xr3:uid="{B8D744CD-350B-4D7F-BCD5-83D63E480A02}" uniqueName="11" name="GeoReal" queryTableFieldId="11"/>
    <tableColumn id="12" xr3:uid="{B248193F-AD2D-4A52-A198-34F9EC384B47}" uniqueName="12" name="GameI" queryTableFieldId="12"/>
    <tableColumn id="13" xr3:uid="{B705F2C2-A47E-4562-8964-7C323ED6911D}" uniqueName="13" name="GameJ" queryTableFieldId="13"/>
    <tableColumn id="14" xr3:uid="{11444DAC-1C5B-424C-A3DE-7998E1C585A1}" uniqueName="14" name="GameK" queryTableFieldId="14"/>
    <tableColumn id="15" xr3:uid="{8F645ED7-5E63-4410-882F-21E2B4B5C680}" uniqueName="15" name="GameReal" queryTableFieldId="15"/>
    <tableColumn id="16" xr3:uid="{9253DE34-2EA1-4E5D-ABFF-B389C0AAE3AB}" uniqueName="16" name="D7" queryTableFieldId="16"/>
    <tableColumn id="17" xr3:uid="{1AFCDB0B-8E2D-47D5-913C-66931D21EA2E}" uniqueName="17" name="Column1" queryTableFieldId="17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6B8C9-7276-4D43-985A-476800270AF3}">
  <dimension ref="A1:V604"/>
  <sheetViews>
    <sheetView topLeftCell="A583" workbookViewId="0"/>
  </sheetViews>
  <sheetFormatPr defaultRowHeight="14.4" x14ac:dyDescent="0.3"/>
  <cols>
    <col min="1" max="1" width="12" bestFit="1" customWidth="1"/>
    <col min="2" max="2" width="9.6640625" bestFit="1" customWidth="1"/>
    <col min="3" max="3" width="8" bestFit="1" customWidth="1"/>
    <col min="4" max="4" width="8.6640625" bestFit="1" customWidth="1"/>
    <col min="5" max="7" width="11.6640625" bestFit="1" customWidth="1"/>
    <col min="8" max="8" width="9" bestFit="1" customWidth="1"/>
    <col min="9" max="9" width="8" bestFit="1" customWidth="1"/>
    <col min="10" max="10" width="9" bestFit="1" customWidth="1"/>
    <col min="11" max="11" width="10.21875" bestFit="1" customWidth="1"/>
    <col min="12" max="13" width="9" bestFit="1" customWidth="1"/>
    <col min="14" max="14" width="11" bestFit="1" customWidth="1"/>
    <col min="15" max="15" width="11.88671875" bestFit="1" customWidth="1"/>
    <col min="16" max="17" width="6" bestFit="1" customWidth="1"/>
    <col min="18" max="21" width="5.44140625" bestFit="1" customWidth="1"/>
    <col min="22" max="22" width="10.664062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>
        <v>26585723887</v>
      </c>
      <c r="B2">
        <v>0.32031300000000001</v>
      </c>
      <c r="C2">
        <v>7.1992200000000004</v>
      </c>
      <c r="D2">
        <v>6.7617200000000004</v>
      </c>
      <c r="E2">
        <v>2.34375E-2</v>
      </c>
      <c r="F2">
        <v>5.85938E-3</v>
      </c>
      <c r="G2">
        <v>-1.3671900000000001E-2</v>
      </c>
      <c r="H2">
        <v>1.0498000000000001</v>
      </c>
      <c r="I2">
        <v>2.6552699999999998</v>
      </c>
      <c r="J2">
        <v>1.83423</v>
      </c>
      <c r="K2">
        <v>2.1171899999999999</v>
      </c>
      <c r="L2">
        <v>0.39105200000000001</v>
      </c>
      <c r="M2">
        <v>0.27508500000000002</v>
      </c>
      <c r="N2">
        <v>7.2082499999999994E-2</v>
      </c>
      <c r="O2">
        <v>0.875305</v>
      </c>
      <c r="P2">
        <v>153.69999999999999</v>
      </c>
      <c r="Q2">
        <v>156.4</v>
      </c>
      <c r="R2">
        <v>60.4</v>
      </c>
      <c r="S2">
        <v>4.3</v>
      </c>
      <c r="T2">
        <v>1.9</v>
      </c>
      <c r="U2">
        <v>6</v>
      </c>
      <c r="V2" t="s">
        <v>22</v>
      </c>
    </row>
    <row r="3" spans="1:22" x14ac:dyDescent="0.3">
      <c r="A3">
        <v>26657348634</v>
      </c>
      <c r="B3">
        <v>0.24218799999999999</v>
      </c>
      <c r="C3">
        <v>7.2773399999999997</v>
      </c>
      <c r="D3">
        <v>6.7226600000000003</v>
      </c>
      <c r="E3">
        <v>9.7656300000000008E-3</v>
      </c>
      <c r="F3">
        <v>7.8125E-3</v>
      </c>
      <c r="G3">
        <v>-7.8125E-3</v>
      </c>
      <c r="H3">
        <v>0.522949</v>
      </c>
      <c r="I3">
        <v>1.7888200000000001</v>
      </c>
      <c r="J3">
        <v>3.1696800000000001</v>
      </c>
      <c r="K3">
        <v>1.57446</v>
      </c>
      <c r="L3">
        <v>0.36358600000000002</v>
      </c>
      <c r="M3">
        <v>0.14422599999999999</v>
      </c>
      <c r="N3">
        <v>0.37951699999999999</v>
      </c>
      <c r="O3">
        <v>0.83843999999999996</v>
      </c>
      <c r="P3">
        <v>139</v>
      </c>
      <c r="Q3">
        <v>7.1</v>
      </c>
      <c r="R3">
        <v>33.9</v>
      </c>
      <c r="S3">
        <v>2.6</v>
      </c>
      <c r="T3">
        <v>3.6</v>
      </c>
      <c r="U3">
        <v>5.7</v>
      </c>
      <c r="V3" t="s">
        <v>22</v>
      </c>
    </row>
    <row r="4" spans="1:22" x14ac:dyDescent="0.3">
      <c r="A4">
        <v>26706909191</v>
      </c>
      <c r="B4">
        <v>0.203125</v>
      </c>
      <c r="C4">
        <v>7.2773399999999997</v>
      </c>
      <c r="D4">
        <v>6.7617200000000004</v>
      </c>
      <c r="E4">
        <v>-1.17188E-2</v>
      </c>
      <c r="F4">
        <v>-5.85938E-3</v>
      </c>
      <c r="G4">
        <v>9.7656300000000008E-3</v>
      </c>
      <c r="H4">
        <v>0.51196299999999995</v>
      </c>
      <c r="I4">
        <v>1.8064</v>
      </c>
      <c r="J4">
        <v>3.1696800000000001</v>
      </c>
      <c r="K4">
        <v>1.55786</v>
      </c>
      <c r="L4">
        <v>0.36358600000000002</v>
      </c>
      <c r="M4">
        <v>0.144592</v>
      </c>
      <c r="N4">
        <v>0.37939499999999998</v>
      </c>
      <c r="O4">
        <v>0.83843999999999996</v>
      </c>
      <c r="P4">
        <v>173.8</v>
      </c>
      <c r="Q4">
        <v>122.1</v>
      </c>
      <c r="R4">
        <v>34.1</v>
      </c>
      <c r="S4">
        <v>3.1</v>
      </c>
      <c r="T4">
        <v>3</v>
      </c>
      <c r="U4">
        <v>5.9</v>
      </c>
      <c r="V4" t="s">
        <v>22</v>
      </c>
    </row>
    <row r="5" spans="1:22" x14ac:dyDescent="0.3">
      <c r="A5">
        <v>26754241948</v>
      </c>
      <c r="B5">
        <v>0.32031300000000001</v>
      </c>
      <c r="C5">
        <v>7.15625</v>
      </c>
      <c r="D5">
        <v>6.8398399999999997</v>
      </c>
      <c r="E5">
        <v>3.90625E-3</v>
      </c>
      <c r="F5">
        <v>1.95313E-3</v>
      </c>
      <c r="G5">
        <v>-5.85938E-3</v>
      </c>
      <c r="H5">
        <v>0.50292999999999999</v>
      </c>
      <c r="I5">
        <v>1.8225100000000001</v>
      </c>
      <c r="J5">
        <v>3.1672400000000001</v>
      </c>
      <c r="K5">
        <v>1.5473600000000001</v>
      </c>
      <c r="L5">
        <v>0.36370799999999998</v>
      </c>
      <c r="M5">
        <v>0.14471400000000001</v>
      </c>
      <c r="N5">
        <v>0.37939499999999998</v>
      </c>
      <c r="O5">
        <v>0.83837899999999999</v>
      </c>
      <c r="P5">
        <v>0</v>
      </c>
      <c r="Q5">
        <v>2.2000000000000002</v>
      </c>
      <c r="R5">
        <v>34.299999999999997</v>
      </c>
      <c r="S5">
        <v>3</v>
      </c>
      <c r="T5">
        <v>3.4</v>
      </c>
      <c r="U5">
        <v>6.1</v>
      </c>
      <c r="V5" t="s">
        <v>22</v>
      </c>
    </row>
    <row r="6" spans="1:22" x14ac:dyDescent="0.3">
      <c r="A6">
        <v>26800079349</v>
      </c>
      <c r="B6">
        <v>0.24218799999999999</v>
      </c>
      <c r="C6">
        <v>7.2773399999999997</v>
      </c>
      <c r="D6">
        <v>6.7226600000000003</v>
      </c>
      <c r="E6">
        <v>-5.85938E-3</v>
      </c>
      <c r="F6">
        <v>5.85938E-3</v>
      </c>
      <c r="G6">
        <v>-1.95313E-3</v>
      </c>
      <c r="H6">
        <v>0.49658200000000002</v>
      </c>
      <c r="I6">
        <v>1.83301</v>
      </c>
      <c r="J6">
        <v>3.1672400000000001</v>
      </c>
      <c r="K6">
        <v>1.53711</v>
      </c>
      <c r="L6">
        <v>0.36395300000000003</v>
      </c>
      <c r="M6">
        <v>0.145264</v>
      </c>
      <c r="N6">
        <v>0.37914999999999999</v>
      </c>
      <c r="O6">
        <v>0.83825700000000003</v>
      </c>
      <c r="P6">
        <v>153.30000000000001</v>
      </c>
      <c r="Q6">
        <v>0.8</v>
      </c>
      <c r="R6">
        <v>34</v>
      </c>
      <c r="S6">
        <v>3</v>
      </c>
      <c r="T6">
        <v>2.4</v>
      </c>
      <c r="U6">
        <v>5.3</v>
      </c>
      <c r="V6" t="s">
        <v>22</v>
      </c>
    </row>
    <row r="7" spans="1:22" x14ac:dyDescent="0.3">
      <c r="A7">
        <v>26850830081</v>
      </c>
      <c r="B7">
        <v>0.24218799999999999</v>
      </c>
      <c r="C7">
        <v>7.2382799999999996</v>
      </c>
      <c r="D7">
        <v>6.7617200000000004</v>
      </c>
      <c r="E7">
        <v>0</v>
      </c>
      <c r="F7">
        <v>-7.8125E-3</v>
      </c>
      <c r="G7">
        <v>7.8125E-3</v>
      </c>
      <c r="H7">
        <v>0.49438500000000002</v>
      </c>
      <c r="I7">
        <v>1.83789</v>
      </c>
      <c r="J7">
        <v>3.1674799999999999</v>
      </c>
      <c r="K7">
        <v>1.53125</v>
      </c>
      <c r="L7">
        <v>0.36395300000000003</v>
      </c>
      <c r="M7">
        <v>0.145569</v>
      </c>
      <c r="N7">
        <v>0.37902799999999998</v>
      </c>
      <c r="O7">
        <v>0.83825700000000003</v>
      </c>
      <c r="P7">
        <v>128.9</v>
      </c>
      <c r="Q7">
        <v>0</v>
      </c>
      <c r="R7">
        <v>34.1</v>
      </c>
      <c r="S7">
        <v>3</v>
      </c>
      <c r="T7">
        <v>2.9</v>
      </c>
      <c r="U7">
        <v>6.1</v>
      </c>
      <c r="V7" t="s">
        <v>22</v>
      </c>
    </row>
    <row r="8" spans="1:22" x14ac:dyDescent="0.3">
      <c r="A8">
        <v>26905303955</v>
      </c>
      <c r="B8">
        <v>0.28125</v>
      </c>
      <c r="C8">
        <v>7.1601600000000003</v>
      </c>
      <c r="D8">
        <v>6.8398399999999997</v>
      </c>
      <c r="E8">
        <v>1.17188E-2</v>
      </c>
      <c r="F8">
        <v>7.8125E-3</v>
      </c>
      <c r="G8">
        <v>-9.7656300000000008E-3</v>
      </c>
      <c r="H8">
        <v>0.48974600000000001</v>
      </c>
      <c r="I8">
        <v>1.8464400000000001</v>
      </c>
      <c r="J8">
        <v>3.1672400000000001</v>
      </c>
      <c r="K8">
        <v>1.52271</v>
      </c>
      <c r="L8">
        <v>0.36419699999999999</v>
      </c>
      <c r="M8">
        <v>0.14569099999999999</v>
      </c>
      <c r="N8">
        <v>0.37902799999999998</v>
      </c>
      <c r="O8">
        <v>0.83813499999999996</v>
      </c>
      <c r="P8">
        <v>171.7</v>
      </c>
      <c r="Q8">
        <v>109.7</v>
      </c>
      <c r="R8">
        <v>34.5</v>
      </c>
      <c r="S8">
        <v>2.7</v>
      </c>
      <c r="T8">
        <v>3.1</v>
      </c>
      <c r="U8">
        <v>5.7</v>
      </c>
      <c r="V8" t="s">
        <v>22</v>
      </c>
    </row>
    <row r="9" spans="1:22" x14ac:dyDescent="0.3">
      <c r="A9">
        <v>26950958262</v>
      </c>
      <c r="B9">
        <v>0.24218799999999999</v>
      </c>
      <c r="C9">
        <v>7.2773399999999997</v>
      </c>
      <c r="D9">
        <v>6.7226600000000003</v>
      </c>
      <c r="E9">
        <v>0</v>
      </c>
      <c r="F9">
        <v>-3.90625E-3</v>
      </c>
      <c r="G9">
        <v>1.95313E-3</v>
      </c>
      <c r="H9">
        <v>0.48559600000000003</v>
      </c>
      <c r="I9">
        <v>1.85303</v>
      </c>
      <c r="J9">
        <v>3.1665000000000001</v>
      </c>
      <c r="K9">
        <v>1.5178199999999999</v>
      </c>
      <c r="L9">
        <v>0.36450199999999999</v>
      </c>
      <c r="M9">
        <v>0.14630099999999999</v>
      </c>
      <c r="N9">
        <v>0.37878400000000001</v>
      </c>
      <c r="O9">
        <v>0.83801300000000001</v>
      </c>
      <c r="P9">
        <v>155</v>
      </c>
      <c r="Q9">
        <v>0</v>
      </c>
      <c r="R9">
        <v>33.799999999999997</v>
      </c>
      <c r="S9">
        <v>2.9</v>
      </c>
      <c r="T9">
        <v>2.7</v>
      </c>
      <c r="U9">
        <v>5.5</v>
      </c>
      <c r="V9" t="s">
        <v>22</v>
      </c>
    </row>
    <row r="10" spans="1:22" x14ac:dyDescent="0.3">
      <c r="A10">
        <v>27005859375</v>
      </c>
      <c r="B10">
        <v>0.28125</v>
      </c>
      <c r="C10">
        <v>7.2382799999999996</v>
      </c>
      <c r="D10">
        <v>6.7617200000000004</v>
      </c>
      <c r="E10">
        <v>-5.85938E-3</v>
      </c>
      <c r="F10">
        <v>-1.95313E-3</v>
      </c>
      <c r="G10">
        <v>0</v>
      </c>
      <c r="H10">
        <v>0.48095700000000002</v>
      </c>
      <c r="I10">
        <v>1.8615699999999999</v>
      </c>
      <c r="J10">
        <v>3.16479</v>
      </c>
      <c r="K10">
        <v>1.5124500000000001</v>
      </c>
      <c r="L10">
        <v>0.36468499999999998</v>
      </c>
      <c r="M10">
        <v>0.146423</v>
      </c>
      <c r="N10">
        <v>0.37872299999999998</v>
      </c>
      <c r="O10">
        <v>0.83795200000000003</v>
      </c>
      <c r="P10">
        <v>152.5</v>
      </c>
      <c r="Q10">
        <v>132.19999999999999</v>
      </c>
      <c r="R10">
        <v>33.9</v>
      </c>
      <c r="S10">
        <v>2.2999999999999998</v>
      </c>
      <c r="T10">
        <v>2.5</v>
      </c>
      <c r="U10">
        <v>6.2</v>
      </c>
      <c r="V10" t="s">
        <v>22</v>
      </c>
    </row>
    <row r="11" spans="1:22" x14ac:dyDescent="0.3">
      <c r="A11">
        <v>27052307136</v>
      </c>
      <c r="B11">
        <v>0.28125</v>
      </c>
      <c r="C11">
        <v>7.1992200000000004</v>
      </c>
      <c r="D11">
        <v>6.8007799999999996</v>
      </c>
      <c r="E11">
        <v>5.85938E-3</v>
      </c>
      <c r="F11">
        <v>3.90625E-3</v>
      </c>
      <c r="G11">
        <v>-5.85938E-3</v>
      </c>
      <c r="H11">
        <v>0.478516</v>
      </c>
      <c r="I11">
        <v>1.86694</v>
      </c>
      <c r="J11">
        <v>3.1628400000000001</v>
      </c>
      <c r="K11">
        <v>1.5105</v>
      </c>
      <c r="L11">
        <v>0.36468499999999998</v>
      </c>
      <c r="M11">
        <v>0.14660599999999999</v>
      </c>
      <c r="N11">
        <v>0.378662</v>
      </c>
      <c r="O11">
        <v>0.83795200000000003</v>
      </c>
      <c r="P11">
        <v>139.1</v>
      </c>
      <c r="Q11">
        <v>1.2</v>
      </c>
      <c r="R11">
        <v>34.299999999999997</v>
      </c>
      <c r="S11">
        <v>3.1</v>
      </c>
      <c r="T11">
        <v>3.3</v>
      </c>
      <c r="U11">
        <v>5.8</v>
      </c>
      <c r="V11" t="s">
        <v>22</v>
      </c>
    </row>
    <row r="12" spans="1:22" x14ac:dyDescent="0.3">
      <c r="A12">
        <v>27103149422</v>
      </c>
      <c r="B12">
        <v>0.24218799999999999</v>
      </c>
      <c r="C12">
        <v>7.2343799999999998</v>
      </c>
      <c r="D12">
        <v>6.8007799999999996</v>
      </c>
      <c r="E12">
        <v>-1.95313E-3</v>
      </c>
      <c r="F12">
        <v>-5.85938E-3</v>
      </c>
      <c r="G12">
        <v>3.90625E-3</v>
      </c>
      <c r="H12">
        <v>0.478271</v>
      </c>
      <c r="I12">
        <v>1.86914</v>
      </c>
      <c r="J12">
        <v>3.1616200000000001</v>
      </c>
      <c r="K12">
        <v>1.5105</v>
      </c>
      <c r="L12">
        <v>0.36486800000000003</v>
      </c>
      <c r="M12">
        <v>0.14691199999999999</v>
      </c>
      <c r="N12">
        <v>0.37847900000000001</v>
      </c>
      <c r="O12">
        <v>0.83789100000000005</v>
      </c>
      <c r="P12">
        <v>162.80000000000001</v>
      </c>
      <c r="Q12">
        <v>113.9</v>
      </c>
      <c r="R12">
        <v>34.4</v>
      </c>
      <c r="S12">
        <v>3.2</v>
      </c>
      <c r="T12">
        <v>2.9</v>
      </c>
      <c r="U12">
        <v>6.4</v>
      </c>
      <c r="V12" t="s">
        <v>22</v>
      </c>
    </row>
    <row r="13" spans="1:22" x14ac:dyDescent="0.3">
      <c r="A13">
        <v>27149505616</v>
      </c>
      <c r="B13">
        <v>0.28125</v>
      </c>
      <c r="C13">
        <v>7.1953100000000001</v>
      </c>
      <c r="D13">
        <v>6.7617200000000004</v>
      </c>
      <c r="E13">
        <v>-3.90625E-3</v>
      </c>
      <c r="F13">
        <v>-1.95313E-3</v>
      </c>
      <c r="G13">
        <v>1.95313E-3</v>
      </c>
      <c r="H13">
        <v>0.47656300000000001</v>
      </c>
      <c r="I13">
        <v>1.8730500000000001</v>
      </c>
      <c r="J13">
        <v>3.1596700000000002</v>
      </c>
      <c r="K13">
        <v>1.5105</v>
      </c>
      <c r="L13">
        <v>0.36505100000000001</v>
      </c>
      <c r="M13">
        <v>0.14697299999999999</v>
      </c>
      <c r="N13">
        <v>0.37847900000000001</v>
      </c>
      <c r="O13">
        <v>0.83782999999999996</v>
      </c>
      <c r="P13">
        <v>150.4</v>
      </c>
      <c r="Q13">
        <v>6.4</v>
      </c>
      <c r="R13">
        <v>33.700000000000003</v>
      </c>
      <c r="S13">
        <v>3.5</v>
      </c>
      <c r="T13">
        <v>3</v>
      </c>
      <c r="U13">
        <v>5.7</v>
      </c>
      <c r="V13" t="s">
        <v>22</v>
      </c>
    </row>
    <row r="14" spans="1:22" x14ac:dyDescent="0.3">
      <c r="A14">
        <v>27200775154</v>
      </c>
      <c r="B14">
        <v>0.28125</v>
      </c>
      <c r="C14">
        <v>7.1992200000000004</v>
      </c>
      <c r="D14">
        <v>6.8007799999999996</v>
      </c>
      <c r="E14">
        <v>1.95313E-3</v>
      </c>
      <c r="F14">
        <v>1.95313E-3</v>
      </c>
      <c r="G14">
        <v>-5.85938E-3</v>
      </c>
      <c r="H14">
        <v>0.474854</v>
      </c>
      <c r="I14">
        <v>1.8757299999999999</v>
      </c>
      <c r="J14">
        <v>3.15991</v>
      </c>
      <c r="K14">
        <v>1.50708</v>
      </c>
      <c r="L14">
        <v>0.36511199999999999</v>
      </c>
      <c r="M14">
        <v>0.147095</v>
      </c>
      <c r="N14">
        <v>0.378357</v>
      </c>
      <c r="O14">
        <v>0.83776899999999999</v>
      </c>
      <c r="P14">
        <v>171.4</v>
      </c>
      <c r="Q14">
        <v>108.8</v>
      </c>
      <c r="R14">
        <v>34.9</v>
      </c>
      <c r="S14">
        <v>3</v>
      </c>
      <c r="T14">
        <v>2.7</v>
      </c>
      <c r="U14">
        <v>5.8</v>
      </c>
      <c r="V14" t="s">
        <v>22</v>
      </c>
    </row>
    <row r="15" spans="1:22" x14ac:dyDescent="0.3">
      <c r="A15">
        <v>27258758558</v>
      </c>
      <c r="B15">
        <v>0.24218799999999999</v>
      </c>
      <c r="C15">
        <v>7.2343799999999998</v>
      </c>
      <c r="D15">
        <v>6.8007799999999996</v>
      </c>
      <c r="E15">
        <v>0</v>
      </c>
      <c r="F15">
        <v>0</v>
      </c>
      <c r="G15">
        <v>1.95313E-3</v>
      </c>
      <c r="H15">
        <v>0.46972700000000001</v>
      </c>
      <c r="I15">
        <v>1.88452</v>
      </c>
      <c r="J15">
        <v>3.15747</v>
      </c>
      <c r="K15">
        <v>1.5026900000000001</v>
      </c>
      <c r="L15">
        <v>0.365234</v>
      </c>
      <c r="M15">
        <v>0.1474</v>
      </c>
      <c r="N15">
        <v>0.37823499999999999</v>
      </c>
      <c r="O15">
        <v>0.83770800000000001</v>
      </c>
      <c r="P15">
        <v>139</v>
      </c>
      <c r="Q15">
        <v>0</v>
      </c>
      <c r="R15">
        <v>33.799999999999997</v>
      </c>
      <c r="S15">
        <v>3.1</v>
      </c>
      <c r="T15">
        <v>3.1</v>
      </c>
      <c r="U15">
        <v>6.3</v>
      </c>
      <c r="V15" t="s">
        <v>22</v>
      </c>
    </row>
    <row r="16" spans="1:22" x14ac:dyDescent="0.3">
      <c r="A16">
        <v>27304565441</v>
      </c>
      <c r="B16">
        <v>0.28125</v>
      </c>
      <c r="C16">
        <v>7.1992200000000004</v>
      </c>
      <c r="D16">
        <v>6.8007799999999996</v>
      </c>
      <c r="E16">
        <v>-1.95313E-3</v>
      </c>
      <c r="F16">
        <v>-1.95313E-3</v>
      </c>
      <c r="G16">
        <v>3.90625E-3</v>
      </c>
      <c r="H16">
        <v>0.46582000000000001</v>
      </c>
      <c r="I16">
        <v>1.8915999999999999</v>
      </c>
      <c r="J16">
        <v>3.1555200000000001</v>
      </c>
      <c r="K16">
        <v>1.4995099999999999</v>
      </c>
      <c r="L16">
        <v>0.36535600000000001</v>
      </c>
      <c r="M16">
        <v>0.14746100000000001</v>
      </c>
      <c r="N16">
        <v>0.37823499999999999</v>
      </c>
      <c r="O16">
        <v>0.837646</v>
      </c>
      <c r="P16">
        <v>164.1</v>
      </c>
      <c r="Q16">
        <v>137.4</v>
      </c>
      <c r="R16">
        <v>33.299999999999997</v>
      </c>
      <c r="S16">
        <v>3</v>
      </c>
      <c r="T16">
        <v>3.2</v>
      </c>
      <c r="U16">
        <v>5.3</v>
      </c>
      <c r="V16" t="s">
        <v>22</v>
      </c>
    </row>
    <row r="17" spans="1:22" x14ac:dyDescent="0.3">
      <c r="A17">
        <v>27354614259</v>
      </c>
      <c r="B17">
        <v>0.28125</v>
      </c>
      <c r="C17">
        <v>7.2343799999999998</v>
      </c>
      <c r="D17">
        <v>6.8007799999999996</v>
      </c>
      <c r="E17">
        <v>0</v>
      </c>
      <c r="F17">
        <v>3.90625E-3</v>
      </c>
      <c r="G17">
        <v>-5.85938E-3</v>
      </c>
      <c r="H17">
        <v>0.46020499999999998</v>
      </c>
      <c r="I17">
        <v>1.9011199999999999</v>
      </c>
      <c r="J17">
        <v>3.1523400000000001</v>
      </c>
      <c r="K17">
        <v>1.4956100000000001</v>
      </c>
      <c r="L17">
        <v>0.365479</v>
      </c>
      <c r="M17">
        <v>0.14758299999999999</v>
      </c>
      <c r="N17">
        <v>0.37817400000000001</v>
      </c>
      <c r="O17">
        <v>0.837646</v>
      </c>
      <c r="P17">
        <v>135.69999999999999</v>
      </c>
      <c r="Q17">
        <v>4.4000000000000004</v>
      </c>
      <c r="R17">
        <v>34</v>
      </c>
      <c r="S17">
        <v>2.9</v>
      </c>
      <c r="T17">
        <v>2.9</v>
      </c>
      <c r="U17">
        <v>5.6</v>
      </c>
      <c r="V17" t="s">
        <v>22</v>
      </c>
    </row>
    <row r="18" spans="1:22" x14ac:dyDescent="0.3">
      <c r="A18">
        <v>27401245129</v>
      </c>
      <c r="B18">
        <v>0.24218799999999999</v>
      </c>
      <c r="C18">
        <v>7.2343799999999998</v>
      </c>
      <c r="D18">
        <v>6.8007799999999996</v>
      </c>
      <c r="E18">
        <v>-1.95313E-3</v>
      </c>
      <c r="F18">
        <v>0</v>
      </c>
      <c r="G18">
        <v>3.90625E-3</v>
      </c>
      <c r="H18">
        <v>0.456787</v>
      </c>
      <c r="I18">
        <v>1.9069799999999999</v>
      </c>
      <c r="J18">
        <v>3.1516099999999998</v>
      </c>
      <c r="K18">
        <v>1.4909699999999999</v>
      </c>
      <c r="L18">
        <v>0.36553999999999998</v>
      </c>
      <c r="M18">
        <v>0.14782699999999999</v>
      </c>
      <c r="N18">
        <v>0.378052</v>
      </c>
      <c r="O18">
        <v>0.837646</v>
      </c>
      <c r="P18">
        <v>164.2</v>
      </c>
      <c r="Q18">
        <v>133.69999999999999</v>
      </c>
      <c r="R18">
        <v>34.299999999999997</v>
      </c>
      <c r="S18">
        <v>2.7</v>
      </c>
      <c r="T18">
        <v>2.9</v>
      </c>
      <c r="U18">
        <v>5.6</v>
      </c>
      <c r="V18" t="s">
        <v>22</v>
      </c>
    </row>
    <row r="19" spans="1:22" x14ac:dyDescent="0.3">
      <c r="A19">
        <v>27452087415</v>
      </c>
      <c r="B19">
        <v>0.24218799999999999</v>
      </c>
      <c r="C19">
        <v>7.1992200000000004</v>
      </c>
      <c r="D19">
        <v>6.8007799999999996</v>
      </c>
      <c r="E19">
        <v>0</v>
      </c>
      <c r="F19">
        <v>0</v>
      </c>
      <c r="G19">
        <v>0</v>
      </c>
      <c r="H19">
        <v>0.455322</v>
      </c>
      <c r="I19">
        <v>1.9091800000000001</v>
      </c>
      <c r="J19">
        <v>3.1523400000000001</v>
      </c>
      <c r="K19">
        <v>1.48682</v>
      </c>
      <c r="L19">
        <v>0.36560100000000001</v>
      </c>
      <c r="M19">
        <v>0.14782699999999999</v>
      </c>
      <c r="N19">
        <v>0.378052</v>
      </c>
      <c r="O19">
        <v>0.83758500000000002</v>
      </c>
      <c r="P19">
        <v>133</v>
      </c>
      <c r="Q19">
        <v>1.8</v>
      </c>
      <c r="R19">
        <v>33.700000000000003</v>
      </c>
      <c r="S19">
        <v>3</v>
      </c>
      <c r="T19">
        <v>3.3</v>
      </c>
      <c r="U19">
        <v>6.1</v>
      </c>
      <c r="V19" t="s">
        <v>22</v>
      </c>
    </row>
    <row r="20" spans="1:22" x14ac:dyDescent="0.3">
      <c r="A20">
        <v>27503753673</v>
      </c>
      <c r="B20">
        <v>0.28125</v>
      </c>
      <c r="C20">
        <v>7.2343799999999998</v>
      </c>
      <c r="D20">
        <v>6.8007799999999996</v>
      </c>
      <c r="E20">
        <v>0</v>
      </c>
      <c r="F20">
        <v>1.95313E-3</v>
      </c>
      <c r="G20">
        <v>-1.95313E-3</v>
      </c>
      <c r="H20">
        <v>0.45214799999999999</v>
      </c>
      <c r="I20">
        <v>1.91309</v>
      </c>
      <c r="J20">
        <v>3.1523400000000001</v>
      </c>
      <c r="K20">
        <v>1.4826699999999999</v>
      </c>
      <c r="L20">
        <v>0.36566199999999999</v>
      </c>
      <c r="M20">
        <v>0.147949</v>
      </c>
      <c r="N20">
        <v>0.37799100000000002</v>
      </c>
      <c r="O20">
        <v>0.83758500000000002</v>
      </c>
      <c r="P20">
        <v>163.5</v>
      </c>
      <c r="Q20">
        <v>142.19999999999999</v>
      </c>
      <c r="R20">
        <v>33.700000000000003</v>
      </c>
      <c r="S20">
        <v>3</v>
      </c>
      <c r="T20">
        <v>2.8</v>
      </c>
      <c r="U20">
        <v>6</v>
      </c>
      <c r="V20" t="s">
        <v>22</v>
      </c>
    </row>
    <row r="21" spans="1:22" x14ac:dyDescent="0.3">
      <c r="A21">
        <v>27553985599</v>
      </c>
      <c r="B21">
        <v>0.24218799999999999</v>
      </c>
      <c r="C21">
        <v>7.2343799999999998</v>
      </c>
      <c r="D21">
        <v>6.8007799999999996</v>
      </c>
      <c r="E21">
        <v>-3.90625E-3</v>
      </c>
      <c r="F21">
        <v>0</v>
      </c>
      <c r="G21">
        <v>-1.95313E-3</v>
      </c>
      <c r="H21">
        <v>0.45263700000000001</v>
      </c>
      <c r="I21">
        <v>1.9113800000000001</v>
      </c>
      <c r="J21">
        <v>3.1545399999999999</v>
      </c>
      <c r="K21">
        <v>1.4799800000000001</v>
      </c>
      <c r="L21">
        <v>0.36572300000000002</v>
      </c>
      <c r="M21">
        <v>0.14813200000000001</v>
      </c>
      <c r="N21">
        <v>0.37792999999999999</v>
      </c>
      <c r="O21">
        <v>0.83752400000000005</v>
      </c>
      <c r="P21">
        <v>149.1</v>
      </c>
      <c r="Q21">
        <v>8.9</v>
      </c>
      <c r="R21">
        <v>34.1</v>
      </c>
      <c r="S21">
        <v>3.2</v>
      </c>
      <c r="T21">
        <v>2.8</v>
      </c>
      <c r="U21">
        <v>6.3</v>
      </c>
      <c r="V21" t="s">
        <v>22</v>
      </c>
    </row>
    <row r="22" spans="1:22" x14ac:dyDescent="0.3">
      <c r="A22">
        <v>27604064949</v>
      </c>
      <c r="B22">
        <v>0.28125</v>
      </c>
      <c r="C22">
        <v>7.1992200000000004</v>
      </c>
      <c r="D22">
        <v>6.8007799999999996</v>
      </c>
      <c r="E22">
        <v>1.95313E-3</v>
      </c>
      <c r="F22">
        <v>0</v>
      </c>
      <c r="G22">
        <v>1.95313E-3</v>
      </c>
      <c r="H22">
        <v>0.45263700000000001</v>
      </c>
      <c r="I22">
        <v>1.91089</v>
      </c>
      <c r="J22">
        <v>3.1552699999999998</v>
      </c>
      <c r="K22">
        <v>1.4790000000000001</v>
      </c>
      <c r="L22">
        <v>0.36572300000000002</v>
      </c>
      <c r="M22">
        <v>0.148254</v>
      </c>
      <c r="N22">
        <v>0.37792999999999999</v>
      </c>
      <c r="O22">
        <v>0.83752400000000005</v>
      </c>
      <c r="P22">
        <v>170.6</v>
      </c>
      <c r="Q22">
        <v>161.69999999999999</v>
      </c>
      <c r="R22">
        <v>34.4</v>
      </c>
      <c r="S22">
        <v>3.3</v>
      </c>
      <c r="T22">
        <v>2.8</v>
      </c>
      <c r="U22">
        <v>5.6</v>
      </c>
      <c r="V22" t="s">
        <v>22</v>
      </c>
    </row>
    <row r="23" spans="1:22" x14ac:dyDescent="0.3">
      <c r="A23">
        <v>27649688724</v>
      </c>
      <c r="B23">
        <v>0.28125</v>
      </c>
      <c r="C23">
        <v>7.2382799999999996</v>
      </c>
      <c r="D23">
        <v>6.7617200000000004</v>
      </c>
      <c r="E23">
        <v>1.95313E-3</v>
      </c>
      <c r="F23">
        <v>0</v>
      </c>
      <c r="G23">
        <v>0</v>
      </c>
      <c r="H23">
        <v>0.45727499999999999</v>
      </c>
      <c r="I23">
        <v>1.9011199999999999</v>
      </c>
      <c r="J23">
        <v>3.1608900000000002</v>
      </c>
      <c r="K23">
        <v>1.47827</v>
      </c>
      <c r="L23">
        <v>0.365784</v>
      </c>
      <c r="M23">
        <v>0.148315</v>
      </c>
      <c r="N23">
        <v>0.37786900000000001</v>
      </c>
      <c r="O23">
        <v>0.83752400000000005</v>
      </c>
      <c r="P23">
        <v>139.4</v>
      </c>
      <c r="Q23">
        <v>1.5</v>
      </c>
      <c r="R23">
        <v>34</v>
      </c>
      <c r="S23">
        <v>3.1</v>
      </c>
      <c r="T23">
        <v>3</v>
      </c>
      <c r="U23">
        <v>5.7</v>
      </c>
      <c r="V23" t="s">
        <v>22</v>
      </c>
    </row>
    <row r="24" spans="1:22" x14ac:dyDescent="0.3">
      <c r="A24">
        <v>27701965343</v>
      </c>
      <c r="B24">
        <v>0.28125</v>
      </c>
      <c r="C24">
        <v>7.2343799999999998</v>
      </c>
      <c r="D24">
        <v>6.8007799999999996</v>
      </c>
      <c r="E24">
        <v>-3.90625E-3</v>
      </c>
      <c r="F24">
        <v>0</v>
      </c>
      <c r="G24">
        <v>-1.95313E-3</v>
      </c>
      <c r="H24">
        <v>0.46313500000000002</v>
      </c>
      <c r="I24">
        <v>1.8903799999999999</v>
      </c>
      <c r="J24">
        <v>3.1657700000000002</v>
      </c>
      <c r="K24">
        <v>1.4797400000000001</v>
      </c>
      <c r="L24">
        <v>0.36584499999999998</v>
      </c>
      <c r="M24">
        <v>0.14837600000000001</v>
      </c>
      <c r="N24">
        <v>0.37786900000000001</v>
      </c>
      <c r="O24">
        <v>0.83746299999999996</v>
      </c>
      <c r="P24">
        <v>167</v>
      </c>
      <c r="Q24">
        <v>153.19999999999999</v>
      </c>
      <c r="R24">
        <v>34.200000000000003</v>
      </c>
      <c r="S24">
        <v>2.8</v>
      </c>
      <c r="T24">
        <v>3</v>
      </c>
      <c r="U24">
        <v>6.2</v>
      </c>
      <c r="V24" t="s">
        <v>22</v>
      </c>
    </row>
    <row r="25" spans="1:22" x14ac:dyDescent="0.3">
      <c r="A25">
        <v>27748413091</v>
      </c>
      <c r="B25">
        <v>0.28125</v>
      </c>
      <c r="C25">
        <v>7.1992200000000004</v>
      </c>
      <c r="D25">
        <v>6.8007799999999996</v>
      </c>
      <c r="E25">
        <v>0</v>
      </c>
      <c r="F25">
        <v>0</v>
      </c>
      <c r="G25">
        <v>-1.95313E-3</v>
      </c>
      <c r="H25">
        <v>0.46899400000000002</v>
      </c>
      <c r="I25">
        <v>1.87964</v>
      </c>
      <c r="J25">
        <v>3.1709000000000001</v>
      </c>
      <c r="K25">
        <v>1.48071</v>
      </c>
      <c r="L25">
        <v>0.36584499999999998</v>
      </c>
      <c r="M25">
        <v>0.14843799999999999</v>
      </c>
      <c r="N25">
        <v>0.37780799999999998</v>
      </c>
      <c r="O25">
        <v>0.83746299999999996</v>
      </c>
      <c r="P25">
        <v>148.1</v>
      </c>
      <c r="Q25">
        <v>22.3</v>
      </c>
      <c r="R25">
        <v>34.1</v>
      </c>
      <c r="S25">
        <v>3.8</v>
      </c>
      <c r="T25">
        <v>3.1</v>
      </c>
      <c r="U25">
        <v>5.8</v>
      </c>
      <c r="V25" t="s">
        <v>22</v>
      </c>
    </row>
    <row r="26" spans="1:22" x14ac:dyDescent="0.3">
      <c r="A26">
        <v>27799072269</v>
      </c>
      <c r="B26">
        <v>0.28125</v>
      </c>
      <c r="C26">
        <v>7.2343799999999998</v>
      </c>
      <c r="D26">
        <v>6.8007799999999996</v>
      </c>
      <c r="E26">
        <v>1.95313E-3</v>
      </c>
      <c r="F26">
        <v>0</v>
      </c>
      <c r="G26">
        <v>1.95313E-3</v>
      </c>
      <c r="H26">
        <v>0.47534199999999999</v>
      </c>
      <c r="I26">
        <v>1.8671899999999999</v>
      </c>
      <c r="J26">
        <v>3.1767599999999998</v>
      </c>
      <c r="K26">
        <v>1.48169</v>
      </c>
      <c r="L26">
        <v>0.36590600000000001</v>
      </c>
      <c r="M26">
        <v>0.14849899999999999</v>
      </c>
      <c r="N26">
        <v>0.37780799999999998</v>
      </c>
      <c r="O26">
        <v>0.83746299999999996</v>
      </c>
      <c r="P26">
        <v>156.80000000000001</v>
      </c>
      <c r="Q26">
        <v>133.6</v>
      </c>
      <c r="R26">
        <v>34.200000000000003</v>
      </c>
      <c r="S26">
        <v>3</v>
      </c>
      <c r="T26">
        <v>3.1</v>
      </c>
      <c r="U26">
        <v>5.8</v>
      </c>
      <c r="V26" t="s">
        <v>22</v>
      </c>
    </row>
    <row r="27" spans="1:22" x14ac:dyDescent="0.3">
      <c r="A27">
        <v>27855529786</v>
      </c>
      <c r="B27">
        <v>0.24218799999999999</v>
      </c>
      <c r="C27">
        <v>7.2382799999999996</v>
      </c>
      <c r="D27">
        <v>6.7617200000000004</v>
      </c>
      <c r="E27">
        <v>0</v>
      </c>
      <c r="F27">
        <v>-1.95313E-3</v>
      </c>
      <c r="G27">
        <v>1.95313E-3</v>
      </c>
      <c r="H27">
        <v>0.48022500000000001</v>
      </c>
      <c r="I27">
        <v>1.85938</v>
      </c>
      <c r="J27">
        <v>3.1796899999999999</v>
      </c>
      <c r="K27">
        <v>1.4838899999999999</v>
      </c>
      <c r="L27">
        <v>0.36596699999999999</v>
      </c>
      <c r="M27">
        <v>0.14856</v>
      </c>
      <c r="N27">
        <v>0.377747</v>
      </c>
      <c r="O27">
        <v>0.83740199999999998</v>
      </c>
      <c r="P27">
        <v>148.30000000000001</v>
      </c>
      <c r="Q27">
        <v>6.7</v>
      </c>
      <c r="R27">
        <v>33.799999999999997</v>
      </c>
      <c r="S27">
        <v>2.9</v>
      </c>
      <c r="T27">
        <v>2.8</v>
      </c>
      <c r="U27">
        <v>5.9</v>
      </c>
      <c r="V27" t="s">
        <v>22</v>
      </c>
    </row>
    <row r="28" spans="1:22" x14ac:dyDescent="0.3">
      <c r="A28">
        <v>27902069101</v>
      </c>
      <c r="B28">
        <v>0.28125</v>
      </c>
      <c r="C28">
        <v>7.1992200000000004</v>
      </c>
      <c r="D28">
        <v>6.8007799999999996</v>
      </c>
      <c r="E28">
        <v>0</v>
      </c>
      <c r="F28">
        <v>1.95313E-3</v>
      </c>
      <c r="G28">
        <v>-1.95313E-3</v>
      </c>
      <c r="H28">
        <v>0.48315399999999997</v>
      </c>
      <c r="I28">
        <v>1.8535200000000001</v>
      </c>
      <c r="J28">
        <v>3.1828599999999998</v>
      </c>
      <c r="K28">
        <v>1.48315</v>
      </c>
      <c r="L28">
        <v>0.366089</v>
      </c>
      <c r="M28">
        <v>0.148621</v>
      </c>
      <c r="N28">
        <v>0.377747</v>
      </c>
      <c r="O28">
        <v>0.83740199999999998</v>
      </c>
      <c r="P28">
        <v>168.3</v>
      </c>
      <c r="Q28">
        <v>143.80000000000001</v>
      </c>
      <c r="R28">
        <v>34.6</v>
      </c>
      <c r="S28">
        <v>3</v>
      </c>
      <c r="T28">
        <v>3</v>
      </c>
      <c r="U28">
        <v>5.6</v>
      </c>
      <c r="V28" t="s">
        <v>22</v>
      </c>
    </row>
    <row r="29" spans="1:22" x14ac:dyDescent="0.3">
      <c r="A29">
        <v>27951690681</v>
      </c>
      <c r="B29">
        <v>0.24218799999999999</v>
      </c>
      <c r="C29">
        <v>7.1953100000000001</v>
      </c>
      <c r="D29">
        <v>6.7617200000000004</v>
      </c>
      <c r="E29">
        <v>-1.95313E-3</v>
      </c>
      <c r="F29">
        <v>0</v>
      </c>
      <c r="G29">
        <v>0</v>
      </c>
      <c r="H29">
        <v>0.48632799999999998</v>
      </c>
      <c r="I29">
        <v>1.84717</v>
      </c>
      <c r="J29">
        <v>3.1865199999999998</v>
      </c>
      <c r="K29">
        <v>1.4821800000000001</v>
      </c>
      <c r="L29">
        <v>0.36614999999999998</v>
      </c>
      <c r="M29">
        <v>0.14874299999999999</v>
      </c>
      <c r="N29">
        <v>0.377747</v>
      </c>
      <c r="O29">
        <v>0.837341</v>
      </c>
      <c r="P29">
        <v>6</v>
      </c>
      <c r="Q29">
        <v>142.30000000000001</v>
      </c>
      <c r="R29">
        <v>34</v>
      </c>
      <c r="S29">
        <v>3.2</v>
      </c>
      <c r="T29">
        <v>2.8</v>
      </c>
      <c r="U29">
        <v>5.9</v>
      </c>
      <c r="V29" t="s">
        <v>22</v>
      </c>
    </row>
    <row r="30" spans="1:22" x14ac:dyDescent="0.3">
      <c r="A30">
        <v>27998474127</v>
      </c>
      <c r="B30">
        <v>0.28125</v>
      </c>
      <c r="C30">
        <v>7.2382799999999996</v>
      </c>
      <c r="D30">
        <v>6.7617200000000004</v>
      </c>
      <c r="E30">
        <v>-1.95313E-3</v>
      </c>
      <c r="F30">
        <v>-1.95313E-3</v>
      </c>
      <c r="G30">
        <v>0</v>
      </c>
      <c r="H30">
        <v>0.490479</v>
      </c>
      <c r="I30">
        <v>1.83813</v>
      </c>
      <c r="J30">
        <v>3.1916500000000001</v>
      </c>
      <c r="K30">
        <v>1.4812000000000001</v>
      </c>
      <c r="L30">
        <v>0.36621100000000001</v>
      </c>
      <c r="M30">
        <v>0.14874299999999999</v>
      </c>
      <c r="N30">
        <v>0.37768600000000002</v>
      </c>
      <c r="O30">
        <v>0.837341</v>
      </c>
      <c r="P30">
        <v>162.19999999999999</v>
      </c>
      <c r="Q30">
        <v>129.6</v>
      </c>
      <c r="R30">
        <v>34.200000000000003</v>
      </c>
      <c r="S30">
        <v>3.4</v>
      </c>
      <c r="T30">
        <v>3.3</v>
      </c>
      <c r="U30">
        <v>6.2</v>
      </c>
      <c r="V30" t="s">
        <v>22</v>
      </c>
    </row>
    <row r="31" spans="1:22" x14ac:dyDescent="0.3">
      <c r="A31">
        <v>28049377449</v>
      </c>
      <c r="B31">
        <v>0.24218799999999999</v>
      </c>
      <c r="C31">
        <v>7.1992200000000004</v>
      </c>
      <c r="D31">
        <v>6.8007799999999996</v>
      </c>
      <c r="E31">
        <v>0</v>
      </c>
      <c r="F31">
        <v>0</v>
      </c>
      <c r="G31">
        <v>0</v>
      </c>
      <c r="H31">
        <v>0.494141</v>
      </c>
      <c r="I31">
        <v>1.8315399999999999</v>
      </c>
      <c r="J31">
        <v>3.1940900000000001</v>
      </c>
      <c r="K31">
        <v>1.48291</v>
      </c>
      <c r="L31">
        <v>0.36627199999999999</v>
      </c>
      <c r="M31">
        <v>0.14874299999999999</v>
      </c>
      <c r="N31">
        <v>0.37768600000000002</v>
      </c>
      <c r="O31">
        <v>0.83728000000000002</v>
      </c>
      <c r="P31">
        <v>7.6</v>
      </c>
      <c r="Q31">
        <v>0</v>
      </c>
      <c r="R31">
        <v>34</v>
      </c>
      <c r="S31">
        <v>3.2</v>
      </c>
      <c r="T31">
        <v>2.9</v>
      </c>
      <c r="U31">
        <v>5.7</v>
      </c>
      <c r="V31" t="s">
        <v>22</v>
      </c>
    </row>
    <row r="32" spans="1:22" x14ac:dyDescent="0.3">
      <c r="A32">
        <v>28107177744</v>
      </c>
      <c r="B32">
        <v>0.24218799999999999</v>
      </c>
      <c r="C32">
        <v>7.1953100000000001</v>
      </c>
      <c r="D32">
        <v>6.7617200000000004</v>
      </c>
      <c r="E32">
        <v>-1.95313E-3</v>
      </c>
      <c r="F32">
        <v>0</v>
      </c>
      <c r="G32">
        <v>1.95313E-3</v>
      </c>
      <c r="H32">
        <v>0.49340800000000001</v>
      </c>
      <c r="I32">
        <v>1.83179</v>
      </c>
      <c r="J32">
        <v>3.1945800000000002</v>
      </c>
      <c r="K32">
        <v>1.48193</v>
      </c>
      <c r="L32">
        <v>0.36633300000000002</v>
      </c>
      <c r="M32">
        <v>0.14880399999999999</v>
      </c>
      <c r="N32">
        <v>0.37768600000000002</v>
      </c>
      <c r="O32">
        <v>0.83728000000000002</v>
      </c>
      <c r="P32">
        <v>161.19999999999999</v>
      </c>
      <c r="Q32">
        <v>153.69999999999999</v>
      </c>
      <c r="R32">
        <v>34.299999999999997</v>
      </c>
      <c r="S32">
        <v>3.1</v>
      </c>
      <c r="T32">
        <v>2.4</v>
      </c>
      <c r="U32">
        <v>5.9</v>
      </c>
      <c r="V32" t="s">
        <v>22</v>
      </c>
    </row>
    <row r="33" spans="1:22" x14ac:dyDescent="0.3">
      <c r="A33">
        <v>28153076182</v>
      </c>
      <c r="B33">
        <v>0.28125</v>
      </c>
      <c r="C33">
        <v>7.1992200000000004</v>
      </c>
      <c r="D33">
        <v>6.8007799999999996</v>
      </c>
      <c r="E33">
        <v>-3.90625E-3</v>
      </c>
      <c r="F33">
        <v>-1.95313E-3</v>
      </c>
      <c r="G33">
        <v>-1.95313E-3</v>
      </c>
      <c r="H33">
        <v>0.49340800000000001</v>
      </c>
      <c r="I33">
        <v>1.8315399999999999</v>
      </c>
      <c r="J33">
        <v>3.1940900000000001</v>
      </c>
      <c r="K33">
        <v>1.48291</v>
      </c>
      <c r="L33">
        <v>0.36633300000000002</v>
      </c>
      <c r="M33">
        <v>0.14880399999999999</v>
      </c>
      <c r="N33">
        <v>0.37768600000000002</v>
      </c>
      <c r="O33">
        <v>0.83728000000000002</v>
      </c>
      <c r="P33">
        <v>0</v>
      </c>
      <c r="Q33">
        <v>30.4</v>
      </c>
      <c r="R33">
        <v>34.1</v>
      </c>
      <c r="S33">
        <v>2.9</v>
      </c>
      <c r="T33">
        <v>3</v>
      </c>
      <c r="U33">
        <v>6</v>
      </c>
      <c r="V33" t="s">
        <v>22</v>
      </c>
    </row>
    <row r="34" spans="1:22" x14ac:dyDescent="0.3">
      <c r="A34">
        <v>28204650886</v>
      </c>
      <c r="B34">
        <v>0.28125</v>
      </c>
      <c r="C34">
        <v>7.1992200000000004</v>
      </c>
      <c r="D34">
        <v>6.8007799999999996</v>
      </c>
      <c r="E34">
        <v>-5.85938E-3</v>
      </c>
      <c r="F34">
        <v>-1.95313E-3</v>
      </c>
      <c r="G34">
        <v>1.95313E-3</v>
      </c>
      <c r="H34">
        <v>0.49462899999999999</v>
      </c>
      <c r="I34">
        <v>1.8283700000000001</v>
      </c>
      <c r="J34">
        <v>3.1962899999999999</v>
      </c>
      <c r="K34">
        <v>1.4821800000000001</v>
      </c>
      <c r="L34">
        <v>0.366394</v>
      </c>
      <c r="M34">
        <v>0.148865</v>
      </c>
      <c r="N34">
        <v>0.37762499999999999</v>
      </c>
      <c r="O34">
        <v>0.83728000000000002</v>
      </c>
      <c r="P34">
        <v>163.80000000000001</v>
      </c>
      <c r="Q34">
        <v>116</v>
      </c>
      <c r="R34">
        <v>34.200000000000003</v>
      </c>
      <c r="S34">
        <v>2.8</v>
      </c>
      <c r="T34">
        <v>3.1</v>
      </c>
      <c r="U34">
        <v>5.9</v>
      </c>
      <c r="V34" t="s">
        <v>22</v>
      </c>
    </row>
    <row r="35" spans="1:22" x14ac:dyDescent="0.3">
      <c r="A35">
        <v>28250610360</v>
      </c>
      <c r="B35">
        <v>0.24218799999999999</v>
      </c>
      <c r="C35">
        <v>7.2343799999999998</v>
      </c>
      <c r="D35">
        <v>6.8007799999999996</v>
      </c>
      <c r="E35">
        <v>-7.8125E-3</v>
      </c>
      <c r="F35">
        <v>0</v>
      </c>
      <c r="G35">
        <v>3.90625E-3</v>
      </c>
      <c r="H35">
        <v>0.493896</v>
      </c>
      <c r="I35">
        <v>1.8283700000000001</v>
      </c>
      <c r="J35">
        <v>3.1984900000000001</v>
      </c>
      <c r="K35">
        <v>1.47729</v>
      </c>
      <c r="L35">
        <v>0.366394</v>
      </c>
      <c r="M35">
        <v>0.148926</v>
      </c>
      <c r="N35">
        <v>0.37762499999999999</v>
      </c>
      <c r="O35">
        <v>0.83721900000000005</v>
      </c>
      <c r="P35">
        <v>148.80000000000001</v>
      </c>
      <c r="Q35">
        <v>9.6999999999999993</v>
      </c>
      <c r="R35">
        <v>33.6</v>
      </c>
      <c r="S35">
        <v>3.1</v>
      </c>
      <c r="T35">
        <v>3.2</v>
      </c>
      <c r="U35">
        <v>6.2</v>
      </c>
      <c r="V35" t="s">
        <v>22</v>
      </c>
    </row>
    <row r="36" spans="1:22" x14ac:dyDescent="0.3">
      <c r="A36">
        <v>28300872804</v>
      </c>
      <c r="B36">
        <v>0.28125</v>
      </c>
      <c r="C36">
        <v>7.2343799999999998</v>
      </c>
      <c r="D36">
        <v>6.8007799999999996</v>
      </c>
      <c r="E36">
        <v>-9.7656300000000008E-3</v>
      </c>
      <c r="F36">
        <v>0</v>
      </c>
      <c r="G36">
        <v>1.95313E-3</v>
      </c>
      <c r="H36">
        <v>0.49462899999999999</v>
      </c>
      <c r="I36">
        <v>1.82568</v>
      </c>
      <c r="J36">
        <v>3.2002000000000002</v>
      </c>
      <c r="K36">
        <v>1.4765600000000001</v>
      </c>
      <c r="L36">
        <v>0.366394</v>
      </c>
      <c r="M36">
        <v>0.148865</v>
      </c>
      <c r="N36">
        <v>0.37768600000000002</v>
      </c>
      <c r="O36">
        <v>0.83721900000000005</v>
      </c>
      <c r="P36">
        <v>160.9</v>
      </c>
      <c r="Q36">
        <v>141.19999999999999</v>
      </c>
      <c r="R36">
        <v>34.1</v>
      </c>
      <c r="S36">
        <v>3</v>
      </c>
      <c r="T36">
        <v>3</v>
      </c>
      <c r="U36">
        <v>6</v>
      </c>
      <c r="V36" t="s">
        <v>22</v>
      </c>
    </row>
    <row r="37" spans="1:22" x14ac:dyDescent="0.3">
      <c r="A37">
        <v>28348083502</v>
      </c>
      <c r="B37">
        <v>0.28125</v>
      </c>
      <c r="C37">
        <v>7.1992200000000004</v>
      </c>
      <c r="D37">
        <v>6.8007799999999996</v>
      </c>
      <c r="E37">
        <v>5.85938E-3</v>
      </c>
      <c r="F37">
        <v>7.8125E-3</v>
      </c>
      <c r="G37">
        <v>-3.90625E-3</v>
      </c>
      <c r="H37">
        <v>0.49585000000000001</v>
      </c>
      <c r="I37">
        <v>1.8227500000000001</v>
      </c>
      <c r="J37">
        <v>3.2026400000000002</v>
      </c>
      <c r="K37">
        <v>1.47461</v>
      </c>
      <c r="L37">
        <v>0.36633300000000002</v>
      </c>
      <c r="M37">
        <v>0.148865</v>
      </c>
      <c r="N37">
        <v>0.37768600000000002</v>
      </c>
      <c r="O37">
        <v>0.83721900000000005</v>
      </c>
      <c r="P37">
        <v>146.4</v>
      </c>
      <c r="Q37">
        <v>0</v>
      </c>
      <c r="R37">
        <v>34.299999999999997</v>
      </c>
      <c r="S37">
        <v>3.3</v>
      </c>
      <c r="T37">
        <v>3.2</v>
      </c>
      <c r="U37">
        <v>5.8</v>
      </c>
      <c r="V37" t="s">
        <v>22</v>
      </c>
    </row>
    <row r="38" spans="1:22" x14ac:dyDescent="0.3">
      <c r="A38">
        <v>28401031503</v>
      </c>
      <c r="B38">
        <v>0.24218799999999999</v>
      </c>
      <c r="C38">
        <v>7.2382799999999996</v>
      </c>
      <c r="D38">
        <v>6.7617200000000004</v>
      </c>
      <c r="E38">
        <v>1.95313E-3</v>
      </c>
      <c r="F38">
        <v>0</v>
      </c>
      <c r="G38">
        <v>-1.95313E-3</v>
      </c>
      <c r="H38">
        <v>0.49755899999999997</v>
      </c>
      <c r="I38">
        <v>1.8190900000000001</v>
      </c>
      <c r="J38">
        <v>3.2043499999999998</v>
      </c>
      <c r="K38">
        <v>1.47485</v>
      </c>
      <c r="L38">
        <v>0.366394</v>
      </c>
      <c r="M38">
        <v>0.14898700000000001</v>
      </c>
      <c r="N38">
        <v>0.37768600000000002</v>
      </c>
      <c r="O38">
        <v>0.83721900000000005</v>
      </c>
      <c r="P38">
        <v>174</v>
      </c>
      <c r="Q38">
        <v>158.19999999999999</v>
      </c>
      <c r="R38">
        <v>34.200000000000003</v>
      </c>
      <c r="S38">
        <v>3.3</v>
      </c>
      <c r="T38">
        <v>3.3</v>
      </c>
      <c r="U38">
        <v>5.8</v>
      </c>
      <c r="V38" t="s">
        <v>22</v>
      </c>
    </row>
    <row r="39" spans="1:22" x14ac:dyDescent="0.3">
      <c r="A39">
        <v>28445831306</v>
      </c>
      <c r="B39">
        <v>0.28125</v>
      </c>
      <c r="C39">
        <v>7.2343799999999998</v>
      </c>
      <c r="D39">
        <v>6.8007799999999996</v>
      </c>
      <c r="E39">
        <v>-7.8125E-3</v>
      </c>
      <c r="F39">
        <v>0</v>
      </c>
      <c r="G39">
        <v>-1.95313E-3</v>
      </c>
      <c r="H39">
        <v>0.50244100000000003</v>
      </c>
      <c r="I39">
        <v>1.8098099999999999</v>
      </c>
      <c r="J39">
        <v>3.2084999999999999</v>
      </c>
      <c r="K39">
        <v>1.47559</v>
      </c>
      <c r="L39">
        <v>0.366394</v>
      </c>
      <c r="M39">
        <v>0.148926</v>
      </c>
      <c r="N39">
        <v>0.37768600000000002</v>
      </c>
      <c r="O39">
        <v>0.83721900000000005</v>
      </c>
      <c r="P39">
        <v>128.69999999999999</v>
      </c>
      <c r="Q39">
        <v>0</v>
      </c>
      <c r="R39">
        <v>33.6</v>
      </c>
      <c r="S39">
        <v>2.6</v>
      </c>
      <c r="T39">
        <v>3.2</v>
      </c>
      <c r="U39">
        <v>5.9</v>
      </c>
      <c r="V39" t="s">
        <v>22</v>
      </c>
    </row>
    <row r="40" spans="1:22" x14ac:dyDescent="0.3">
      <c r="A40">
        <v>28497039808</v>
      </c>
      <c r="B40">
        <v>0.28125</v>
      </c>
      <c r="C40">
        <v>7.1953100000000001</v>
      </c>
      <c r="D40">
        <v>6.7617200000000004</v>
      </c>
      <c r="E40">
        <v>-5.85938E-3</v>
      </c>
      <c r="F40">
        <v>1.95313E-3</v>
      </c>
      <c r="G40">
        <v>1.95313E-3</v>
      </c>
      <c r="H40">
        <v>0.50805699999999998</v>
      </c>
      <c r="I40">
        <v>1.8002899999999999</v>
      </c>
      <c r="J40">
        <v>3.21143</v>
      </c>
      <c r="K40">
        <v>1.47925</v>
      </c>
      <c r="L40">
        <v>0.36645499999999998</v>
      </c>
      <c r="M40">
        <v>0.14898700000000001</v>
      </c>
      <c r="N40">
        <v>0.37768600000000002</v>
      </c>
      <c r="O40">
        <v>0.83715799999999996</v>
      </c>
      <c r="P40">
        <v>155.4</v>
      </c>
      <c r="Q40">
        <v>162.30000000000001</v>
      </c>
      <c r="R40">
        <v>33.9</v>
      </c>
      <c r="S40">
        <v>3.1</v>
      </c>
      <c r="T40">
        <v>2.5</v>
      </c>
      <c r="U40">
        <v>5.8</v>
      </c>
      <c r="V40" t="s">
        <v>22</v>
      </c>
    </row>
    <row r="41" spans="1:22" x14ac:dyDescent="0.3">
      <c r="A41">
        <v>28550476083</v>
      </c>
      <c r="B41">
        <v>0.24218799999999999</v>
      </c>
      <c r="C41">
        <v>7.2382799999999996</v>
      </c>
      <c r="D41">
        <v>6.7617200000000004</v>
      </c>
      <c r="E41">
        <v>-5.85938E-3</v>
      </c>
      <c r="F41">
        <v>-1.95313E-3</v>
      </c>
      <c r="G41">
        <v>1.95313E-3</v>
      </c>
      <c r="H41">
        <v>0.51000999999999996</v>
      </c>
      <c r="I41">
        <v>1.7973600000000001</v>
      </c>
      <c r="J41">
        <v>3.2116699999999998</v>
      </c>
      <c r="K41">
        <v>1.4812000000000001</v>
      </c>
      <c r="L41">
        <v>0.36645499999999998</v>
      </c>
      <c r="M41">
        <v>0.14910899999999999</v>
      </c>
      <c r="N41">
        <v>0.37768600000000002</v>
      </c>
      <c r="O41">
        <v>0.83715799999999996</v>
      </c>
      <c r="P41">
        <v>136.9</v>
      </c>
      <c r="Q41">
        <v>0</v>
      </c>
      <c r="R41">
        <v>34.1</v>
      </c>
      <c r="S41">
        <v>3.3</v>
      </c>
      <c r="T41">
        <v>2.7</v>
      </c>
      <c r="U41">
        <v>5.7</v>
      </c>
      <c r="V41" t="s">
        <v>22</v>
      </c>
    </row>
    <row r="42" spans="1:22" x14ac:dyDescent="0.3">
      <c r="A42">
        <v>28596832277</v>
      </c>
      <c r="B42">
        <v>0.28125</v>
      </c>
      <c r="C42">
        <v>7.1992200000000004</v>
      </c>
      <c r="D42">
        <v>6.8007799999999996</v>
      </c>
      <c r="E42">
        <v>-3.90625E-3</v>
      </c>
      <c r="F42">
        <v>0</v>
      </c>
      <c r="G42">
        <v>1.95313E-3</v>
      </c>
      <c r="H42">
        <v>0.51293900000000003</v>
      </c>
      <c r="I42">
        <v>1.7939499999999999</v>
      </c>
      <c r="J42">
        <v>3.2109399999999999</v>
      </c>
      <c r="K42">
        <v>1.4860800000000001</v>
      </c>
      <c r="L42">
        <v>0.36645499999999998</v>
      </c>
      <c r="M42">
        <v>0.14904800000000001</v>
      </c>
      <c r="N42">
        <v>0.37768600000000002</v>
      </c>
      <c r="O42">
        <v>0.83715799999999996</v>
      </c>
      <c r="P42">
        <v>174.2</v>
      </c>
      <c r="Q42">
        <v>76</v>
      </c>
      <c r="R42">
        <v>34.4</v>
      </c>
      <c r="S42">
        <v>3.1</v>
      </c>
      <c r="T42">
        <v>2.8</v>
      </c>
      <c r="U42">
        <v>5.8</v>
      </c>
      <c r="V42" t="s">
        <v>22</v>
      </c>
    </row>
    <row r="43" spans="1:22" x14ac:dyDescent="0.3">
      <c r="A43">
        <v>28652160655</v>
      </c>
      <c r="B43">
        <v>0.28125</v>
      </c>
      <c r="C43">
        <v>7.1992200000000004</v>
      </c>
      <c r="D43">
        <v>6.8007799999999996</v>
      </c>
      <c r="E43">
        <v>3.90625E-3</v>
      </c>
      <c r="F43">
        <v>1.95313E-3</v>
      </c>
      <c r="G43">
        <v>-1.95313E-3</v>
      </c>
      <c r="H43">
        <v>0.51415999999999995</v>
      </c>
      <c r="I43">
        <v>1.7915000000000001</v>
      </c>
      <c r="J43">
        <v>3.2121599999999999</v>
      </c>
      <c r="K43">
        <v>1.48584</v>
      </c>
      <c r="L43">
        <v>0.36651600000000001</v>
      </c>
      <c r="M43">
        <v>0.14910899999999999</v>
      </c>
      <c r="N43">
        <v>0.37762499999999999</v>
      </c>
      <c r="O43">
        <v>0.83715799999999996</v>
      </c>
      <c r="P43">
        <v>153.4</v>
      </c>
      <c r="Q43">
        <v>1.6</v>
      </c>
      <c r="R43">
        <v>33.9</v>
      </c>
      <c r="S43">
        <v>3.3</v>
      </c>
      <c r="T43">
        <v>2.8</v>
      </c>
      <c r="U43">
        <v>6</v>
      </c>
      <c r="V43" t="s">
        <v>22</v>
      </c>
    </row>
    <row r="44" spans="1:22" x14ac:dyDescent="0.3">
      <c r="A44">
        <v>28703369144</v>
      </c>
      <c r="B44">
        <v>0.24218799999999999</v>
      </c>
      <c r="C44">
        <v>7.2382799999999996</v>
      </c>
      <c r="D44">
        <v>6.7617200000000004</v>
      </c>
      <c r="E44">
        <v>0</v>
      </c>
      <c r="F44">
        <v>1.95313E-3</v>
      </c>
      <c r="G44">
        <v>3.90625E-3</v>
      </c>
      <c r="H44">
        <v>0.51269500000000001</v>
      </c>
      <c r="I44">
        <v>1.7927200000000001</v>
      </c>
      <c r="J44">
        <v>3.2128899999999998</v>
      </c>
      <c r="K44">
        <v>1.48315</v>
      </c>
      <c r="L44">
        <v>0.36657699999999999</v>
      </c>
      <c r="M44">
        <v>0.149231</v>
      </c>
      <c r="N44">
        <v>0.37762499999999999</v>
      </c>
      <c r="O44">
        <v>0.83709699999999998</v>
      </c>
      <c r="P44">
        <v>160.69999999999999</v>
      </c>
      <c r="Q44">
        <v>153.5</v>
      </c>
      <c r="R44">
        <v>34</v>
      </c>
      <c r="S44">
        <v>3.2</v>
      </c>
      <c r="T44">
        <v>3</v>
      </c>
      <c r="U44">
        <v>6</v>
      </c>
      <c r="V44" t="s">
        <v>22</v>
      </c>
    </row>
    <row r="45" spans="1:22" x14ac:dyDescent="0.3">
      <c r="A45">
        <v>28749359135</v>
      </c>
      <c r="B45">
        <v>0.28125</v>
      </c>
      <c r="C45">
        <v>7.1992200000000004</v>
      </c>
      <c r="D45">
        <v>6.8007799999999996</v>
      </c>
      <c r="E45">
        <v>-1.95313E-3</v>
      </c>
      <c r="F45">
        <v>-1.95313E-3</v>
      </c>
      <c r="G45">
        <v>-1.95313E-3</v>
      </c>
      <c r="H45">
        <v>0.51147500000000001</v>
      </c>
      <c r="I45">
        <v>1.7946800000000001</v>
      </c>
      <c r="J45">
        <v>3.2128899999999998</v>
      </c>
      <c r="K45">
        <v>1.4812000000000001</v>
      </c>
      <c r="L45">
        <v>0.36663800000000002</v>
      </c>
      <c r="M45">
        <v>0.14917</v>
      </c>
      <c r="N45">
        <v>0.37762499999999999</v>
      </c>
      <c r="O45">
        <v>0.83709699999999998</v>
      </c>
      <c r="P45">
        <v>106.7</v>
      </c>
      <c r="Q45">
        <v>48.4</v>
      </c>
      <c r="R45">
        <v>33.799999999999997</v>
      </c>
      <c r="S45">
        <v>3</v>
      </c>
      <c r="T45">
        <v>3</v>
      </c>
      <c r="U45">
        <v>6.3</v>
      </c>
      <c r="V45" t="s">
        <v>22</v>
      </c>
    </row>
    <row r="46" spans="1:22" x14ac:dyDescent="0.3">
      <c r="A46">
        <v>28801269538</v>
      </c>
      <c r="B46">
        <v>0.28125</v>
      </c>
      <c r="C46">
        <v>7.2382799999999996</v>
      </c>
      <c r="D46">
        <v>6.7617200000000004</v>
      </c>
      <c r="E46">
        <v>0</v>
      </c>
      <c r="F46">
        <v>0</v>
      </c>
      <c r="G46">
        <v>0</v>
      </c>
      <c r="H46">
        <v>0.50903299999999996</v>
      </c>
      <c r="I46">
        <v>1.7978499999999999</v>
      </c>
      <c r="J46">
        <v>3.2133799999999999</v>
      </c>
      <c r="K46">
        <v>1.4775400000000001</v>
      </c>
      <c r="L46">
        <v>0.366699</v>
      </c>
      <c r="M46">
        <v>0.149231</v>
      </c>
      <c r="N46">
        <v>0.37762499999999999</v>
      </c>
      <c r="O46">
        <v>0.83709699999999998</v>
      </c>
      <c r="P46">
        <v>166.6</v>
      </c>
      <c r="Q46">
        <v>156.19999999999999</v>
      </c>
      <c r="R46">
        <v>34.200000000000003</v>
      </c>
      <c r="S46">
        <v>3.5</v>
      </c>
      <c r="T46">
        <v>2.9</v>
      </c>
      <c r="U46">
        <v>6.7</v>
      </c>
      <c r="V46" t="s">
        <v>22</v>
      </c>
    </row>
    <row r="47" spans="1:22" x14ac:dyDescent="0.3">
      <c r="A47">
        <v>28847167975</v>
      </c>
      <c r="B47">
        <v>0.28125</v>
      </c>
      <c r="C47">
        <v>7.2343799999999998</v>
      </c>
      <c r="D47">
        <v>6.8007799999999996</v>
      </c>
      <c r="E47">
        <v>-1.95313E-3</v>
      </c>
      <c r="F47">
        <v>-1.95313E-3</v>
      </c>
      <c r="G47">
        <v>3.90625E-3</v>
      </c>
      <c r="H47">
        <v>0.50683599999999995</v>
      </c>
      <c r="I47">
        <v>1.8012699999999999</v>
      </c>
      <c r="J47">
        <v>3.21387</v>
      </c>
      <c r="K47">
        <v>1.4731399999999999</v>
      </c>
      <c r="L47">
        <v>0.366699</v>
      </c>
      <c r="M47">
        <v>0.149231</v>
      </c>
      <c r="N47">
        <v>0.37756299999999998</v>
      </c>
      <c r="O47">
        <v>0.837036</v>
      </c>
      <c r="P47">
        <v>0</v>
      </c>
      <c r="Q47">
        <v>0</v>
      </c>
      <c r="R47">
        <v>33.799999999999997</v>
      </c>
      <c r="S47">
        <v>3.3</v>
      </c>
      <c r="T47">
        <v>2.8</v>
      </c>
      <c r="U47">
        <v>5.9</v>
      </c>
      <c r="V47" t="s">
        <v>22</v>
      </c>
    </row>
    <row r="48" spans="1:22" x14ac:dyDescent="0.3">
      <c r="A48">
        <v>28898437500</v>
      </c>
      <c r="B48">
        <v>0.28125</v>
      </c>
      <c r="C48">
        <v>7.1992200000000004</v>
      </c>
      <c r="D48">
        <v>6.8007799999999996</v>
      </c>
      <c r="E48">
        <v>0</v>
      </c>
      <c r="F48">
        <v>0</v>
      </c>
      <c r="G48">
        <v>-3.90625E-3</v>
      </c>
      <c r="H48">
        <v>0.50707999999999998</v>
      </c>
      <c r="I48">
        <v>1.8015099999999999</v>
      </c>
      <c r="J48">
        <v>3.21313</v>
      </c>
      <c r="K48">
        <v>1.4738800000000001</v>
      </c>
      <c r="L48">
        <v>0.36675999999999997</v>
      </c>
      <c r="M48">
        <v>0.149231</v>
      </c>
      <c r="N48">
        <v>0.37762499999999999</v>
      </c>
      <c r="O48">
        <v>0.837036</v>
      </c>
      <c r="P48">
        <v>170.6</v>
      </c>
      <c r="Q48">
        <v>135.9</v>
      </c>
      <c r="R48">
        <v>34.200000000000003</v>
      </c>
      <c r="S48">
        <v>3.2</v>
      </c>
      <c r="T48">
        <v>2.9</v>
      </c>
      <c r="U48">
        <v>5.6</v>
      </c>
      <c r="V48" t="s">
        <v>22</v>
      </c>
    </row>
    <row r="49" spans="1:22" x14ac:dyDescent="0.3">
      <c r="A49">
        <v>28955810557</v>
      </c>
      <c r="B49">
        <v>0.28125</v>
      </c>
      <c r="C49">
        <v>7.2382799999999996</v>
      </c>
      <c r="D49">
        <v>6.7617200000000004</v>
      </c>
      <c r="E49">
        <v>0</v>
      </c>
      <c r="F49">
        <v>1.95313E-3</v>
      </c>
      <c r="G49">
        <v>-1.95313E-3</v>
      </c>
      <c r="H49">
        <v>0.50512699999999999</v>
      </c>
      <c r="I49">
        <v>1.8042</v>
      </c>
      <c r="J49">
        <v>3.2136200000000001</v>
      </c>
      <c r="K49">
        <v>1.4704600000000001</v>
      </c>
      <c r="L49">
        <v>0.36675999999999997</v>
      </c>
      <c r="M49">
        <v>0.14929200000000001</v>
      </c>
      <c r="N49">
        <v>0.37756299999999998</v>
      </c>
      <c r="O49">
        <v>0.837036</v>
      </c>
      <c r="P49">
        <v>12.9</v>
      </c>
      <c r="Q49">
        <v>0</v>
      </c>
      <c r="R49">
        <v>34</v>
      </c>
      <c r="S49">
        <v>3.4</v>
      </c>
      <c r="T49">
        <v>2.6</v>
      </c>
      <c r="U49">
        <v>5.9</v>
      </c>
      <c r="V49" t="s">
        <v>22</v>
      </c>
    </row>
    <row r="50" spans="1:22" x14ac:dyDescent="0.3">
      <c r="A50">
        <v>29001464850</v>
      </c>
      <c r="B50">
        <v>0.24218799999999999</v>
      </c>
      <c r="C50">
        <v>7.2343799999999998</v>
      </c>
      <c r="D50">
        <v>6.8007799999999996</v>
      </c>
      <c r="E50">
        <v>0</v>
      </c>
      <c r="F50">
        <v>0</v>
      </c>
      <c r="G50">
        <v>0</v>
      </c>
      <c r="H50">
        <v>0.50268599999999997</v>
      </c>
      <c r="I50">
        <v>1.80786</v>
      </c>
      <c r="J50">
        <v>3.2143600000000001</v>
      </c>
      <c r="K50">
        <v>1.46509</v>
      </c>
      <c r="L50">
        <v>0.36682100000000001</v>
      </c>
      <c r="M50">
        <v>0.14935300000000001</v>
      </c>
      <c r="N50">
        <v>0.37756299999999998</v>
      </c>
      <c r="O50">
        <v>0.837036</v>
      </c>
      <c r="P50">
        <v>162.6</v>
      </c>
      <c r="Q50">
        <v>147.5</v>
      </c>
      <c r="R50">
        <v>34.1</v>
      </c>
      <c r="S50">
        <v>3.6</v>
      </c>
      <c r="T50">
        <v>3.1</v>
      </c>
      <c r="U50">
        <v>5.8</v>
      </c>
      <c r="V50" t="s">
        <v>22</v>
      </c>
    </row>
    <row r="51" spans="1:22" x14ac:dyDescent="0.3">
      <c r="A51">
        <v>29052215582</v>
      </c>
      <c r="B51">
        <v>0.28125</v>
      </c>
      <c r="C51">
        <v>7.1992200000000004</v>
      </c>
      <c r="D51">
        <v>6.8007799999999996</v>
      </c>
      <c r="E51">
        <v>0</v>
      </c>
      <c r="F51">
        <v>1.95313E-3</v>
      </c>
      <c r="G51">
        <v>-1.95313E-3</v>
      </c>
      <c r="H51">
        <v>0.49707000000000001</v>
      </c>
      <c r="I51">
        <v>1.8154300000000001</v>
      </c>
      <c r="J51">
        <v>3.21509</v>
      </c>
      <c r="K51">
        <v>1.4560500000000001</v>
      </c>
      <c r="L51">
        <v>0.36682100000000001</v>
      </c>
      <c r="M51">
        <v>0.14935300000000001</v>
      </c>
      <c r="N51">
        <v>0.37756299999999998</v>
      </c>
      <c r="O51">
        <v>0.83697500000000002</v>
      </c>
      <c r="P51">
        <v>14</v>
      </c>
      <c r="Q51">
        <v>0</v>
      </c>
      <c r="R51">
        <v>34.4</v>
      </c>
      <c r="S51">
        <v>2.9</v>
      </c>
      <c r="T51">
        <v>3.1</v>
      </c>
      <c r="U51">
        <v>5.9</v>
      </c>
      <c r="V51" t="s">
        <v>22</v>
      </c>
    </row>
    <row r="52" spans="1:22" x14ac:dyDescent="0.3">
      <c r="A52">
        <v>29098297128</v>
      </c>
      <c r="B52">
        <v>0.28125</v>
      </c>
      <c r="C52">
        <v>7.2343799999999998</v>
      </c>
      <c r="D52">
        <v>6.8007799999999996</v>
      </c>
      <c r="E52">
        <v>-5.85938E-3</v>
      </c>
      <c r="F52">
        <v>-1.95313E-3</v>
      </c>
      <c r="G52">
        <v>3.90625E-3</v>
      </c>
      <c r="H52">
        <v>0.49707000000000001</v>
      </c>
      <c r="I52">
        <v>1.8154300000000001</v>
      </c>
      <c r="J52">
        <v>3.2148400000000001</v>
      </c>
      <c r="K52">
        <v>1.4565399999999999</v>
      </c>
      <c r="L52">
        <v>0.36688199999999999</v>
      </c>
      <c r="M52">
        <v>0.14941399999999999</v>
      </c>
      <c r="N52">
        <v>0.37756299999999998</v>
      </c>
      <c r="O52">
        <v>0.83697500000000002</v>
      </c>
      <c r="P52">
        <v>167.8</v>
      </c>
      <c r="Q52">
        <v>115.9</v>
      </c>
      <c r="R52">
        <v>34.4</v>
      </c>
      <c r="S52">
        <v>3.1</v>
      </c>
      <c r="T52">
        <v>3</v>
      </c>
      <c r="U52">
        <v>5.8</v>
      </c>
      <c r="V52" t="s">
        <v>22</v>
      </c>
    </row>
    <row r="53" spans="1:22" x14ac:dyDescent="0.3">
      <c r="A53">
        <v>29149841314</v>
      </c>
      <c r="B53">
        <v>0.28125</v>
      </c>
      <c r="C53">
        <v>7.1992200000000004</v>
      </c>
      <c r="D53">
        <v>6.8007799999999996</v>
      </c>
      <c r="E53">
        <v>-3.90625E-3</v>
      </c>
      <c r="F53">
        <v>1.95313E-3</v>
      </c>
      <c r="G53">
        <v>-1.95313E-3</v>
      </c>
      <c r="H53">
        <v>0.49658200000000002</v>
      </c>
      <c r="I53">
        <v>1.81616</v>
      </c>
      <c r="J53">
        <v>3.2136200000000001</v>
      </c>
      <c r="K53">
        <v>1.45825</v>
      </c>
      <c r="L53">
        <v>0.36682100000000001</v>
      </c>
      <c r="M53">
        <v>0.14941399999999999</v>
      </c>
      <c r="N53">
        <v>0.37756299999999998</v>
      </c>
      <c r="O53">
        <v>0.83697500000000002</v>
      </c>
      <c r="P53">
        <v>82</v>
      </c>
      <c r="Q53">
        <v>0</v>
      </c>
      <c r="R53">
        <v>34.1</v>
      </c>
      <c r="S53">
        <v>3.6</v>
      </c>
      <c r="T53">
        <v>2.2999999999999998</v>
      </c>
      <c r="U53">
        <v>6</v>
      </c>
      <c r="V53" t="s">
        <v>22</v>
      </c>
    </row>
    <row r="54" spans="1:22" x14ac:dyDescent="0.3">
      <c r="A54">
        <v>29195678716</v>
      </c>
      <c r="B54">
        <v>0.28125</v>
      </c>
      <c r="C54">
        <v>7.2382799999999996</v>
      </c>
      <c r="D54">
        <v>6.7617200000000004</v>
      </c>
      <c r="E54">
        <v>1.95313E-3</v>
      </c>
      <c r="F54">
        <v>0</v>
      </c>
      <c r="G54">
        <v>-3.90625E-3</v>
      </c>
      <c r="H54">
        <v>0.49902299999999999</v>
      </c>
      <c r="I54">
        <v>1.8125</v>
      </c>
      <c r="J54">
        <v>3.21313</v>
      </c>
      <c r="K54">
        <v>1.4633799999999999</v>
      </c>
      <c r="L54">
        <v>0.36682100000000001</v>
      </c>
      <c r="M54">
        <v>0.149475</v>
      </c>
      <c r="N54">
        <v>0.37756299999999998</v>
      </c>
      <c r="O54">
        <v>0.83697500000000002</v>
      </c>
      <c r="P54">
        <v>169.9</v>
      </c>
      <c r="Q54">
        <v>98.6</v>
      </c>
      <c r="R54">
        <v>33.9</v>
      </c>
      <c r="S54">
        <v>3</v>
      </c>
      <c r="T54">
        <v>3.1</v>
      </c>
      <c r="U54">
        <v>6.1</v>
      </c>
      <c r="V54" t="s">
        <v>22</v>
      </c>
    </row>
    <row r="55" spans="1:22" x14ac:dyDescent="0.3">
      <c r="A55">
        <v>29249725351</v>
      </c>
      <c r="B55">
        <v>0.28125</v>
      </c>
      <c r="C55">
        <v>7.2382799999999996</v>
      </c>
      <c r="D55">
        <v>6.7617200000000004</v>
      </c>
      <c r="E55">
        <v>-1.95313E-3</v>
      </c>
      <c r="F55">
        <v>-1.95313E-3</v>
      </c>
      <c r="G55">
        <v>-1.95313E-3</v>
      </c>
      <c r="H55">
        <v>0.49926799999999999</v>
      </c>
      <c r="I55">
        <v>1.8125</v>
      </c>
      <c r="J55">
        <v>3.2133799999999999</v>
      </c>
      <c r="K55">
        <v>1.46313</v>
      </c>
      <c r="L55">
        <v>0.36688199999999999</v>
      </c>
      <c r="M55">
        <v>0.14941399999999999</v>
      </c>
      <c r="N55">
        <v>0.37756299999999998</v>
      </c>
      <c r="O55">
        <v>0.83697500000000002</v>
      </c>
      <c r="P55">
        <v>153</v>
      </c>
      <c r="Q55">
        <v>0</v>
      </c>
      <c r="R55">
        <v>34.1</v>
      </c>
      <c r="S55">
        <v>3.1</v>
      </c>
      <c r="T55">
        <v>2.8</v>
      </c>
      <c r="U55">
        <v>6.2</v>
      </c>
      <c r="V55" t="s">
        <v>22</v>
      </c>
    </row>
    <row r="56" spans="1:22" x14ac:dyDescent="0.3">
      <c r="A56">
        <v>29296447761</v>
      </c>
      <c r="B56">
        <v>0.28125</v>
      </c>
      <c r="C56">
        <v>7.1992200000000004</v>
      </c>
      <c r="D56">
        <v>6.8007799999999996</v>
      </c>
      <c r="E56">
        <v>-1.95313E-3</v>
      </c>
      <c r="F56">
        <v>1.95313E-3</v>
      </c>
      <c r="G56">
        <v>0</v>
      </c>
      <c r="H56">
        <v>0.50073199999999995</v>
      </c>
      <c r="I56">
        <v>1.8107899999999999</v>
      </c>
      <c r="J56">
        <v>3.21387</v>
      </c>
      <c r="K56">
        <v>1.4636199999999999</v>
      </c>
      <c r="L56">
        <v>0.36682100000000001</v>
      </c>
      <c r="M56">
        <v>0.14935300000000001</v>
      </c>
      <c r="N56">
        <v>0.37756299999999998</v>
      </c>
      <c r="O56">
        <v>0.83697500000000002</v>
      </c>
      <c r="P56">
        <v>171.9</v>
      </c>
      <c r="Q56">
        <v>123.7</v>
      </c>
      <c r="R56">
        <v>33.799999999999997</v>
      </c>
      <c r="S56">
        <v>3.5</v>
      </c>
      <c r="T56">
        <v>2.8</v>
      </c>
      <c r="U56">
        <v>5.6</v>
      </c>
      <c r="V56" t="s">
        <v>22</v>
      </c>
    </row>
    <row r="57" spans="1:22" x14ac:dyDescent="0.3">
      <c r="A57">
        <v>29346435557</v>
      </c>
      <c r="B57">
        <v>0.28125</v>
      </c>
      <c r="C57">
        <v>7.1992200000000004</v>
      </c>
      <c r="D57">
        <v>6.8007799999999996</v>
      </c>
      <c r="E57">
        <v>-1.95313E-3</v>
      </c>
      <c r="F57">
        <v>0</v>
      </c>
      <c r="G57">
        <v>1.95313E-3</v>
      </c>
      <c r="H57">
        <v>0.50146500000000005</v>
      </c>
      <c r="I57">
        <v>1.8095699999999999</v>
      </c>
      <c r="J57">
        <v>3.2141099999999998</v>
      </c>
      <c r="K57">
        <v>1.46387</v>
      </c>
      <c r="L57">
        <v>0.36688199999999999</v>
      </c>
      <c r="M57">
        <v>0.14941399999999999</v>
      </c>
      <c r="N57">
        <v>0.37756299999999998</v>
      </c>
      <c r="O57">
        <v>0.83697500000000002</v>
      </c>
      <c r="P57">
        <v>146.6</v>
      </c>
      <c r="Q57">
        <v>2.2000000000000002</v>
      </c>
      <c r="R57">
        <v>33.9</v>
      </c>
      <c r="S57">
        <v>3</v>
      </c>
      <c r="T57">
        <v>2.2999999999999998</v>
      </c>
      <c r="U57">
        <v>5.7</v>
      </c>
      <c r="V57" t="s">
        <v>22</v>
      </c>
    </row>
    <row r="58" spans="1:22" x14ac:dyDescent="0.3">
      <c r="A58">
        <v>29393768313</v>
      </c>
      <c r="B58">
        <v>0.24218799999999999</v>
      </c>
      <c r="C58">
        <v>7.2343799999999998</v>
      </c>
      <c r="D58">
        <v>6.8007799999999996</v>
      </c>
      <c r="E58">
        <v>-3.90625E-3</v>
      </c>
      <c r="F58">
        <v>-1.95313E-3</v>
      </c>
      <c r="G58">
        <v>1.95313E-3</v>
      </c>
      <c r="H58">
        <v>0.50488299999999997</v>
      </c>
      <c r="I58">
        <v>1.80396</v>
      </c>
      <c r="J58">
        <v>3.2148400000000001</v>
      </c>
      <c r="K58">
        <v>1.4682599999999999</v>
      </c>
      <c r="L58">
        <v>0.36688199999999999</v>
      </c>
      <c r="M58">
        <v>0.14941399999999999</v>
      </c>
      <c r="N58">
        <v>0.37756299999999998</v>
      </c>
      <c r="O58">
        <v>0.83697500000000002</v>
      </c>
      <c r="P58">
        <v>170</v>
      </c>
      <c r="Q58">
        <v>137.30000000000001</v>
      </c>
      <c r="R58">
        <v>33.4</v>
      </c>
      <c r="S58">
        <v>3</v>
      </c>
      <c r="T58">
        <v>2.5</v>
      </c>
      <c r="U58">
        <v>6.5</v>
      </c>
      <c r="V58" t="s">
        <v>22</v>
      </c>
    </row>
    <row r="59" spans="1:22" x14ac:dyDescent="0.3">
      <c r="A59">
        <v>29445556644</v>
      </c>
      <c r="B59">
        <v>0.28125</v>
      </c>
      <c r="C59">
        <v>7.1992200000000004</v>
      </c>
      <c r="D59">
        <v>6.8007799999999996</v>
      </c>
      <c r="E59">
        <v>0</v>
      </c>
      <c r="F59">
        <v>1.95313E-3</v>
      </c>
      <c r="G59">
        <v>-1.95313E-3</v>
      </c>
      <c r="H59">
        <v>0.50634800000000002</v>
      </c>
      <c r="I59">
        <v>1.802</v>
      </c>
      <c r="J59">
        <v>3.2141099999999998</v>
      </c>
      <c r="K59">
        <v>1.47217</v>
      </c>
      <c r="L59">
        <v>0.36688199999999999</v>
      </c>
      <c r="M59">
        <v>0.14941399999999999</v>
      </c>
      <c r="N59">
        <v>0.37756299999999998</v>
      </c>
      <c r="O59">
        <v>0.83697500000000002</v>
      </c>
      <c r="P59">
        <v>0</v>
      </c>
      <c r="Q59">
        <v>23.3</v>
      </c>
      <c r="R59">
        <v>33.799999999999997</v>
      </c>
      <c r="S59">
        <v>3.1</v>
      </c>
      <c r="T59">
        <v>2.4</v>
      </c>
      <c r="U59">
        <v>5.3</v>
      </c>
      <c r="V59" t="s">
        <v>22</v>
      </c>
    </row>
    <row r="60" spans="1:22" x14ac:dyDescent="0.3">
      <c r="A60">
        <v>29501678476</v>
      </c>
      <c r="B60">
        <v>0.24218799999999999</v>
      </c>
      <c r="C60">
        <v>7.1992200000000004</v>
      </c>
      <c r="D60">
        <v>6.8007799999999996</v>
      </c>
      <c r="E60">
        <v>0</v>
      </c>
      <c r="F60">
        <v>-1.95313E-3</v>
      </c>
      <c r="G60">
        <v>1.95313E-3</v>
      </c>
      <c r="H60">
        <v>0.50439500000000004</v>
      </c>
      <c r="I60">
        <v>1.8046899999999999</v>
      </c>
      <c r="J60">
        <v>3.2128899999999998</v>
      </c>
      <c r="K60">
        <v>1.4714400000000001</v>
      </c>
      <c r="L60">
        <v>0.36688199999999999</v>
      </c>
      <c r="M60">
        <v>0.14941399999999999</v>
      </c>
      <c r="N60">
        <v>0.37756299999999998</v>
      </c>
      <c r="O60">
        <v>0.83697500000000002</v>
      </c>
      <c r="P60">
        <v>168.4</v>
      </c>
      <c r="Q60">
        <v>160.1</v>
      </c>
      <c r="R60">
        <v>33.9</v>
      </c>
      <c r="S60">
        <v>2.8</v>
      </c>
      <c r="T60">
        <v>2.7</v>
      </c>
      <c r="U60">
        <v>5.6</v>
      </c>
      <c r="V60" t="s">
        <v>22</v>
      </c>
    </row>
    <row r="61" spans="1:22" x14ac:dyDescent="0.3">
      <c r="A61">
        <v>29547668468</v>
      </c>
      <c r="B61">
        <v>0.28125</v>
      </c>
      <c r="C61">
        <v>7.1992200000000004</v>
      </c>
      <c r="D61">
        <v>6.8007799999999996</v>
      </c>
      <c r="E61">
        <v>-3.90625E-3</v>
      </c>
      <c r="F61">
        <v>-1.95313E-3</v>
      </c>
      <c r="G61">
        <v>0</v>
      </c>
      <c r="H61">
        <v>0.50268599999999997</v>
      </c>
      <c r="I61">
        <v>1.8061499999999999</v>
      </c>
      <c r="J61">
        <v>3.2133799999999999</v>
      </c>
      <c r="K61">
        <v>1.46973</v>
      </c>
      <c r="L61">
        <v>0.36682100000000001</v>
      </c>
      <c r="M61">
        <v>0.14935300000000001</v>
      </c>
      <c r="N61">
        <v>0.37762499999999999</v>
      </c>
      <c r="O61">
        <v>0.83697500000000002</v>
      </c>
      <c r="P61">
        <v>135.80000000000001</v>
      </c>
      <c r="Q61">
        <v>0</v>
      </c>
      <c r="R61">
        <v>33.6</v>
      </c>
      <c r="S61">
        <v>2.9</v>
      </c>
      <c r="T61">
        <v>2.6</v>
      </c>
      <c r="U61">
        <v>6.1</v>
      </c>
      <c r="V61" t="s">
        <v>22</v>
      </c>
    </row>
    <row r="62" spans="1:22" x14ac:dyDescent="0.3">
      <c r="A62">
        <v>29598602308</v>
      </c>
      <c r="B62">
        <v>0.28125</v>
      </c>
      <c r="C62">
        <v>7.1992200000000004</v>
      </c>
      <c r="D62">
        <v>6.8007799999999996</v>
      </c>
      <c r="E62">
        <v>1.95313E-3</v>
      </c>
      <c r="F62">
        <v>0</v>
      </c>
      <c r="G62">
        <v>0</v>
      </c>
      <c r="H62">
        <v>0.50146500000000005</v>
      </c>
      <c r="I62">
        <v>1.80688</v>
      </c>
      <c r="J62">
        <v>3.2141099999999998</v>
      </c>
      <c r="K62">
        <v>1.46729</v>
      </c>
      <c r="L62">
        <v>0.36682100000000001</v>
      </c>
      <c r="M62">
        <v>0.14935300000000001</v>
      </c>
      <c r="N62">
        <v>0.37762499999999999</v>
      </c>
      <c r="O62">
        <v>0.83697500000000002</v>
      </c>
      <c r="P62">
        <v>153.69999999999999</v>
      </c>
      <c r="Q62">
        <v>33.200000000000003</v>
      </c>
      <c r="R62">
        <v>33.9</v>
      </c>
      <c r="S62">
        <v>3.3</v>
      </c>
      <c r="T62">
        <v>2.7</v>
      </c>
      <c r="U62">
        <v>6.4</v>
      </c>
      <c r="V62" t="s">
        <v>22</v>
      </c>
    </row>
    <row r="63" spans="1:22" x14ac:dyDescent="0.3">
      <c r="A63">
        <v>29649597170</v>
      </c>
      <c r="B63">
        <v>0.24218799999999999</v>
      </c>
      <c r="C63">
        <v>7.1992200000000004</v>
      </c>
      <c r="D63">
        <v>6.8007799999999996</v>
      </c>
      <c r="E63">
        <v>-1.95313E-3</v>
      </c>
      <c r="F63">
        <v>0</v>
      </c>
      <c r="G63">
        <v>-1.95313E-3</v>
      </c>
      <c r="H63">
        <v>0.497803</v>
      </c>
      <c r="I63">
        <v>1.81226</v>
      </c>
      <c r="J63">
        <v>3.2133799999999999</v>
      </c>
      <c r="K63">
        <v>1.4636199999999999</v>
      </c>
      <c r="L63">
        <v>0.36682100000000001</v>
      </c>
      <c r="M63">
        <v>0.14935300000000001</v>
      </c>
      <c r="N63">
        <v>0.37756299999999998</v>
      </c>
      <c r="O63">
        <v>0.83697500000000002</v>
      </c>
      <c r="P63">
        <v>137.9</v>
      </c>
      <c r="Q63">
        <v>17.399999999999999</v>
      </c>
      <c r="R63">
        <v>33.700000000000003</v>
      </c>
      <c r="S63">
        <v>3.1</v>
      </c>
      <c r="T63">
        <v>2.8</v>
      </c>
      <c r="U63">
        <v>5.5</v>
      </c>
      <c r="V63" t="s">
        <v>22</v>
      </c>
    </row>
    <row r="64" spans="1:22" x14ac:dyDescent="0.3">
      <c r="A64">
        <v>29695709234</v>
      </c>
      <c r="B64">
        <v>0.28125</v>
      </c>
      <c r="C64">
        <v>7.2343799999999998</v>
      </c>
      <c r="D64">
        <v>6.8007799999999996</v>
      </c>
      <c r="E64">
        <v>0</v>
      </c>
      <c r="F64">
        <v>-1.95313E-3</v>
      </c>
      <c r="G64">
        <v>-1.95313E-3</v>
      </c>
      <c r="H64">
        <v>0.495361</v>
      </c>
      <c r="I64">
        <v>1.8156699999999999</v>
      </c>
      <c r="J64">
        <v>3.2133799999999999</v>
      </c>
      <c r="K64">
        <v>1.46045</v>
      </c>
      <c r="L64">
        <v>0.36682100000000001</v>
      </c>
      <c r="M64">
        <v>0.14935300000000001</v>
      </c>
      <c r="N64">
        <v>0.37762499999999999</v>
      </c>
      <c r="O64">
        <v>0.83697500000000002</v>
      </c>
      <c r="P64">
        <v>171.2</v>
      </c>
      <c r="Q64">
        <v>112.4</v>
      </c>
      <c r="R64">
        <v>34.5</v>
      </c>
      <c r="S64">
        <v>3.2</v>
      </c>
      <c r="T64">
        <v>2.6</v>
      </c>
      <c r="U64">
        <v>5.6</v>
      </c>
      <c r="V64" t="s">
        <v>22</v>
      </c>
    </row>
    <row r="65" spans="1:22" x14ac:dyDescent="0.3">
      <c r="A65">
        <v>29749359135</v>
      </c>
      <c r="B65">
        <v>0.24218799999999999</v>
      </c>
      <c r="C65">
        <v>7.2343799999999998</v>
      </c>
      <c r="D65">
        <v>6.8007799999999996</v>
      </c>
      <c r="E65">
        <v>0</v>
      </c>
      <c r="F65">
        <v>0</v>
      </c>
      <c r="G65">
        <v>-3.90625E-3</v>
      </c>
      <c r="H65">
        <v>0.49072300000000002</v>
      </c>
      <c r="I65">
        <v>1.823</v>
      </c>
      <c r="J65">
        <v>3.21143</v>
      </c>
      <c r="K65">
        <v>1.45703</v>
      </c>
      <c r="L65">
        <v>0.36682100000000001</v>
      </c>
      <c r="M65">
        <v>0.14941399999999999</v>
      </c>
      <c r="N65">
        <v>0.37762499999999999</v>
      </c>
      <c r="O65">
        <v>0.83697500000000002</v>
      </c>
      <c r="P65">
        <v>0</v>
      </c>
      <c r="Q65">
        <v>0</v>
      </c>
      <c r="R65">
        <v>34</v>
      </c>
      <c r="S65">
        <v>3.3</v>
      </c>
      <c r="T65">
        <v>3</v>
      </c>
      <c r="U65">
        <v>5.7</v>
      </c>
      <c r="V65" t="s">
        <v>22</v>
      </c>
    </row>
    <row r="66" spans="1:22" x14ac:dyDescent="0.3">
      <c r="A66">
        <v>29798370368</v>
      </c>
      <c r="B66">
        <v>0.24218799999999999</v>
      </c>
      <c r="C66">
        <v>7.1992200000000004</v>
      </c>
      <c r="D66">
        <v>6.8007799999999996</v>
      </c>
      <c r="E66">
        <v>-1.95313E-3</v>
      </c>
      <c r="F66">
        <v>0</v>
      </c>
      <c r="G66">
        <v>1.95313E-3</v>
      </c>
      <c r="H66">
        <v>0.48998999999999998</v>
      </c>
      <c r="I66">
        <v>1.82446</v>
      </c>
      <c r="J66">
        <v>3.21021</v>
      </c>
      <c r="K66">
        <v>1.4577599999999999</v>
      </c>
      <c r="L66">
        <v>0.36675999999999997</v>
      </c>
      <c r="M66">
        <v>0.149475</v>
      </c>
      <c r="N66">
        <v>0.37756299999999998</v>
      </c>
      <c r="O66">
        <v>0.83697500000000002</v>
      </c>
      <c r="P66">
        <v>156.5</v>
      </c>
      <c r="Q66">
        <v>148.6</v>
      </c>
      <c r="R66">
        <v>34.200000000000003</v>
      </c>
      <c r="S66">
        <v>3.6</v>
      </c>
      <c r="T66">
        <v>3.5</v>
      </c>
      <c r="U66">
        <v>5.9</v>
      </c>
      <c r="V66" t="s">
        <v>22</v>
      </c>
    </row>
    <row r="67" spans="1:22" x14ac:dyDescent="0.3">
      <c r="A67">
        <v>29848144538</v>
      </c>
      <c r="B67">
        <v>0.28125</v>
      </c>
      <c r="C67">
        <v>7.1992200000000004</v>
      </c>
      <c r="D67">
        <v>6.8007799999999996</v>
      </c>
      <c r="E67">
        <v>1.95313E-3</v>
      </c>
      <c r="F67">
        <v>0</v>
      </c>
      <c r="G67">
        <v>-1.95313E-3</v>
      </c>
      <c r="H67">
        <v>0.49072300000000002</v>
      </c>
      <c r="I67">
        <v>1.8237300000000001</v>
      </c>
      <c r="J67">
        <v>3.2109399999999999</v>
      </c>
      <c r="K67">
        <v>1.4572799999999999</v>
      </c>
      <c r="L67">
        <v>0.36675999999999997</v>
      </c>
      <c r="M67">
        <v>0.149475</v>
      </c>
      <c r="N67">
        <v>0.37756299999999998</v>
      </c>
      <c r="O67">
        <v>0.83697500000000002</v>
      </c>
      <c r="P67">
        <v>151</v>
      </c>
      <c r="Q67">
        <v>135.1</v>
      </c>
      <c r="R67">
        <v>34.1</v>
      </c>
      <c r="S67">
        <v>3.1</v>
      </c>
      <c r="T67">
        <v>2.7</v>
      </c>
      <c r="U67">
        <v>5.6</v>
      </c>
      <c r="V67" t="s">
        <v>22</v>
      </c>
    </row>
    <row r="68" spans="1:22" x14ac:dyDescent="0.3">
      <c r="A68">
        <v>29894287119</v>
      </c>
      <c r="B68">
        <v>0.28125</v>
      </c>
      <c r="C68">
        <v>7.2382799999999996</v>
      </c>
      <c r="D68">
        <v>6.7617200000000004</v>
      </c>
      <c r="E68">
        <v>-1.95313E-3</v>
      </c>
      <c r="F68">
        <v>0</v>
      </c>
      <c r="G68">
        <v>-1.95313E-3</v>
      </c>
      <c r="H68">
        <v>0.493896</v>
      </c>
      <c r="I68">
        <v>1.81836</v>
      </c>
      <c r="J68">
        <v>3.2124000000000001</v>
      </c>
      <c r="K68">
        <v>1.4597199999999999</v>
      </c>
      <c r="L68">
        <v>0.36675999999999997</v>
      </c>
      <c r="M68">
        <v>0.149536</v>
      </c>
      <c r="N68">
        <v>0.37756299999999998</v>
      </c>
      <c r="O68">
        <v>0.83697500000000002</v>
      </c>
      <c r="P68">
        <v>157.6</v>
      </c>
      <c r="Q68">
        <v>113</v>
      </c>
      <c r="R68">
        <v>33.799999999999997</v>
      </c>
      <c r="S68">
        <v>2.5</v>
      </c>
      <c r="T68">
        <v>2.8</v>
      </c>
      <c r="U68">
        <v>6.2</v>
      </c>
      <c r="V68" t="s">
        <v>22</v>
      </c>
    </row>
    <row r="69" spans="1:22" x14ac:dyDescent="0.3">
      <c r="A69">
        <v>29945068369</v>
      </c>
      <c r="B69">
        <v>0.24218799999999999</v>
      </c>
      <c r="C69">
        <v>7.1992200000000004</v>
      </c>
      <c r="D69">
        <v>6.8007799999999996</v>
      </c>
      <c r="E69">
        <v>-3.90625E-3</v>
      </c>
      <c r="F69">
        <v>0</v>
      </c>
      <c r="G69">
        <v>0</v>
      </c>
      <c r="H69">
        <v>0.49926799999999999</v>
      </c>
      <c r="I69">
        <v>1.81006</v>
      </c>
      <c r="J69">
        <v>3.2133799999999999</v>
      </c>
      <c r="K69">
        <v>1.4658199999999999</v>
      </c>
      <c r="L69">
        <v>0.36675999999999997</v>
      </c>
      <c r="M69">
        <v>0.149536</v>
      </c>
      <c r="N69">
        <v>0.37756299999999998</v>
      </c>
      <c r="O69">
        <v>0.83697500000000002</v>
      </c>
      <c r="P69">
        <v>0</v>
      </c>
      <c r="Q69">
        <v>5.3</v>
      </c>
      <c r="R69">
        <v>34.299999999999997</v>
      </c>
      <c r="S69">
        <v>3.2</v>
      </c>
      <c r="T69">
        <v>2.8</v>
      </c>
      <c r="U69">
        <v>5.9</v>
      </c>
      <c r="V69" t="s">
        <v>22</v>
      </c>
    </row>
    <row r="70" spans="1:22" x14ac:dyDescent="0.3">
      <c r="A70">
        <v>29999389653</v>
      </c>
      <c r="B70">
        <v>0.28125</v>
      </c>
      <c r="C70">
        <v>7.1992200000000004</v>
      </c>
      <c r="D70">
        <v>6.8007799999999996</v>
      </c>
      <c r="E70">
        <v>1.95313E-3</v>
      </c>
      <c r="F70">
        <v>3.90625E-3</v>
      </c>
      <c r="G70">
        <v>1.95313E-3</v>
      </c>
      <c r="H70">
        <v>0.50170899999999996</v>
      </c>
      <c r="I70">
        <v>1.8071299999999999</v>
      </c>
      <c r="J70">
        <v>3.2128899999999998</v>
      </c>
      <c r="K70">
        <v>1.46973</v>
      </c>
      <c r="L70">
        <v>0.36675999999999997</v>
      </c>
      <c r="M70">
        <v>0.14959700000000001</v>
      </c>
      <c r="N70">
        <v>0.37756299999999998</v>
      </c>
      <c r="O70">
        <v>0.83697500000000002</v>
      </c>
      <c r="P70">
        <v>158.6</v>
      </c>
      <c r="Q70">
        <v>145.19999999999999</v>
      </c>
      <c r="R70">
        <v>34</v>
      </c>
      <c r="S70">
        <v>3</v>
      </c>
      <c r="T70">
        <v>2.9</v>
      </c>
      <c r="U70">
        <v>6.2</v>
      </c>
      <c r="V70" t="s">
        <v>22</v>
      </c>
    </row>
    <row r="71" spans="1:22" x14ac:dyDescent="0.3">
      <c r="A71">
        <v>30048950197</v>
      </c>
      <c r="B71">
        <v>0.28125</v>
      </c>
      <c r="C71">
        <v>7.1992200000000004</v>
      </c>
      <c r="D71">
        <v>6.8007799999999996</v>
      </c>
      <c r="E71">
        <v>0</v>
      </c>
      <c r="F71">
        <v>0</v>
      </c>
      <c r="G71">
        <v>0</v>
      </c>
      <c r="H71">
        <v>0.50414999999999999</v>
      </c>
      <c r="I71">
        <v>1.80322</v>
      </c>
      <c r="J71">
        <v>3.2128899999999998</v>
      </c>
      <c r="K71">
        <v>1.47363</v>
      </c>
      <c r="L71">
        <v>0.36675999999999997</v>
      </c>
      <c r="M71">
        <v>0.14959700000000001</v>
      </c>
      <c r="N71">
        <v>0.37756299999999998</v>
      </c>
      <c r="O71">
        <v>0.83697500000000002</v>
      </c>
      <c r="P71">
        <v>0</v>
      </c>
      <c r="Q71">
        <v>0</v>
      </c>
      <c r="R71">
        <v>33.700000000000003</v>
      </c>
      <c r="S71">
        <v>3.4</v>
      </c>
      <c r="T71">
        <v>3.2</v>
      </c>
      <c r="U71">
        <v>6.1</v>
      </c>
      <c r="V71" t="s">
        <v>22</v>
      </c>
    </row>
    <row r="72" spans="1:22" x14ac:dyDescent="0.3">
      <c r="A72">
        <v>30098876956</v>
      </c>
      <c r="B72">
        <v>0.28125</v>
      </c>
      <c r="C72">
        <v>7.1992200000000004</v>
      </c>
      <c r="D72">
        <v>6.8007799999999996</v>
      </c>
      <c r="E72">
        <v>0</v>
      </c>
      <c r="F72">
        <v>1.95313E-3</v>
      </c>
      <c r="G72">
        <v>0</v>
      </c>
      <c r="H72">
        <v>0.50414999999999999</v>
      </c>
      <c r="I72">
        <v>1.8027299999999999</v>
      </c>
      <c r="J72">
        <v>3.2128899999999998</v>
      </c>
      <c r="K72">
        <v>1.47437</v>
      </c>
      <c r="L72">
        <v>0.36675999999999997</v>
      </c>
      <c r="M72">
        <v>0.14959700000000001</v>
      </c>
      <c r="N72">
        <v>0.37762499999999999</v>
      </c>
      <c r="O72">
        <v>0.83697500000000002</v>
      </c>
      <c r="P72">
        <v>159.30000000000001</v>
      </c>
      <c r="Q72">
        <v>127.1</v>
      </c>
      <c r="R72">
        <v>34.299999999999997</v>
      </c>
      <c r="S72">
        <v>3.5</v>
      </c>
      <c r="T72">
        <v>3.3</v>
      </c>
      <c r="U72">
        <v>6.2</v>
      </c>
      <c r="V72" t="s">
        <v>22</v>
      </c>
    </row>
    <row r="73" spans="1:22" x14ac:dyDescent="0.3">
      <c r="A73">
        <v>30144866948</v>
      </c>
      <c r="B73">
        <v>0.28125</v>
      </c>
      <c r="C73">
        <v>7.1992200000000004</v>
      </c>
      <c r="D73">
        <v>6.8007799999999996</v>
      </c>
      <c r="E73">
        <v>0</v>
      </c>
      <c r="F73">
        <v>0</v>
      </c>
      <c r="G73">
        <v>-1.95313E-3</v>
      </c>
      <c r="H73">
        <v>0.506104</v>
      </c>
      <c r="I73">
        <v>1.79956</v>
      </c>
      <c r="J73">
        <v>3.21313</v>
      </c>
      <c r="K73">
        <v>1.47705</v>
      </c>
      <c r="L73">
        <v>0.36675999999999997</v>
      </c>
      <c r="M73">
        <v>0.14965800000000001</v>
      </c>
      <c r="N73">
        <v>0.37762499999999999</v>
      </c>
      <c r="O73">
        <v>0.83697500000000002</v>
      </c>
      <c r="P73">
        <v>151.5</v>
      </c>
      <c r="Q73">
        <v>15.9</v>
      </c>
      <c r="R73">
        <v>33.6</v>
      </c>
      <c r="S73">
        <v>3.4</v>
      </c>
      <c r="T73">
        <v>3</v>
      </c>
      <c r="U73">
        <v>6.1</v>
      </c>
      <c r="V73" t="s">
        <v>22</v>
      </c>
    </row>
    <row r="74" spans="1:22" x14ac:dyDescent="0.3">
      <c r="A74">
        <v>30196228040</v>
      </c>
      <c r="B74">
        <v>0.28125</v>
      </c>
      <c r="C74">
        <v>7.2343799999999998</v>
      </c>
      <c r="D74">
        <v>6.8007799999999996</v>
      </c>
      <c r="E74">
        <v>1.95313E-3</v>
      </c>
      <c r="F74">
        <v>0</v>
      </c>
      <c r="G74">
        <v>-1.95313E-3</v>
      </c>
      <c r="H74">
        <v>0.50756800000000002</v>
      </c>
      <c r="I74">
        <v>1.7973600000000001</v>
      </c>
      <c r="J74">
        <v>3.2133799999999999</v>
      </c>
      <c r="K74">
        <v>1.47827</v>
      </c>
      <c r="L74">
        <v>0.36675999999999997</v>
      </c>
      <c r="M74">
        <v>0.14965800000000001</v>
      </c>
      <c r="N74">
        <v>0.37756299999999998</v>
      </c>
      <c r="O74">
        <v>0.83697500000000002</v>
      </c>
      <c r="P74">
        <v>164.7</v>
      </c>
      <c r="Q74">
        <v>133.6</v>
      </c>
      <c r="R74">
        <v>33.6</v>
      </c>
      <c r="S74">
        <v>3.1</v>
      </c>
      <c r="T74">
        <v>3</v>
      </c>
      <c r="U74">
        <v>6.3</v>
      </c>
      <c r="V74" t="s">
        <v>22</v>
      </c>
    </row>
    <row r="75" spans="1:22" x14ac:dyDescent="0.3">
      <c r="A75">
        <v>30250946058</v>
      </c>
      <c r="B75">
        <v>0.28125</v>
      </c>
      <c r="C75">
        <v>7.2343799999999998</v>
      </c>
      <c r="D75">
        <v>6.8007799999999996</v>
      </c>
      <c r="E75">
        <v>-1.95313E-3</v>
      </c>
      <c r="F75">
        <v>0</v>
      </c>
      <c r="G75">
        <v>-1.95313E-3</v>
      </c>
      <c r="H75">
        <v>0.507324</v>
      </c>
      <c r="I75">
        <v>1.7985800000000001</v>
      </c>
      <c r="J75">
        <v>3.2128899999999998</v>
      </c>
      <c r="K75">
        <v>1.4785200000000001</v>
      </c>
      <c r="L75">
        <v>0.36675999999999997</v>
      </c>
      <c r="M75">
        <v>0.14965800000000001</v>
      </c>
      <c r="N75">
        <v>0.37756299999999998</v>
      </c>
      <c r="O75">
        <v>0.83697500000000002</v>
      </c>
      <c r="P75">
        <v>155.9</v>
      </c>
      <c r="Q75">
        <v>20.7</v>
      </c>
      <c r="R75">
        <v>33.799999999999997</v>
      </c>
      <c r="S75">
        <v>2.7</v>
      </c>
      <c r="T75">
        <v>2.7</v>
      </c>
      <c r="U75">
        <v>6</v>
      </c>
      <c r="V75" t="s">
        <v>22</v>
      </c>
    </row>
    <row r="76" spans="1:22" x14ac:dyDescent="0.3">
      <c r="A76">
        <v>30297027590</v>
      </c>
      <c r="B76">
        <v>0.28125</v>
      </c>
      <c r="C76">
        <v>7.1992200000000004</v>
      </c>
      <c r="D76">
        <v>6.8007799999999996</v>
      </c>
      <c r="E76">
        <v>0</v>
      </c>
      <c r="F76">
        <v>1.95313E-3</v>
      </c>
      <c r="G76">
        <v>1.95313E-3</v>
      </c>
      <c r="H76">
        <v>0.50683599999999995</v>
      </c>
      <c r="I76">
        <v>1.8002899999999999</v>
      </c>
      <c r="J76">
        <v>3.21143</v>
      </c>
      <c r="K76">
        <v>1.47925</v>
      </c>
      <c r="L76">
        <v>0.366699</v>
      </c>
      <c r="M76">
        <v>0.14965800000000001</v>
      </c>
      <c r="N76">
        <v>0.37756299999999998</v>
      </c>
      <c r="O76">
        <v>0.83697500000000002</v>
      </c>
      <c r="P76">
        <v>159.30000000000001</v>
      </c>
      <c r="Q76">
        <v>129.80000000000001</v>
      </c>
      <c r="R76">
        <v>34.200000000000003</v>
      </c>
      <c r="S76">
        <v>3.4</v>
      </c>
      <c r="T76">
        <v>2.7</v>
      </c>
      <c r="U76">
        <v>6</v>
      </c>
      <c r="V76" t="s">
        <v>22</v>
      </c>
    </row>
    <row r="77" spans="1:22" x14ac:dyDescent="0.3">
      <c r="A77">
        <v>30350463879</v>
      </c>
      <c r="B77">
        <v>0.24218799999999999</v>
      </c>
      <c r="C77">
        <v>7.1992200000000004</v>
      </c>
      <c r="D77">
        <v>6.8007799999999996</v>
      </c>
      <c r="E77">
        <v>-1.95313E-3</v>
      </c>
      <c r="F77">
        <v>0</v>
      </c>
      <c r="G77">
        <v>-3.90625E-3</v>
      </c>
      <c r="H77">
        <v>0.50463899999999995</v>
      </c>
      <c r="I77">
        <v>1.80542</v>
      </c>
      <c r="J77">
        <v>3.2097199999999999</v>
      </c>
      <c r="K77">
        <v>1.4775400000000001</v>
      </c>
      <c r="L77">
        <v>0.366699</v>
      </c>
      <c r="M77">
        <v>0.14959700000000001</v>
      </c>
      <c r="N77">
        <v>0.37756299999999998</v>
      </c>
      <c r="O77">
        <v>0.83697500000000002</v>
      </c>
      <c r="P77">
        <v>142</v>
      </c>
      <c r="Q77">
        <v>8.8000000000000007</v>
      </c>
      <c r="R77">
        <v>34.200000000000003</v>
      </c>
      <c r="S77">
        <v>3.1</v>
      </c>
      <c r="T77">
        <v>2.7</v>
      </c>
      <c r="U77">
        <v>6</v>
      </c>
      <c r="V77" t="s">
        <v>22</v>
      </c>
    </row>
    <row r="78" spans="1:22" x14ac:dyDescent="0.3">
      <c r="A78">
        <v>30396972663</v>
      </c>
      <c r="B78">
        <v>0.24218799999999999</v>
      </c>
      <c r="C78">
        <v>7.2343799999999998</v>
      </c>
      <c r="D78">
        <v>6.8007799999999996</v>
      </c>
      <c r="E78">
        <v>0</v>
      </c>
      <c r="F78">
        <v>1.95313E-3</v>
      </c>
      <c r="G78">
        <v>1.95313E-3</v>
      </c>
      <c r="H78">
        <v>0.50122100000000003</v>
      </c>
      <c r="I78">
        <v>1.8105500000000001</v>
      </c>
      <c r="J78">
        <v>3.2089799999999999</v>
      </c>
      <c r="K78">
        <v>1.4741200000000001</v>
      </c>
      <c r="L78">
        <v>0.366699</v>
      </c>
      <c r="M78">
        <v>0.14959700000000001</v>
      </c>
      <c r="N78">
        <v>0.37762499999999999</v>
      </c>
      <c r="O78">
        <v>0.83697500000000002</v>
      </c>
      <c r="P78">
        <v>162.80000000000001</v>
      </c>
      <c r="Q78">
        <v>150.80000000000001</v>
      </c>
      <c r="R78">
        <v>33.799999999999997</v>
      </c>
      <c r="S78">
        <v>3.6</v>
      </c>
      <c r="T78">
        <v>2.6</v>
      </c>
      <c r="U78">
        <v>5.5</v>
      </c>
      <c r="V78" t="s">
        <v>22</v>
      </c>
    </row>
    <row r="79" spans="1:22" x14ac:dyDescent="0.3">
      <c r="A79">
        <v>30447082530</v>
      </c>
      <c r="B79">
        <v>0.24218799999999999</v>
      </c>
      <c r="C79">
        <v>7.2343799999999998</v>
      </c>
      <c r="D79">
        <v>6.8007799999999996</v>
      </c>
      <c r="E79">
        <v>0</v>
      </c>
      <c r="F79">
        <v>0</v>
      </c>
      <c r="G79">
        <v>0</v>
      </c>
      <c r="H79">
        <v>0.497803</v>
      </c>
      <c r="I79">
        <v>1.8154300000000001</v>
      </c>
      <c r="J79">
        <v>3.2077599999999999</v>
      </c>
      <c r="K79">
        <v>1.4719199999999999</v>
      </c>
      <c r="L79">
        <v>0.366699</v>
      </c>
      <c r="M79">
        <v>0.14959700000000001</v>
      </c>
      <c r="N79">
        <v>0.37762499999999999</v>
      </c>
      <c r="O79">
        <v>0.83697500000000002</v>
      </c>
      <c r="P79">
        <v>150.80000000000001</v>
      </c>
      <c r="Q79">
        <v>0</v>
      </c>
      <c r="R79">
        <v>34.1</v>
      </c>
      <c r="S79">
        <v>3.2</v>
      </c>
      <c r="T79">
        <v>3.2</v>
      </c>
      <c r="U79">
        <v>5.7</v>
      </c>
      <c r="V79" t="s">
        <v>22</v>
      </c>
    </row>
    <row r="80" spans="1:22" x14ac:dyDescent="0.3">
      <c r="A80">
        <v>30492889414</v>
      </c>
      <c r="B80">
        <v>0.24218799999999999</v>
      </c>
      <c r="C80">
        <v>7.1992200000000004</v>
      </c>
      <c r="D80">
        <v>6.8007799999999996</v>
      </c>
      <c r="E80">
        <v>0</v>
      </c>
      <c r="F80">
        <v>0</v>
      </c>
      <c r="G80">
        <v>0</v>
      </c>
      <c r="H80">
        <v>0.49707000000000001</v>
      </c>
      <c r="I80">
        <v>1.8164100000000001</v>
      </c>
      <c r="J80">
        <v>3.2075200000000001</v>
      </c>
      <c r="K80">
        <v>1.4716800000000001</v>
      </c>
      <c r="L80">
        <v>0.366699</v>
      </c>
      <c r="M80">
        <v>0.14959700000000001</v>
      </c>
      <c r="N80">
        <v>0.37762499999999999</v>
      </c>
      <c r="O80">
        <v>0.83697500000000002</v>
      </c>
      <c r="P80">
        <v>154.80000000000001</v>
      </c>
      <c r="Q80">
        <v>117.7</v>
      </c>
      <c r="R80">
        <v>33.9</v>
      </c>
      <c r="S80">
        <v>3.3</v>
      </c>
      <c r="T80">
        <v>3</v>
      </c>
      <c r="U80">
        <v>6.4</v>
      </c>
      <c r="V80" t="s">
        <v>22</v>
      </c>
    </row>
    <row r="81" spans="1:22" x14ac:dyDescent="0.3">
      <c r="A81">
        <v>30544525154</v>
      </c>
      <c r="B81">
        <v>0.24218799999999999</v>
      </c>
      <c r="C81">
        <v>7.2343799999999998</v>
      </c>
      <c r="D81">
        <v>6.8007799999999996</v>
      </c>
      <c r="E81">
        <v>0</v>
      </c>
      <c r="F81">
        <v>0</v>
      </c>
      <c r="G81">
        <v>0</v>
      </c>
      <c r="H81">
        <v>0.49951200000000001</v>
      </c>
      <c r="I81">
        <v>1.81104</v>
      </c>
      <c r="J81">
        <v>3.20947</v>
      </c>
      <c r="K81">
        <v>1.47339</v>
      </c>
      <c r="L81">
        <v>0.366699</v>
      </c>
      <c r="M81">
        <v>0.14959700000000001</v>
      </c>
      <c r="N81">
        <v>0.37762499999999999</v>
      </c>
      <c r="O81">
        <v>0.83697500000000002</v>
      </c>
      <c r="P81">
        <v>155.30000000000001</v>
      </c>
      <c r="Q81">
        <v>0</v>
      </c>
      <c r="R81">
        <v>33.799999999999997</v>
      </c>
      <c r="S81">
        <v>2.9</v>
      </c>
      <c r="T81">
        <v>2.7</v>
      </c>
      <c r="U81">
        <v>6.1</v>
      </c>
      <c r="V81" t="s">
        <v>22</v>
      </c>
    </row>
    <row r="82" spans="1:22" x14ac:dyDescent="0.3">
      <c r="A82">
        <v>30602569580</v>
      </c>
      <c r="B82">
        <v>0.28125</v>
      </c>
      <c r="C82">
        <v>7.2343799999999998</v>
      </c>
      <c r="D82">
        <v>6.8007799999999996</v>
      </c>
      <c r="E82">
        <v>0</v>
      </c>
      <c r="F82">
        <v>0</v>
      </c>
      <c r="G82">
        <v>0</v>
      </c>
      <c r="H82">
        <v>0.5</v>
      </c>
      <c r="I82">
        <v>1.80908</v>
      </c>
      <c r="J82">
        <v>3.21069</v>
      </c>
      <c r="K82">
        <v>1.4726600000000001</v>
      </c>
      <c r="L82">
        <v>0.366699</v>
      </c>
      <c r="M82">
        <v>0.14959700000000001</v>
      </c>
      <c r="N82">
        <v>0.37762499999999999</v>
      </c>
      <c r="O82">
        <v>0.83697500000000002</v>
      </c>
      <c r="P82">
        <v>165.9</v>
      </c>
      <c r="Q82">
        <v>143.4</v>
      </c>
      <c r="R82">
        <v>33.6</v>
      </c>
      <c r="S82">
        <v>2.9</v>
      </c>
      <c r="T82">
        <v>3.2</v>
      </c>
      <c r="U82">
        <v>5.8</v>
      </c>
      <c r="V82" t="s">
        <v>22</v>
      </c>
    </row>
    <row r="83" spans="1:22" x14ac:dyDescent="0.3">
      <c r="A83">
        <v>30648315441</v>
      </c>
      <c r="B83">
        <v>0.24218799999999999</v>
      </c>
      <c r="C83">
        <v>7.1992200000000004</v>
      </c>
      <c r="D83">
        <v>6.8007799999999996</v>
      </c>
      <c r="E83">
        <v>0</v>
      </c>
      <c r="F83">
        <v>0</v>
      </c>
      <c r="G83">
        <v>0</v>
      </c>
      <c r="H83">
        <v>0.49755899999999997</v>
      </c>
      <c r="I83">
        <v>1.81274</v>
      </c>
      <c r="J83">
        <v>3.2109399999999999</v>
      </c>
      <c r="K83">
        <v>1.4682599999999999</v>
      </c>
      <c r="L83">
        <v>0.366699</v>
      </c>
      <c r="M83">
        <v>0.14959700000000001</v>
      </c>
      <c r="N83">
        <v>0.37762499999999999</v>
      </c>
      <c r="O83">
        <v>0.83697500000000002</v>
      </c>
      <c r="P83">
        <v>0</v>
      </c>
      <c r="Q83">
        <v>1.5</v>
      </c>
      <c r="R83">
        <v>34</v>
      </c>
      <c r="S83">
        <v>2.4</v>
      </c>
      <c r="T83">
        <v>2.7</v>
      </c>
      <c r="U83">
        <v>6.2</v>
      </c>
      <c r="V83" t="s">
        <v>22</v>
      </c>
    </row>
    <row r="84" spans="1:22" x14ac:dyDescent="0.3">
      <c r="A84">
        <v>30698699957</v>
      </c>
      <c r="B84">
        <v>0.28125</v>
      </c>
      <c r="C84">
        <v>7.2343799999999998</v>
      </c>
      <c r="D84">
        <v>6.8007799999999996</v>
      </c>
      <c r="E84">
        <v>0</v>
      </c>
      <c r="F84">
        <v>0</v>
      </c>
      <c r="G84">
        <v>0</v>
      </c>
      <c r="H84">
        <v>0.49560500000000002</v>
      </c>
      <c r="I84">
        <v>1.81348</v>
      </c>
      <c r="J84">
        <v>3.2141099999999998</v>
      </c>
      <c r="K84">
        <v>1.46143</v>
      </c>
      <c r="L84">
        <v>0.366699</v>
      </c>
      <c r="M84">
        <v>0.14959700000000001</v>
      </c>
      <c r="N84">
        <v>0.37762499999999999</v>
      </c>
      <c r="O84">
        <v>0.83697500000000002</v>
      </c>
      <c r="P84">
        <v>158.80000000000001</v>
      </c>
      <c r="Q84">
        <v>11.6</v>
      </c>
      <c r="R84">
        <v>34.6</v>
      </c>
      <c r="S84">
        <v>3.5</v>
      </c>
      <c r="T84">
        <v>2.7</v>
      </c>
      <c r="U84">
        <v>6.1</v>
      </c>
      <c r="V84" t="s">
        <v>22</v>
      </c>
    </row>
    <row r="85" spans="1:22" x14ac:dyDescent="0.3">
      <c r="A85">
        <v>30745208741</v>
      </c>
      <c r="B85">
        <v>0.28125</v>
      </c>
      <c r="C85">
        <v>7.1992200000000004</v>
      </c>
      <c r="D85">
        <v>6.8007799999999996</v>
      </c>
      <c r="E85">
        <v>0</v>
      </c>
      <c r="F85">
        <v>0</v>
      </c>
      <c r="G85">
        <v>0</v>
      </c>
      <c r="H85">
        <v>0.49487300000000001</v>
      </c>
      <c r="I85">
        <v>1.8129900000000001</v>
      </c>
      <c r="J85">
        <v>3.2165499999999998</v>
      </c>
      <c r="K85">
        <v>1.45679</v>
      </c>
      <c r="L85">
        <v>0.366699</v>
      </c>
      <c r="M85">
        <v>0.14965800000000001</v>
      </c>
      <c r="N85">
        <v>0.37762499999999999</v>
      </c>
      <c r="O85">
        <v>0.83697500000000002</v>
      </c>
      <c r="P85">
        <v>151.30000000000001</v>
      </c>
      <c r="Q85">
        <v>34.700000000000003</v>
      </c>
      <c r="R85">
        <v>34</v>
      </c>
      <c r="S85">
        <v>3.2</v>
      </c>
      <c r="T85">
        <v>2.9</v>
      </c>
      <c r="U85">
        <v>5.8</v>
      </c>
      <c r="V85" t="s">
        <v>22</v>
      </c>
    </row>
    <row r="86" spans="1:22" x14ac:dyDescent="0.3">
      <c r="A86">
        <v>30795532235</v>
      </c>
      <c r="B86">
        <v>0.28125</v>
      </c>
      <c r="C86">
        <v>7.2343799999999998</v>
      </c>
      <c r="D86">
        <v>6.8007799999999996</v>
      </c>
      <c r="E86">
        <v>0</v>
      </c>
      <c r="F86">
        <v>0</v>
      </c>
      <c r="G86">
        <v>0</v>
      </c>
      <c r="H86">
        <v>0.49487300000000001</v>
      </c>
      <c r="I86">
        <v>1.81226</v>
      </c>
      <c r="J86">
        <v>3.21753</v>
      </c>
      <c r="K86">
        <v>1.4553199999999999</v>
      </c>
      <c r="L86">
        <v>0.366699</v>
      </c>
      <c r="M86">
        <v>0.14965800000000001</v>
      </c>
      <c r="N86">
        <v>0.37762499999999999</v>
      </c>
      <c r="O86">
        <v>0.83697500000000002</v>
      </c>
      <c r="P86">
        <v>159.19999999999999</v>
      </c>
      <c r="Q86">
        <v>142.5</v>
      </c>
      <c r="R86">
        <v>33.799999999999997</v>
      </c>
      <c r="S86">
        <v>2.8</v>
      </c>
      <c r="T86">
        <v>2.4</v>
      </c>
      <c r="U86">
        <v>5.9</v>
      </c>
      <c r="V86" t="s">
        <v>22</v>
      </c>
    </row>
    <row r="87" spans="1:22" x14ac:dyDescent="0.3">
      <c r="A87">
        <v>30841400154</v>
      </c>
      <c r="B87">
        <v>0.28125</v>
      </c>
      <c r="C87">
        <v>7.1992200000000004</v>
      </c>
      <c r="D87">
        <v>6.8007799999999996</v>
      </c>
      <c r="E87">
        <v>0</v>
      </c>
      <c r="F87">
        <v>0</v>
      </c>
      <c r="G87">
        <v>0</v>
      </c>
      <c r="H87">
        <v>0.49731399999999998</v>
      </c>
      <c r="I87">
        <v>1.8098099999999999</v>
      </c>
      <c r="J87">
        <v>3.2168000000000001</v>
      </c>
      <c r="K87">
        <v>1.4597199999999999</v>
      </c>
      <c r="L87">
        <v>0.366699</v>
      </c>
      <c r="M87">
        <v>0.14965800000000001</v>
      </c>
      <c r="N87">
        <v>0.37762499999999999</v>
      </c>
      <c r="O87">
        <v>0.83697500000000002</v>
      </c>
      <c r="P87">
        <v>0</v>
      </c>
      <c r="Q87">
        <v>21.7</v>
      </c>
      <c r="R87">
        <v>33.799999999999997</v>
      </c>
      <c r="S87">
        <v>3.5</v>
      </c>
      <c r="T87">
        <v>2.7</v>
      </c>
      <c r="U87">
        <v>6</v>
      </c>
      <c r="V87" t="s">
        <v>22</v>
      </c>
    </row>
    <row r="88" spans="1:22" x14ac:dyDescent="0.3">
      <c r="A88">
        <v>30897064217</v>
      </c>
      <c r="B88">
        <v>0.24218799999999999</v>
      </c>
      <c r="C88">
        <v>7.2343799999999998</v>
      </c>
      <c r="D88">
        <v>6.8007799999999996</v>
      </c>
      <c r="E88">
        <v>0</v>
      </c>
      <c r="F88">
        <v>0</v>
      </c>
      <c r="G88">
        <v>0</v>
      </c>
      <c r="H88">
        <v>0.50024400000000002</v>
      </c>
      <c r="I88">
        <v>1.8061499999999999</v>
      </c>
      <c r="J88">
        <v>3.2160600000000001</v>
      </c>
      <c r="K88">
        <v>1.4645999999999999</v>
      </c>
      <c r="L88">
        <v>0.366699</v>
      </c>
      <c r="M88">
        <v>0.14965800000000001</v>
      </c>
      <c r="N88">
        <v>0.37762499999999999</v>
      </c>
      <c r="O88">
        <v>0.83697500000000002</v>
      </c>
      <c r="P88">
        <v>166.5</v>
      </c>
      <c r="Q88">
        <v>148.80000000000001</v>
      </c>
      <c r="R88">
        <v>34.1</v>
      </c>
      <c r="S88">
        <v>3</v>
      </c>
      <c r="T88">
        <v>3.1</v>
      </c>
      <c r="U88">
        <v>6.4</v>
      </c>
      <c r="V88" t="s">
        <v>22</v>
      </c>
    </row>
    <row r="89" spans="1:22" x14ac:dyDescent="0.3">
      <c r="A89">
        <v>30947967539</v>
      </c>
      <c r="B89">
        <v>0.28125</v>
      </c>
      <c r="C89">
        <v>7.2382799999999996</v>
      </c>
      <c r="D89">
        <v>6.7617200000000004</v>
      </c>
      <c r="E89">
        <v>0</v>
      </c>
      <c r="F89">
        <v>0</v>
      </c>
      <c r="G89">
        <v>0</v>
      </c>
      <c r="H89">
        <v>0.50122100000000003</v>
      </c>
      <c r="I89">
        <v>1.80518</v>
      </c>
      <c r="J89">
        <v>3.2160600000000001</v>
      </c>
      <c r="K89">
        <v>1.46509</v>
      </c>
      <c r="L89">
        <v>0.366699</v>
      </c>
      <c r="M89">
        <v>0.14965800000000001</v>
      </c>
      <c r="N89">
        <v>0.37762499999999999</v>
      </c>
      <c r="O89">
        <v>0.83697500000000002</v>
      </c>
      <c r="P89">
        <v>141.30000000000001</v>
      </c>
      <c r="Q89">
        <v>3.1</v>
      </c>
      <c r="R89">
        <v>34.4</v>
      </c>
      <c r="S89">
        <v>3</v>
      </c>
      <c r="T89">
        <v>3</v>
      </c>
      <c r="U89">
        <v>6.5</v>
      </c>
      <c r="V89" t="s">
        <v>22</v>
      </c>
    </row>
    <row r="90" spans="1:22" x14ac:dyDescent="0.3">
      <c r="A90">
        <v>30994201661</v>
      </c>
      <c r="B90">
        <v>0.28125</v>
      </c>
      <c r="C90">
        <v>7.1992200000000004</v>
      </c>
      <c r="D90">
        <v>6.8007799999999996</v>
      </c>
      <c r="E90">
        <v>0</v>
      </c>
      <c r="F90">
        <v>0</v>
      </c>
      <c r="G90">
        <v>0</v>
      </c>
      <c r="H90">
        <v>0.50097700000000001</v>
      </c>
      <c r="I90">
        <v>1.8059099999999999</v>
      </c>
      <c r="J90">
        <v>3.2168000000000001</v>
      </c>
      <c r="K90">
        <v>1.46289</v>
      </c>
      <c r="L90">
        <v>0.366699</v>
      </c>
      <c r="M90">
        <v>0.14965800000000001</v>
      </c>
      <c r="N90">
        <v>0.37762499999999999</v>
      </c>
      <c r="O90">
        <v>0.83697500000000002</v>
      </c>
      <c r="P90">
        <v>159.69999999999999</v>
      </c>
      <c r="Q90">
        <v>149.80000000000001</v>
      </c>
      <c r="R90">
        <v>34.299999999999997</v>
      </c>
      <c r="S90">
        <v>2.2999999999999998</v>
      </c>
      <c r="T90">
        <v>3</v>
      </c>
      <c r="U90">
        <v>6.2</v>
      </c>
      <c r="V90" t="s">
        <v>22</v>
      </c>
    </row>
    <row r="91" spans="1:22" x14ac:dyDescent="0.3">
      <c r="A91">
        <v>31045623789</v>
      </c>
      <c r="B91">
        <v>0.24218799999999999</v>
      </c>
      <c r="C91">
        <v>7.1992200000000004</v>
      </c>
      <c r="D91">
        <v>6.8007799999999996</v>
      </c>
      <c r="E91">
        <v>0</v>
      </c>
      <c r="F91">
        <v>0</v>
      </c>
      <c r="G91">
        <v>0</v>
      </c>
      <c r="H91">
        <v>0.50170899999999996</v>
      </c>
      <c r="I91">
        <v>1.8073699999999999</v>
      </c>
      <c r="J91">
        <v>3.2133799999999999</v>
      </c>
      <c r="K91">
        <v>1.4682599999999999</v>
      </c>
      <c r="L91">
        <v>0.36675999999999997</v>
      </c>
      <c r="M91">
        <v>0.14965800000000001</v>
      </c>
      <c r="N91">
        <v>0.37762499999999999</v>
      </c>
      <c r="O91">
        <v>0.83697500000000002</v>
      </c>
      <c r="P91">
        <v>152.4</v>
      </c>
      <c r="Q91">
        <v>22.3</v>
      </c>
      <c r="R91">
        <v>33.9</v>
      </c>
      <c r="S91">
        <v>3</v>
      </c>
      <c r="T91">
        <v>3.3</v>
      </c>
      <c r="U91">
        <v>5.7</v>
      </c>
      <c r="V91" t="s">
        <v>22</v>
      </c>
    </row>
    <row r="92" spans="1:22" x14ac:dyDescent="0.3">
      <c r="A92">
        <v>31092895509</v>
      </c>
      <c r="B92">
        <v>0.28125</v>
      </c>
      <c r="C92">
        <v>7.1992200000000004</v>
      </c>
      <c r="D92">
        <v>6.8007799999999996</v>
      </c>
      <c r="E92">
        <v>0</v>
      </c>
      <c r="F92">
        <v>0</v>
      </c>
      <c r="G92">
        <v>0</v>
      </c>
      <c r="H92">
        <v>0.50170899999999996</v>
      </c>
      <c r="I92">
        <v>1.8083499999999999</v>
      </c>
      <c r="J92">
        <v>3.2109399999999999</v>
      </c>
      <c r="K92">
        <v>1.47217</v>
      </c>
      <c r="L92">
        <v>0.36675999999999997</v>
      </c>
      <c r="M92">
        <v>0.14965800000000001</v>
      </c>
      <c r="N92">
        <v>0.37762499999999999</v>
      </c>
      <c r="O92">
        <v>0.83697500000000002</v>
      </c>
      <c r="P92">
        <v>159.1</v>
      </c>
      <c r="Q92">
        <v>162.4</v>
      </c>
      <c r="R92">
        <v>34</v>
      </c>
      <c r="S92">
        <v>2.8</v>
      </c>
      <c r="T92">
        <v>3</v>
      </c>
      <c r="U92">
        <v>6.1</v>
      </c>
      <c r="V92" t="s">
        <v>22</v>
      </c>
    </row>
    <row r="93" spans="1:22" x14ac:dyDescent="0.3">
      <c r="A93">
        <v>31146972663</v>
      </c>
      <c r="B93">
        <v>0.28125</v>
      </c>
      <c r="C93">
        <v>7.1992200000000004</v>
      </c>
      <c r="D93">
        <v>6.8007799999999996</v>
      </c>
      <c r="E93">
        <v>0</v>
      </c>
      <c r="F93">
        <v>0</v>
      </c>
      <c r="G93">
        <v>0</v>
      </c>
      <c r="H93">
        <v>0.50170899999999996</v>
      </c>
      <c r="I93">
        <v>1.8093300000000001</v>
      </c>
      <c r="J93">
        <v>3.2089799999999999</v>
      </c>
      <c r="K93">
        <v>1.47559</v>
      </c>
      <c r="L93">
        <v>0.36682100000000001</v>
      </c>
      <c r="M93">
        <v>0.14965800000000001</v>
      </c>
      <c r="N93">
        <v>0.37762499999999999</v>
      </c>
      <c r="O93">
        <v>0.83691400000000005</v>
      </c>
      <c r="P93">
        <v>150</v>
      </c>
      <c r="Q93">
        <v>0</v>
      </c>
      <c r="R93">
        <v>34.1</v>
      </c>
      <c r="S93">
        <v>3.1</v>
      </c>
      <c r="T93">
        <v>3</v>
      </c>
      <c r="U93">
        <v>5.6</v>
      </c>
      <c r="V93" t="s">
        <v>22</v>
      </c>
    </row>
    <row r="94" spans="1:22" x14ac:dyDescent="0.3">
      <c r="A94">
        <v>31197448733</v>
      </c>
      <c r="B94">
        <v>0.28125</v>
      </c>
      <c r="C94">
        <v>7.2343799999999998</v>
      </c>
      <c r="D94">
        <v>6.8007799999999996</v>
      </c>
      <c r="E94">
        <v>0</v>
      </c>
      <c r="F94">
        <v>0</v>
      </c>
      <c r="G94">
        <v>0</v>
      </c>
      <c r="H94">
        <v>0.50048800000000004</v>
      </c>
      <c r="I94">
        <v>1.81226</v>
      </c>
      <c r="J94">
        <v>3.2065399999999999</v>
      </c>
      <c r="K94">
        <v>1.4775400000000001</v>
      </c>
      <c r="L94">
        <v>0.36682100000000001</v>
      </c>
      <c r="M94">
        <v>0.14965800000000001</v>
      </c>
      <c r="N94">
        <v>0.37762499999999999</v>
      </c>
      <c r="O94">
        <v>0.83691400000000005</v>
      </c>
      <c r="P94">
        <v>162.6</v>
      </c>
      <c r="Q94">
        <v>137.9</v>
      </c>
      <c r="R94">
        <v>33.5</v>
      </c>
      <c r="S94">
        <v>3.1</v>
      </c>
      <c r="T94">
        <v>2.9</v>
      </c>
      <c r="U94">
        <v>5.7</v>
      </c>
      <c r="V94" t="s">
        <v>22</v>
      </c>
    </row>
    <row r="95" spans="1:22" x14ac:dyDescent="0.3">
      <c r="A95">
        <v>31243743904</v>
      </c>
      <c r="B95">
        <v>0.28125</v>
      </c>
      <c r="C95">
        <v>7.1992200000000004</v>
      </c>
      <c r="D95">
        <v>6.8007799999999996</v>
      </c>
      <c r="E95">
        <v>0</v>
      </c>
      <c r="F95">
        <v>0</v>
      </c>
      <c r="G95">
        <v>0</v>
      </c>
      <c r="H95">
        <v>0.49877899999999997</v>
      </c>
      <c r="I95">
        <v>1.8164100000000001</v>
      </c>
      <c r="J95">
        <v>3.2038600000000002</v>
      </c>
      <c r="K95">
        <v>1.4787600000000001</v>
      </c>
      <c r="L95">
        <v>0.36682100000000001</v>
      </c>
      <c r="M95">
        <v>0.14965800000000001</v>
      </c>
      <c r="N95">
        <v>0.37762499999999999</v>
      </c>
      <c r="O95">
        <v>0.83691400000000005</v>
      </c>
      <c r="P95">
        <v>138</v>
      </c>
      <c r="Q95">
        <v>0</v>
      </c>
      <c r="R95">
        <v>34.299999999999997</v>
      </c>
      <c r="S95">
        <v>3.2</v>
      </c>
      <c r="T95">
        <v>2.9</v>
      </c>
      <c r="U95">
        <v>5.6</v>
      </c>
      <c r="V95" t="s">
        <v>22</v>
      </c>
    </row>
    <row r="96" spans="1:22" x14ac:dyDescent="0.3">
      <c r="A96">
        <v>31295318609</v>
      </c>
      <c r="B96">
        <v>0.28125</v>
      </c>
      <c r="C96">
        <v>7.1992200000000004</v>
      </c>
      <c r="D96">
        <v>6.8007799999999996</v>
      </c>
      <c r="E96">
        <v>0</v>
      </c>
      <c r="F96">
        <v>0</v>
      </c>
      <c r="G96">
        <v>0</v>
      </c>
      <c r="H96">
        <v>0.49755899999999997</v>
      </c>
      <c r="I96">
        <v>1.8190900000000001</v>
      </c>
      <c r="J96">
        <v>3.2021500000000001</v>
      </c>
      <c r="K96">
        <v>1.47949</v>
      </c>
      <c r="L96">
        <v>0.36682100000000001</v>
      </c>
      <c r="M96">
        <v>0.14965800000000001</v>
      </c>
      <c r="N96">
        <v>0.37762499999999999</v>
      </c>
      <c r="O96">
        <v>0.83691400000000005</v>
      </c>
      <c r="P96">
        <v>156.30000000000001</v>
      </c>
      <c r="Q96">
        <v>167.7</v>
      </c>
      <c r="R96">
        <v>33.9</v>
      </c>
      <c r="S96">
        <v>3.6</v>
      </c>
      <c r="T96">
        <v>3</v>
      </c>
      <c r="U96">
        <v>5.7</v>
      </c>
      <c r="V96" t="s">
        <v>22</v>
      </c>
    </row>
    <row r="97" spans="1:22" x14ac:dyDescent="0.3">
      <c r="A97">
        <v>31341552744</v>
      </c>
      <c r="B97">
        <v>0.24218799999999999</v>
      </c>
      <c r="C97">
        <v>7.2343799999999998</v>
      </c>
      <c r="D97">
        <v>6.8007799999999996</v>
      </c>
      <c r="E97">
        <v>0</v>
      </c>
      <c r="F97">
        <v>0</v>
      </c>
      <c r="G97">
        <v>0</v>
      </c>
      <c r="H97">
        <v>0.50048800000000004</v>
      </c>
      <c r="I97">
        <v>1.8129900000000001</v>
      </c>
      <c r="J97">
        <v>3.2050800000000002</v>
      </c>
      <c r="K97">
        <v>1.4799800000000001</v>
      </c>
      <c r="L97">
        <v>0.36682100000000001</v>
      </c>
      <c r="M97">
        <v>0.14965800000000001</v>
      </c>
      <c r="N97">
        <v>0.37762499999999999</v>
      </c>
      <c r="O97">
        <v>0.83691400000000005</v>
      </c>
      <c r="P97">
        <v>0</v>
      </c>
      <c r="Q97">
        <v>0</v>
      </c>
      <c r="R97">
        <v>33.4</v>
      </c>
      <c r="S97">
        <v>3</v>
      </c>
      <c r="T97">
        <v>2.4</v>
      </c>
      <c r="U97">
        <v>5.9</v>
      </c>
      <c r="V97" t="s">
        <v>22</v>
      </c>
    </row>
    <row r="98" spans="1:22" x14ac:dyDescent="0.3">
      <c r="A98">
        <v>31392425548</v>
      </c>
      <c r="B98">
        <v>0.28125</v>
      </c>
      <c r="C98">
        <v>7.1992200000000004</v>
      </c>
      <c r="D98">
        <v>6.8007799999999996</v>
      </c>
      <c r="E98">
        <v>0</v>
      </c>
      <c r="F98">
        <v>0</v>
      </c>
      <c r="G98">
        <v>0</v>
      </c>
      <c r="H98">
        <v>0.50268599999999997</v>
      </c>
      <c r="I98">
        <v>1.8085899999999999</v>
      </c>
      <c r="J98">
        <v>3.2067899999999998</v>
      </c>
      <c r="K98">
        <v>1.4812000000000001</v>
      </c>
      <c r="L98">
        <v>0.36682100000000001</v>
      </c>
      <c r="M98">
        <v>0.14965800000000001</v>
      </c>
      <c r="N98">
        <v>0.37762499999999999</v>
      </c>
      <c r="O98">
        <v>0.83691400000000005</v>
      </c>
      <c r="P98">
        <v>127</v>
      </c>
      <c r="Q98">
        <v>158</v>
      </c>
      <c r="R98">
        <v>34.5</v>
      </c>
      <c r="S98">
        <v>2.7</v>
      </c>
      <c r="T98">
        <v>3</v>
      </c>
      <c r="U98">
        <v>6.2</v>
      </c>
      <c r="V98" t="s">
        <v>22</v>
      </c>
    </row>
    <row r="99" spans="1:22" x14ac:dyDescent="0.3">
      <c r="A99">
        <v>31451293947</v>
      </c>
      <c r="B99">
        <v>0.28125</v>
      </c>
      <c r="C99">
        <v>7.1992200000000004</v>
      </c>
      <c r="D99">
        <v>6.8007799999999996</v>
      </c>
      <c r="E99">
        <v>0</v>
      </c>
      <c r="F99">
        <v>0</v>
      </c>
      <c r="G99">
        <v>0</v>
      </c>
      <c r="H99">
        <v>0.50439500000000004</v>
      </c>
      <c r="I99">
        <v>1.80518</v>
      </c>
      <c r="J99">
        <v>3.2075200000000001</v>
      </c>
      <c r="K99">
        <v>1.48291</v>
      </c>
      <c r="L99">
        <v>0.36682100000000001</v>
      </c>
      <c r="M99">
        <v>0.14965800000000001</v>
      </c>
      <c r="N99">
        <v>0.37762499999999999</v>
      </c>
      <c r="O99">
        <v>0.83691400000000005</v>
      </c>
      <c r="P99">
        <v>0</v>
      </c>
      <c r="Q99">
        <v>0</v>
      </c>
      <c r="R99">
        <v>33.9</v>
      </c>
      <c r="S99">
        <v>2.6</v>
      </c>
      <c r="T99">
        <v>3</v>
      </c>
      <c r="U99">
        <v>5.9</v>
      </c>
      <c r="V99" t="s">
        <v>22</v>
      </c>
    </row>
    <row r="100" spans="1:22" x14ac:dyDescent="0.3">
      <c r="A100">
        <v>31496856700</v>
      </c>
      <c r="B100">
        <v>0.28125</v>
      </c>
      <c r="C100">
        <v>7.1992200000000004</v>
      </c>
      <c r="D100">
        <v>6.8007799999999996</v>
      </c>
      <c r="E100">
        <v>0</v>
      </c>
      <c r="F100">
        <v>0</v>
      </c>
      <c r="G100">
        <v>0</v>
      </c>
      <c r="H100">
        <v>0.502197</v>
      </c>
      <c r="I100">
        <v>1.8085899999999999</v>
      </c>
      <c r="J100">
        <v>3.2075200000000001</v>
      </c>
      <c r="K100">
        <v>1.47925</v>
      </c>
      <c r="L100">
        <v>0.36682100000000001</v>
      </c>
      <c r="M100">
        <v>0.14965800000000001</v>
      </c>
      <c r="N100">
        <v>0.37762499999999999</v>
      </c>
      <c r="O100">
        <v>0.83691400000000005</v>
      </c>
      <c r="P100">
        <v>164.7</v>
      </c>
      <c r="Q100">
        <v>109.6</v>
      </c>
      <c r="R100">
        <v>34</v>
      </c>
      <c r="S100">
        <v>2.7</v>
      </c>
      <c r="T100">
        <v>2.6</v>
      </c>
      <c r="U100">
        <v>5.6</v>
      </c>
      <c r="V100" t="s">
        <v>22</v>
      </c>
    </row>
    <row r="101" spans="1:22" x14ac:dyDescent="0.3">
      <c r="A101">
        <v>31547302252</v>
      </c>
      <c r="B101">
        <v>0.28125</v>
      </c>
      <c r="C101">
        <v>7.1992200000000004</v>
      </c>
      <c r="D101">
        <v>6.8007799999999996</v>
      </c>
      <c r="E101">
        <v>0</v>
      </c>
      <c r="F101">
        <v>0</v>
      </c>
      <c r="G101">
        <v>0</v>
      </c>
      <c r="H101">
        <v>0.49853500000000001</v>
      </c>
      <c r="I101">
        <v>1.81348</v>
      </c>
      <c r="J101">
        <v>3.2084999999999999</v>
      </c>
      <c r="K101">
        <v>1.47241</v>
      </c>
      <c r="L101">
        <v>0.36682100000000001</v>
      </c>
      <c r="M101">
        <v>0.14965800000000001</v>
      </c>
      <c r="N101">
        <v>0.37762499999999999</v>
      </c>
      <c r="O101">
        <v>0.83691400000000005</v>
      </c>
      <c r="P101">
        <v>5.9</v>
      </c>
      <c r="Q101">
        <v>11.4</v>
      </c>
      <c r="R101">
        <v>33.200000000000003</v>
      </c>
      <c r="S101">
        <v>3.4</v>
      </c>
      <c r="T101">
        <v>2.6</v>
      </c>
      <c r="U101">
        <v>5.6</v>
      </c>
      <c r="V101" t="s">
        <v>22</v>
      </c>
    </row>
    <row r="102" spans="1:22" x14ac:dyDescent="0.3">
      <c r="A102">
        <v>31594329842</v>
      </c>
      <c r="B102">
        <v>0.24218799999999999</v>
      </c>
      <c r="C102">
        <v>7.1992200000000004</v>
      </c>
      <c r="D102">
        <v>6.8007799999999996</v>
      </c>
      <c r="E102">
        <v>0</v>
      </c>
      <c r="F102">
        <v>0</v>
      </c>
      <c r="G102">
        <v>0</v>
      </c>
      <c r="H102">
        <v>0.49853500000000001</v>
      </c>
      <c r="I102">
        <v>1.81372</v>
      </c>
      <c r="J102">
        <v>3.2084999999999999</v>
      </c>
      <c r="K102">
        <v>1.4726600000000001</v>
      </c>
      <c r="L102">
        <v>0.36682100000000001</v>
      </c>
      <c r="M102">
        <v>0.14965800000000001</v>
      </c>
      <c r="N102">
        <v>0.37762499999999999</v>
      </c>
      <c r="O102">
        <v>0.83691400000000005</v>
      </c>
      <c r="P102">
        <v>168.8</v>
      </c>
      <c r="Q102">
        <v>146.69999999999999</v>
      </c>
      <c r="R102">
        <v>33.700000000000003</v>
      </c>
      <c r="S102">
        <v>2.8</v>
      </c>
      <c r="T102">
        <v>3.1</v>
      </c>
      <c r="U102">
        <v>6.5</v>
      </c>
      <c r="V102" t="s">
        <v>22</v>
      </c>
    </row>
    <row r="103" spans="1:22" x14ac:dyDescent="0.3">
      <c r="A103">
        <v>31644683840</v>
      </c>
      <c r="B103">
        <v>0.24218799999999999</v>
      </c>
      <c r="C103">
        <v>7.1992200000000004</v>
      </c>
      <c r="D103">
        <v>6.8007799999999996</v>
      </c>
      <c r="E103">
        <v>0</v>
      </c>
      <c r="F103">
        <v>0</v>
      </c>
      <c r="G103">
        <v>0</v>
      </c>
      <c r="H103">
        <v>0.5</v>
      </c>
      <c r="I103">
        <v>1.8107899999999999</v>
      </c>
      <c r="J103">
        <v>3.2092299999999998</v>
      </c>
      <c r="K103">
        <v>1.47363</v>
      </c>
      <c r="L103">
        <v>0.36682100000000001</v>
      </c>
      <c r="M103">
        <v>0.14965800000000001</v>
      </c>
      <c r="N103">
        <v>0.37762499999999999</v>
      </c>
      <c r="O103">
        <v>0.83691400000000005</v>
      </c>
      <c r="P103">
        <v>139.69999999999999</v>
      </c>
      <c r="Q103">
        <v>0</v>
      </c>
      <c r="R103">
        <v>34.200000000000003</v>
      </c>
      <c r="S103">
        <v>3.2</v>
      </c>
      <c r="T103">
        <v>2.7</v>
      </c>
      <c r="U103">
        <v>5.8</v>
      </c>
      <c r="V103" t="s">
        <v>22</v>
      </c>
    </row>
    <row r="104" spans="1:22" x14ac:dyDescent="0.3">
      <c r="A104">
        <v>31690917975</v>
      </c>
      <c r="B104">
        <v>0.28125</v>
      </c>
      <c r="C104">
        <v>7.2343799999999998</v>
      </c>
      <c r="D104">
        <v>6.8007799999999996</v>
      </c>
      <c r="E104">
        <v>0</v>
      </c>
      <c r="F104">
        <v>0</v>
      </c>
      <c r="G104">
        <v>0</v>
      </c>
      <c r="H104">
        <v>0.50268599999999997</v>
      </c>
      <c r="I104">
        <v>1.8059099999999999</v>
      </c>
      <c r="J104">
        <v>3.2099600000000001</v>
      </c>
      <c r="K104">
        <v>1.4775400000000001</v>
      </c>
      <c r="L104">
        <v>0.36682100000000001</v>
      </c>
      <c r="M104">
        <v>0.14959700000000001</v>
      </c>
      <c r="N104">
        <v>0.37762499999999999</v>
      </c>
      <c r="O104">
        <v>0.83691400000000005</v>
      </c>
      <c r="P104">
        <v>161.19999999999999</v>
      </c>
      <c r="Q104">
        <v>89.6</v>
      </c>
      <c r="R104">
        <v>34.4</v>
      </c>
      <c r="S104">
        <v>3</v>
      </c>
      <c r="T104">
        <v>2.9</v>
      </c>
      <c r="U104">
        <v>5.5</v>
      </c>
      <c r="V104" t="s">
        <v>22</v>
      </c>
    </row>
    <row r="105" spans="1:22" x14ac:dyDescent="0.3">
      <c r="A105">
        <v>31743865976</v>
      </c>
      <c r="B105">
        <v>0.24218799999999999</v>
      </c>
      <c r="C105">
        <v>7.2343799999999998</v>
      </c>
      <c r="D105">
        <v>6.8007799999999996</v>
      </c>
      <c r="E105">
        <v>0</v>
      </c>
      <c r="F105">
        <v>0</v>
      </c>
      <c r="G105">
        <v>0</v>
      </c>
      <c r="H105">
        <v>0.50634800000000002</v>
      </c>
      <c r="I105">
        <v>1.7998000000000001</v>
      </c>
      <c r="J105">
        <v>3.2109399999999999</v>
      </c>
      <c r="K105">
        <v>1.4809600000000001</v>
      </c>
      <c r="L105">
        <v>0.36675999999999997</v>
      </c>
      <c r="M105">
        <v>0.14959700000000001</v>
      </c>
      <c r="N105">
        <v>0.37762499999999999</v>
      </c>
      <c r="O105">
        <v>0.83697500000000002</v>
      </c>
      <c r="P105">
        <v>148.9</v>
      </c>
      <c r="Q105">
        <v>8.8000000000000007</v>
      </c>
      <c r="R105">
        <v>34</v>
      </c>
      <c r="S105">
        <v>3.1</v>
      </c>
      <c r="T105">
        <v>2.8</v>
      </c>
      <c r="U105">
        <v>6.1</v>
      </c>
      <c r="V105" t="s">
        <v>22</v>
      </c>
    </row>
    <row r="106" spans="1:22" x14ac:dyDescent="0.3">
      <c r="A106">
        <v>31796020509</v>
      </c>
      <c r="B106">
        <v>0.28125</v>
      </c>
      <c r="C106">
        <v>7.1992200000000004</v>
      </c>
      <c r="D106">
        <v>6.8007799999999996</v>
      </c>
      <c r="E106">
        <v>0</v>
      </c>
      <c r="F106">
        <v>0</v>
      </c>
      <c r="G106">
        <v>0</v>
      </c>
      <c r="H106">
        <v>0.50414999999999999</v>
      </c>
      <c r="I106">
        <v>1.80396</v>
      </c>
      <c r="J106">
        <v>3.2097199999999999</v>
      </c>
      <c r="K106">
        <v>1.47949</v>
      </c>
      <c r="L106">
        <v>0.36675999999999997</v>
      </c>
      <c r="M106">
        <v>0.14959700000000001</v>
      </c>
      <c r="N106">
        <v>0.37762499999999999</v>
      </c>
      <c r="O106">
        <v>0.83697500000000002</v>
      </c>
      <c r="P106">
        <v>165.7</v>
      </c>
      <c r="Q106">
        <v>160.6</v>
      </c>
      <c r="R106">
        <v>33.700000000000003</v>
      </c>
      <c r="S106">
        <v>2.8</v>
      </c>
      <c r="T106">
        <v>2.7</v>
      </c>
      <c r="U106">
        <v>5.9</v>
      </c>
      <c r="V106" t="s">
        <v>22</v>
      </c>
    </row>
    <row r="107" spans="1:22" x14ac:dyDescent="0.3">
      <c r="A107">
        <v>31841552744</v>
      </c>
      <c r="B107">
        <v>0.28125</v>
      </c>
      <c r="C107">
        <v>7.2382799999999996</v>
      </c>
      <c r="D107">
        <v>6.7617200000000004</v>
      </c>
      <c r="E107">
        <v>0</v>
      </c>
      <c r="F107">
        <v>0</v>
      </c>
      <c r="G107">
        <v>0</v>
      </c>
      <c r="H107">
        <v>0.50561500000000004</v>
      </c>
      <c r="I107">
        <v>1.8012699999999999</v>
      </c>
      <c r="J107">
        <v>3.2104499999999998</v>
      </c>
      <c r="K107">
        <v>1.48071</v>
      </c>
      <c r="L107">
        <v>0.36675999999999997</v>
      </c>
      <c r="M107">
        <v>0.14959700000000001</v>
      </c>
      <c r="N107">
        <v>0.37762499999999999</v>
      </c>
      <c r="O107">
        <v>0.83697500000000002</v>
      </c>
      <c r="P107">
        <v>158.69999999999999</v>
      </c>
      <c r="Q107">
        <v>97.2</v>
      </c>
      <c r="R107">
        <v>34.200000000000003</v>
      </c>
      <c r="S107">
        <v>2.8</v>
      </c>
      <c r="T107">
        <v>2.9</v>
      </c>
      <c r="U107">
        <v>5.7</v>
      </c>
      <c r="V107" t="s">
        <v>22</v>
      </c>
    </row>
    <row r="108" spans="1:22" x14ac:dyDescent="0.3">
      <c r="A108">
        <v>31895721438</v>
      </c>
      <c r="B108">
        <v>0.28125</v>
      </c>
      <c r="C108">
        <v>7.2343799999999998</v>
      </c>
      <c r="D108">
        <v>6.8007799999999996</v>
      </c>
      <c r="E108">
        <v>0</v>
      </c>
      <c r="F108">
        <v>0</v>
      </c>
      <c r="G108">
        <v>0</v>
      </c>
      <c r="H108">
        <v>0.50488299999999997</v>
      </c>
      <c r="I108">
        <v>1.8024899999999999</v>
      </c>
      <c r="J108">
        <v>3.2116699999999998</v>
      </c>
      <c r="K108">
        <v>1.4765600000000001</v>
      </c>
      <c r="L108">
        <v>0.36675999999999997</v>
      </c>
      <c r="M108">
        <v>0.14959700000000001</v>
      </c>
      <c r="N108">
        <v>0.37762499999999999</v>
      </c>
      <c r="O108">
        <v>0.83697500000000002</v>
      </c>
      <c r="P108">
        <v>163.1</v>
      </c>
      <c r="Q108">
        <v>126.5</v>
      </c>
      <c r="R108">
        <v>34.5</v>
      </c>
      <c r="S108">
        <v>2.2999999999999998</v>
      </c>
      <c r="T108">
        <v>3.2</v>
      </c>
      <c r="U108">
        <v>6.2</v>
      </c>
      <c r="V108" t="s">
        <v>22</v>
      </c>
    </row>
    <row r="109" spans="1:22" x14ac:dyDescent="0.3">
      <c r="A109">
        <v>31941833502</v>
      </c>
      <c r="B109">
        <v>0.28125</v>
      </c>
      <c r="C109">
        <v>7.1992200000000004</v>
      </c>
      <c r="D109">
        <v>6.8007799999999996</v>
      </c>
      <c r="E109">
        <v>0</v>
      </c>
      <c r="F109">
        <v>0</v>
      </c>
      <c r="G109">
        <v>0</v>
      </c>
      <c r="H109">
        <v>0.506104</v>
      </c>
      <c r="I109">
        <v>1.8015099999999999</v>
      </c>
      <c r="J109">
        <v>3.21191</v>
      </c>
      <c r="K109">
        <v>1.47681</v>
      </c>
      <c r="L109">
        <v>0.36675999999999997</v>
      </c>
      <c r="M109">
        <v>0.149536</v>
      </c>
      <c r="N109">
        <v>0.37762499999999999</v>
      </c>
      <c r="O109">
        <v>0.83697500000000002</v>
      </c>
      <c r="P109">
        <v>152</v>
      </c>
      <c r="Q109">
        <v>0</v>
      </c>
      <c r="R109">
        <v>34.4</v>
      </c>
      <c r="S109">
        <v>2.9</v>
      </c>
      <c r="T109">
        <v>3</v>
      </c>
      <c r="U109">
        <v>5.6</v>
      </c>
      <c r="V109" t="s">
        <v>22</v>
      </c>
    </row>
    <row r="110" spans="1:22" x14ac:dyDescent="0.3">
      <c r="A110">
        <v>31996826182</v>
      </c>
      <c r="B110">
        <v>0.24218799999999999</v>
      </c>
      <c r="C110">
        <v>7.1992200000000004</v>
      </c>
      <c r="D110">
        <v>6.8007799999999996</v>
      </c>
      <c r="E110">
        <v>0</v>
      </c>
      <c r="F110">
        <v>0</v>
      </c>
      <c r="G110">
        <v>0</v>
      </c>
      <c r="H110">
        <v>0.507324</v>
      </c>
      <c r="I110">
        <v>1.80054</v>
      </c>
      <c r="J110">
        <v>3.21191</v>
      </c>
      <c r="K110">
        <v>1.47803</v>
      </c>
      <c r="L110">
        <v>0.36682100000000001</v>
      </c>
      <c r="M110">
        <v>0.149536</v>
      </c>
      <c r="N110">
        <v>0.37762499999999999</v>
      </c>
      <c r="O110">
        <v>0.83691400000000005</v>
      </c>
      <c r="P110">
        <v>165.5</v>
      </c>
      <c r="Q110">
        <v>144.9</v>
      </c>
      <c r="R110">
        <v>33.9</v>
      </c>
      <c r="S110">
        <v>2.9</v>
      </c>
      <c r="T110">
        <v>2.4</v>
      </c>
      <c r="U110">
        <v>6.3</v>
      </c>
      <c r="V110" t="s">
        <v>22</v>
      </c>
    </row>
    <row r="111" spans="1:22" x14ac:dyDescent="0.3">
      <c r="A111">
        <v>32047485360</v>
      </c>
      <c r="B111">
        <v>0.28125</v>
      </c>
      <c r="C111">
        <v>7.1992200000000004</v>
      </c>
      <c r="D111">
        <v>6.8007799999999996</v>
      </c>
      <c r="E111">
        <v>0</v>
      </c>
      <c r="F111">
        <v>0</v>
      </c>
      <c r="G111">
        <v>0</v>
      </c>
      <c r="H111">
        <v>0.50683599999999995</v>
      </c>
      <c r="I111">
        <v>1.80054</v>
      </c>
      <c r="J111">
        <v>3.21265</v>
      </c>
      <c r="K111">
        <v>1.4765600000000001</v>
      </c>
      <c r="L111">
        <v>0.36682100000000001</v>
      </c>
      <c r="M111">
        <v>0.149536</v>
      </c>
      <c r="N111">
        <v>0.37768600000000002</v>
      </c>
      <c r="O111">
        <v>0.83691400000000005</v>
      </c>
      <c r="P111">
        <v>7.6</v>
      </c>
      <c r="Q111">
        <v>0</v>
      </c>
      <c r="R111">
        <v>33.9</v>
      </c>
      <c r="S111">
        <v>3.1</v>
      </c>
      <c r="T111">
        <v>3</v>
      </c>
      <c r="U111">
        <v>5.4</v>
      </c>
      <c r="V111" t="s">
        <v>22</v>
      </c>
    </row>
    <row r="112" spans="1:22" x14ac:dyDescent="0.3">
      <c r="A112">
        <v>32093963626</v>
      </c>
      <c r="B112">
        <v>0.28125</v>
      </c>
      <c r="C112">
        <v>7.1992200000000004</v>
      </c>
      <c r="D112">
        <v>6.8007799999999996</v>
      </c>
      <c r="E112">
        <v>0</v>
      </c>
      <c r="F112">
        <v>0</v>
      </c>
      <c r="G112">
        <v>0</v>
      </c>
      <c r="H112">
        <v>0.50805699999999998</v>
      </c>
      <c r="I112">
        <v>1.7988299999999999</v>
      </c>
      <c r="J112">
        <v>3.2124000000000001</v>
      </c>
      <c r="K112">
        <v>1.47827</v>
      </c>
      <c r="L112">
        <v>0.36682100000000001</v>
      </c>
      <c r="M112">
        <v>0.149536</v>
      </c>
      <c r="N112">
        <v>0.37768600000000002</v>
      </c>
      <c r="O112">
        <v>0.83691400000000005</v>
      </c>
      <c r="P112">
        <v>175.3</v>
      </c>
      <c r="Q112">
        <v>151.9</v>
      </c>
      <c r="R112">
        <v>33.6</v>
      </c>
      <c r="S112">
        <v>3.3</v>
      </c>
      <c r="T112">
        <v>2.6</v>
      </c>
      <c r="U112">
        <v>5.7</v>
      </c>
      <c r="V112" t="s">
        <v>22</v>
      </c>
    </row>
    <row r="113" spans="1:22" x14ac:dyDescent="0.3">
      <c r="A113">
        <v>32145629884</v>
      </c>
      <c r="B113">
        <v>0.24218799999999999</v>
      </c>
      <c r="C113">
        <v>7.2343799999999998</v>
      </c>
      <c r="D113">
        <v>6.8007799999999996</v>
      </c>
      <c r="E113">
        <v>0</v>
      </c>
      <c r="F113">
        <v>0</v>
      </c>
      <c r="G113">
        <v>0</v>
      </c>
      <c r="H113">
        <v>0.50683599999999995</v>
      </c>
      <c r="I113">
        <v>1.8015099999999999</v>
      </c>
      <c r="J113">
        <v>3.2116699999999998</v>
      </c>
      <c r="K113">
        <v>1.4777800000000001</v>
      </c>
      <c r="L113">
        <v>0.36682100000000001</v>
      </c>
      <c r="M113">
        <v>0.149475</v>
      </c>
      <c r="N113">
        <v>0.37768600000000002</v>
      </c>
      <c r="O113">
        <v>0.83691400000000005</v>
      </c>
      <c r="P113">
        <v>138.19999999999999</v>
      </c>
      <c r="Q113">
        <v>0</v>
      </c>
      <c r="R113">
        <v>33.9</v>
      </c>
      <c r="S113">
        <v>2.7</v>
      </c>
      <c r="T113">
        <v>3.3</v>
      </c>
      <c r="U113">
        <v>6</v>
      </c>
      <c r="V113" t="s">
        <v>22</v>
      </c>
    </row>
    <row r="114" spans="1:22" x14ac:dyDescent="0.3">
      <c r="A114">
        <v>32191925056</v>
      </c>
      <c r="B114">
        <v>0.28125</v>
      </c>
      <c r="C114">
        <v>7.1992200000000004</v>
      </c>
      <c r="D114">
        <v>6.8007799999999996</v>
      </c>
      <c r="E114">
        <v>0</v>
      </c>
      <c r="F114">
        <v>0</v>
      </c>
      <c r="G114">
        <v>0</v>
      </c>
      <c r="H114">
        <v>0.507324</v>
      </c>
      <c r="I114">
        <v>1.8012699999999999</v>
      </c>
      <c r="J114">
        <v>3.21021</v>
      </c>
      <c r="K114">
        <v>1.48047</v>
      </c>
      <c r="L114">
        <v>0.36688199999999999</v>
      </c>
      <c r="M114">
        <v>0.149475</v>
      </c>
      <c r="N114">
        <v>0.37768600000000002</v>
      </c>
      <c r="O114">
        <v>0.83691400000000005</v>
      </c>
      <c r="P114">
        <v>165.7</v>
      </c>
      <c r="Q114">
        <v>161.6</v>
      </c>
      <c r="R114">
        <v>33.9</v>
      </c>
      <c r="S114">
        <v>3.2</v>
      </c>
      <c r="T114">
        <v>3.2</v>
      </c>
      <c r="U114">
        <v>6</v>
      </c>
      <c r="V114" t="s">
        <v>22</v>
      </c>
    </row>
    <row r="115" spans="1:22" x14ac:dyDescent="0.3">
      <c r="A115">
        <v>32243530278</v>
      </c>
      <c r="B115">
        <v>0.28125</v>
      </c>
      <c r="C115">
        <v>7.1992200000000004</v>
      </c>
      <c r="D115">
        <v>6.8007799999999996</v>
      </c>
      <c r="E115">
        <v>0</v>
      </c>
      <c r="F115">
        <v>0</v>
      </c>
      <c r="G115">
        <v>0</v>
      </c>
      <c r="H115">
        <v>0.50561500000000004</v>
      </c>
      <c r="I115">
        <v>1.8042</v>
      </c>
      <c r="J115">
        <v>3.2089799999999999</v>
      </c>
      <c r="K115">
        <v>1.4802200000000001</v>
      </c>
      <c r="L115">
        <v>0.36688199999999999</v>
      </c>
      <c r="M115">
        <v>0.149475</v>
      </c>
      <c r="N115">
        <v>0.37768600000000002</v>
      </c>
      <c r="O115">
        <v>0.83691400000000005</v>
      </c>
      <c r="P115">
        <v>131.30000000000001</v>
      </c>
      <c r="Q115">
        <v>0</v>
      </c>
      <c r="R115">
        <v>34.1</v>
      </c>
      <c r="S115">
        <v>3.2</v>
      </c>
      <c r="T115">
        <v>3.3</v>
      </c>
      <c r="U115">
        <v>6</v>
      </c>
      <c r="V115" t="s">
        <v>22</v>
      </c>
    </row>
    <row r="116" spans="1:22" x14ac:dyDescent="0.3">
      <c r="A116">
        <v>32296478279</v>
      </c>
      <c r="B116">
        <v>0.28125</v>
      </c>
      <c r="C116">
        <v>7.1992200000000004</v>
      </c>
      <c r="D116">
        <v>6.8007799999999996</v>
      </c>
      <c r="E116">
        <v>0</v>
      </c>
      <c r="F116">
        <v>0</v>
      </c>
      <c r="G116">
        <v>0</v>
      </c>
      <c r="H116">
        <v>0.50366200000000005</v>
      </c>
      <c r="I116">
        <v>1.8071299999999999</v>
      </c>
      <c r="J116">
        <v>3.2089799999999999</v>
      </c>
      <c r="K116">
        <v>1.4775400000000001</v>
      </c>
      <c r="L116">
        <v>0.36688199999999999</v>
      </c>
      <c r="M116">
        <v>0.149475</v>
      </c>
      <c r="N116">
        <v>0.37768600000000002</v>
      </c>
      <c r="O116">
        <v>0.83691400000000005</v>
      </c>
      <c r="P116">
        <v>168.4</v>
      </c>
      <c r="Q116">
        <v>89.8</v>
      </c>
      <c r="R116">
        <v>33.799999999999997</v>
      </c>
      <c r="S116">
        <v>3</v>
      </c>
      <c r="T116">
        <v>2.6</v>
      </c>
      <c r="U116">
        <v>5.8</v>
      </c>
      <c r="V116" t="s">
        <v>22</v>
      </c>
    </row>
    <row r="117" spans="1:22" x14ac:dyDescent="0.3">
      <c r="A117">
        <v>32343627941</v>
      </c>
      <c r="B117">
        <v>0.28125</v>
      </c>
      <c r="C117">
        <v>7.1992200000000004</v>
      </c>
      <c r="D117">
        <v>6.8007799999999996</v>
      </c>
      <c r="E117">
        <v>0</v>
      </c>
      <c r="F117">
        <v>0</v>
      </c>
      <c r="G117">
        <v>0</v>
      </c>
      <c r="H117">
        <v>0.50317400000000001</v>
      </c>
      <c r="I117">
        <v>1.8071299999999999</v>
      </c>
      <c r="J117">
        <v>3.2104499999999998</v>
      </c>
      <c r="K117">
        <v>1.47437</v>
      </c>
      <c r="L117">
        <v>0.36688199999999999</v>
      </c>
      <c r="M117">
        <v>0.14941399999999999</v>
      </c>
      <c r="N117">
        <v>0.37768600000000002</v>
      </c>
      <c r="O117">
        <v>0.83691400000000005</v>
      </c>
      <c r="P117">
        <v>11.9</v>
      </c>
      <c r="Q117">
        <v>2.5</v>
      </c>
      <c r="R117">
        <v>34.200000000000003</v>
      </c>
      <c r="S117">
        <v>3.2</v>
      </c>
      <c r="T117">
        <v>3.2</v>
      </c>
      <c r="U117">
        <v>5.8</v>
      </c>
      <c r="V117" t="s">
        <v>22</v>
      </c>
    </row>
    <row r="118" spans="1:22" x14ac:dyDescent="0.3">
      <c r="A118">
        <v>32388854983</v>
      </c>
      <c r="B118">
        <v>0.28125</v>
      </c>
      <c r="C118">
        <v>7.1992200000000004</v>
      </c>
      <c r="D118">
        <v>6.8007799999999996</v>
      </c>
      <c r="E118">
        <v>0</v>
      </c>
      <c r="F118">
        <v>0</v>
      </c>
      <c r="G118">
        <v>0</v>
      </c>
      <c r="H118">
        <v>0.50488299999999997</v>
      </c>
      <c r="I118">
        <v>1.80396</v>
      </c>
      <c r="J118">
        <v>3.2111800000000001</v>
      </c>
      <c r="K118">
        <v>1.47607</v>
      </c>
      <c r="L118">
        <v>0.36688199999999999</v>
      </c>
      <c r="M118">
        <v>0.14941399999999999</v>
      </c>
      <c r="N118">
        <v>0.37768600000000002</v>
      </c>
      <c r="O118">
        <v>0.83691400000000005</v>
      </c>
      <c r="P118">
        <v>158.5</v>
      </c>
      <c r="Q118">
        <v>151.9</v>
      </c>
      <c r="R118">
        <v>33.6</v>
      </c>
      <c r="S118">
        <v>2.6</v>
      </c>
      <c r="T118">
        <v>2.8</v>
      </c>
      <c r="U118">
        <v>5.9</v>
      </c>
      <c r="V118" t="s">
        <v>22</v>
      </c>
    </row>
    <row r="119" spans="1:22" x14ac:dyDescent="0.3">
      <c r="A119">
        <v>32439575197</v>
      </c>
      <c r="B119">
        <v>0.24218799999999999</v>
      </c>
      <c r="C119">
        <v>7.1992200000000004</v>
      </c>
      <c r="D119">
        <v>6.8007799999999996</v>
      </c>
      <c r="E119">
        <v>0</v>
      </c>
      <c r="F119">
        <v>0</v>
      </c>
      <c r="G119">
        <v>0</v>
      </c>
      <c r="H119">
        <v>0.50707999999999998</v>
      </c>
      <c r="I119">
        <v>1.8000499999999999</v>
      </c>
      <c r="J119">
        <v>3.21265</v>
      </c>
      <c r="K119">
        <v>1.47681</v>
      </c>
      <c r="L119">
        <v>0.36688199999999999</v>
      </c>
      <c r="M119">
        <v>0.14941399999999999</v>
      </c>
      <c r="N119">
        <v>0.377747</v>
      </c>
      <c r="O119">
        <v>0.83691400000000005</v>
      </c>
      <c r="P119">
        <v>158.69999999999999</v>
      </c>
      <c r="Q119">
        <v>12.2</v>
      </c>
      <c r="R119">
        <v>33.9</v>
      </c>
      <c r="S119">
        <v>2.9</v>
      </c>
      <c r="T119">
        <v>2.8</v>
      </c>
      <c r="U119">
        <v>5.8</v>
      </c>
      <c r="V119" t="s">
        <v>22</v>
      </c>
    </row>
    <row r="120" spans="1:22" x14ac:dyDescent="0.3">
      <c r="A120">
        <v>32494262697</v>
      </c>
      <c r="B120">
        <v>0.28125</v>
      </c>
      <c r="C120">
        <v>7.1992200000000004</v>
      </c>
      <c r="D120">
        <v>6.8007799999999996</v>
      </c>
      <c r="E120">
        <v>0</v>
      </c>
      <c r="F120">
        <v>0</v>
      </c>
      <c r="G120">
        <v>0</v>
      </c>
      <c r="H120">
        <v>0.507324</v>
      </c>
      <c r="I120">
        <v>1.7985800000000001</v>
      </c>
      <c r="J120">
        <v>3.21387</v>
      </c>
      <c r="K120">
        <v>1.47607</v>
      </c>
      <c r="L120">
        <v>0.36688199999999999</v>
      </c>
      <c r="M120">
        <v>0.14935300000000001</v>
      </c>
      <c r="N120">
        <v>0.377747</v>
      </c>
      <c r="O120">
        <v>0.83691400000000005</v>
      </c>
      <c r="P120">
        <v>168.3</v>
      </c>
      <c r="Q120">
        <v>138.19999999999999</v>
      </c>
      <c r="R120">
        <v>33.9</v>
      </c>
      <c r="S120">
        <v>3.2</v>
      </c>
      <c r="T120">
        <v>2.8</v>
      </c>
      <c r="U120">
        <v>5.9</v>
      </c>
      <c r="V120" t="s">
        <v>22</v>
      </c>
    </row>
    <row r="121" spans="1:22" x14ac:dyDescent="0.3">
      <c r="A121">
        <v>32543670664</v>
      </c>
      <c r="B121">
        <v>0.28125</v>
      </c>
      <c r="C121">
        <v>7.1992200000000004</v>
      </c>
      <c r="D121">
        <v>6.8007799999999996</v>
      </c>
      <c r="E121">
        <v>0</v>
      </c>
      <c r="F121">
        <v>0</v>
      </c>
      <c r="G121">
        <v>0</v>
      </c>
      <c r="H121">
        <v>0.50878900000000005</v>
      </c>
      <c r="I121">
        <v>1.79688</v>
      </c>
      <c r="J121">
        <v>3.21313</v>
      </c>
      <c r="K121">
        <v>1.47925</v>
      </c>
      <c r="L121">
        <v>0.36688199999999999</v>
      </c>
      <c r="M121">
        <v>0.14935300000000001</v>
      </c>
      <c r="N121">
        <v>0.377747</v>
      </c>
      <c r="O121">
        <v>0.83691400000000005</v>
      </c>
      <c r="P121">
        <v>152.6</v>
      </c>
      <c r="Q121">
        <v>0</v>
      </c>
      <c r="R121">
        <v>33.700000000000003</v>
      </c>
      <c r="S121">
        <v>2.9</v>
      </c>
      <c r="T121">
        <v>2.5</v>
      </c>
      <c r="U121">
        <v>5.8</v>
      </c>
      <c r="V121" t="s">
        <v>22</v>
      </c>
    </row>
    <row r="122" spans="1:22" x14ac:dyDescent="0.3">
      <c r="A122">
        <v>32593170171</v>
      </c>
      <c r="B122">
        <v>0.28125</v>
      </c>
      <c r="C122">
        <v>7.1992200000000004</v>
      </c>
      <c r="D122">
        <v>6.8007799999999996</v>
      </c>
      <c r="E122">
        <v>0</v>
      </c>
      <c r="F122">
        <v>0</v>
      </c>
      <c r="G122">
        <v>0</v>
      </c>
      <c r="H122">
        <v>0.507324</v>
      </c>
      <c r="I122">
        <v>1.7990699999999999</v>
      </c>
      <c r="J122">
        <v>3.2121599999999999</v>
      </c>
      <c r="K122">
        <v>1.4790000000000001</v>
      </c>
      <c r="L122">
        <v>0.36688199999999999</v>
      </c>
      <c r="M122">
        <v>0.14935300000000001</v>
      </c>
      <c r="N122">
        <v>0.377747</v>
      </c>
      <c r="O122">
        <v>0.83691400000000005</v>
      </c>
      <c r="P122">
        <v>162</v>
      </c>
      <c r="Q122">
        <v>112.9</v>
      </c>
      <c r="R122">
        <v>34.4</v>
      </c>
      <c r="S122">
        <v>3.1</v>
      </c>
      <c r="T122">
        <v>3.2</v>
      </c>
      <c r="U122">
        <v>6.2</v>
      </c>
      <c r="V122" t="s">
        <v>22</v>
      </c>
    </row>
    <row r="123" spans="1:22" x14ac:dyDescent="0.3">
      <c r="A123">
        <v>32639251717</v>
      </c>
      <c r="B123">
        <v>0.28125</v>
      </c>
      <c r="C123">
        <v>7.2343799999999998</v>
      </c>
      <c r="D123">
        <v>6.8007799999999996</v>
      </c>
      <c r="E123">
        <v>0</v>
      </c>
      <c r="F123">
        <v>0</v>
      </c>
      <c r="G123">
        <v>0</v>
      </c>
      <c r="H123">
        <v>0.506104</v>
      </c>
      <c r="I123">
        <v>1.8012699999999999</v>
      </c>
      <c r="J123">
        <v>3.21143</v>
      </c>
      <c r="K123">
        <v>1.4787600000000001</v>
      </c>
      <c r="L123">
        <v>0.36688199999999999</v>
      </c>
      <c r="M123">
        <v>0.14935300000000001</v>
      </c>
      <c r="N123">
        <v>0.377747</v>
      </c>
      <c r="O123">
        <v>0.83691400000000005</v>
      </c>
      <c r="P123">
        <v>149.30000000000001</v>
      </c>
      <c r="Q123">
        <v>6</v>
      </c>
      <c r="R123">
        <v>34.1</v>
      </c>
      <c r="S123">
        <v>2.9</v>
      </c>
      <c r="T123">
        <v>2.5</v>
      </c>
      <c r="U123">
        <v>5.8</v>
      </c>
      <c r="V123" t="s">
        <v>22</v>
      </c>
    </row>
    <row r="124" spans="1:22" x14ac:dyDescent="0.3">
      <c r="A124">
        <v>32690460205</v>
      </c>
      <c r="B124">
        <v>0.28125</v>
      </c>
      <c r="C124">
        <v>7.1992200000000004</v>
      </c>
      <c r="D124">
        <v>6.8007799999999996</v>
      </c>
      <c r="E124">
        <v>0</v>
      </c>
      <c r="F124">
        <v>0</v>
      </c>
      <c r="G124">
        <v>0</v>
      </c>
      <c r="H124">
        <v>0.50683599999999995</v>
      </c>
      <c r="I124">
        <v>1.80054</v>
      </c>
      <c r="J124">
        <v>3.21143</v>
      </c>
      <c r="K124">
        <v>1.47925</v>
      </c>
      <c r="L124">
        <v>0.36682100000000001</v>
      </c>
      <c r="M124">
        <v>0.14929200000000001</v>
      </c>
      <c r="N124">
        <v>0.377747</v>
      </c>
      <c r="O124">
        <v>0.83691400000000005</v>
      </c>
      <c r="P124">
        <v>157.69999999999999</v>
      </c>
      <c r="Q124">
        <v>161</v>
      </c>
      <c r="R124">
        <v>33.9</v>
      </c>
      <c r="S124">
        <v>2.9</v>
      </c>
      <c r="T124">
        <v>2.6</v>
      </c>
      <c r="U124">
        <v>6</v>
      </c>
      <c r="V124" t="s">
        <v>22</v>
      </c>
    </row>
    <row r="125" spans="1:22" x14ac:dyDescent="0.3">
      <c r="A125">
        <v>32744659431</v>
      </c>
      <c r="B125">
        <v>0.28125</v>
      </c>
      <c r="C125">
        <v>7.1992200000000004</v>
      </c>
      <c r="D125">
        <v>6.8007799999999996</v>
      </c>
      <c r="E125">
        <v>0</v>
      </c>
      <c r="F125">
        <v>0</v>
      </c>
      <c r="G125">
        <v>0</v>
      </c>
      <c r="H125">
        <v>0.50390599999999997</v>
      </c>
      <c r="I125">
        <v>1.8059099999999999</v>
      </c>
      <c r="J125">
        <v>3.2097199999999999</v>
      </c>
      <c r="K125">
        <v>1.47705</v>
      </c>
      <c r="L125">
        <v>0.36682100000000001</v>
      </c>
      <c r="M125">
        <v>0.14929200000000001</v>
      </c>
      <c r="N125">
        <v>0.377747</v>
      </c>
      <c r="O125">
        <v>0.83691400000000005</v>
      </c>
      <c r="P125">
        <v>140.69999999999999</v>
      </c>
      <c r="Q125">
        <v>0</v>
      </c>
      <c r="R125">
        <v>34.200000000000003</v>
      </c>
      <c r="S125">
        <v>3.6</v>
      </c>
      <c r="T125">
        <v>2.6</v>
      </c>
      <c r="U125">
        <v>5.7</v>
      </c>
      <c r="V125" t="s">
        <v>22</v>
      </c>
    </row>
    <row r="126" spans="1:22" x14ac:dyDescent="0.3">
      <c r="A126">
        <v>32790802012</v>
      </c>
      <c r="B126">
        <v>0.24218799999999999</v>
      </c>
      <c r="C126">
        <v>7.2343799999999998</v>
      </c>
      <c r="D126">
        <v>6.8007799999999996</v>
      </c>
      <c r="E126">
        <v>0</v>
      </c>
      <c r="F126">
        <v>0</v>
      </c>
      <c r="G126">
        <v>0</v>
      </c>
      <c r="H126">
        <v>0.50341800000000003</v>
      </c>
      <c r="I126">
        <v>1.8061499999999999</v>
      </c>
      <c r="J126">
        <v>3.21069</v>
      </c>
      <c r="K126">
        <v>1.4751000000000001</v>
      </c>
      <c r="L126">
        <v>0.36682100000000001</v>
      </c>
      <c r="M126">
        <v>0.14929200000000001</v>
      </c>
      <c r="N126">
        <v>0.377747</v>
      </c>
      <c r="O126">
        <v>0.83691400000000005</v>
      </c>
      <c r="P126">
        <v>169.8</v>
      </c>
      <c r="Q126">
        <v>144.69999999999999</v>
      </c>
      <c r="R126">
        <v>33.4</v>
      </c>
      <c r="S126">
        <v>2.9</v>
      </c>
      <c r="T126">
        <v>2.9</v>
      </c>
      <c r="U126">
        <v>5.9</v>
      </c>
      <c r="V126" t="s">
        <v>22</v>
      </c>
    </row>
    <row r="127" spans="1:22" x14ac:dyDescent="0.3">
      <c r="A127">
        <v>32843994144</v>
      </c>
      <c r="B127">
        <v>0.28125</v>
      </c>
      <c r="C127">
        <v>7.1992200000000004</v>
      </c>
      <c r="D127">
        <v>6.8007799999999996</v>
      </c>
      <c r="E127">
        <v>0</v>
      </c>
      <c r="F127">
        <v>0</v>
      </c>
      <c r="G127">
        <v>0</v>
      </c>
      <c r="H127">
        <v>0.50341800000000003</v>
      </c>
      <c r="I127">
        <v>1.80688</v>
      </c>
      <c r="J127">
        <v>3.2104499999999998</v>
      </c>
      <c r="K127">
        <v>1.47485</v>
      </c>
      <c r="L127">
        <v>0.36682100000000001</v>
      </c>
      <c r="M127">
        <v>0.14929200000000001</v>
      </c>
      <c r="N127">
        <v>0.377747</v>
      </c>
      <c r="O127">
        <v>0.83691400000000005</v>
      </c>
      <c r="P127">
        <v>0</v>
      </c>
      <c r="Q127">
        <v>0</v>
      </c>
      <c r="R127">
        <v>33.9</v>
      </c>
      <c r="S127">
        <v>3.2</v>
      </c>
      <c r="T127">
        <v>2.5</v>
      </c>
      <c r="U127">
        <v>6.3</v>
      </c>
      <c r="V127" t="s">
        <v>22</v>
      </c>
    </row>
    <row r="128" spans="1:22" x14ac:dyDescent="0.3">
      <c r="A128">
        <v>32889526379</v>
      </c>
      <c r="B128">
        <v>0.24218799999999999</v>
      </c>
      <c r="C128">
        <v>7.1992200000000004</v>
      </c>
      <c r="D128">
        <v>6.8007799999999996</v>
      </c>
      <c r="E128">
        <v>0</v>
      </c>
      <c r="F128">
        <v>0</v>
      </c>
      <c r="G128">
        <v>0</v>
      </c>
      <c r="H128">
        <v>0.50390599999999997</v>
      </c>
      <c r="I128">
        <v>1.8061499999999999</v>
      </c>
      <c r="J128">
        <v>3.21021</v>
      </c>
      <c r="K128">
        <v>1.47583</v>
      </c>
      <c r="L128">
        <v>0.36682100000000001</v>
      </c>
      <c r="M128">
        <v>0.14929200000000001</v>
      </c>
      <c r="N128">
        <v>0.377747</v>
      </c>
      <c r="O128">
        <v>0.83691400000000005</v>
      </c>
      <c r="P128">
        <v>165.8</v>
      </c>
      <c r="Q128">
        <v>119.1</v>
      </c>
      <c r="R128">
        <v>33.9</v>
      </c>
      <c r="S128">
        <v>3.3</v>
      </c>
      <c r="T128">
        <v>2.9</v>
      </c>
      <c r="U128">
        <v>5.6</v>
      </c>
      <c r="V128" t="s">
        <v>22</v>
      </c>
    </row>
    <row r="129" spans="1:22" x14ac:dyDescent="0.3">
      <c r="A129">
        <v>32940856939</v>
      </c>
      <c r="B129">
        <v>0.28125</v>
      </c>
      <c r="C129">
        <v>7.1992200000000004</v>
      </c>
      <c r="D129">
        <v>6.8007799999999996</v>
      </c>
      <c r="E129">
        <v>0</v>
      </c>
      <c r="F129">
        <v>0</v>
      </c>
      <c r="G129">
        <v>0</v>
      </c>
      <c r="H129">
        <v>0.50317400000000001</v>
      </c>
      <c r="I129">
        <v>1.8071299999999999</v>
      </c>
      <c r="J129">
        <v>3.2099600000000001</v>
      </c>
      <c r="K129">
        <v>1.47559</v>
      </c>
      <c r="L129">
        <v>0.36682100000000001</v>
      </c>
      <c r="M129">
        <v>0.14929200000000001</v>
      </c>
      <c r="N129">
        <v>0.37780799999999998</v>
      </c>
      <c r="O129">
        <v>0.83691400000000005</v>
      </c>
      <c r="P129">
        <v>153.1</v>
      </c>
      <c r="Q129">
        <v>7</v>
      </c>
      <c r="R129">
        <v>34.299999999999997</v>
      </c>
      <c r="S129">
        <v>2.8</v>
      </c>
      <c r="T129">
        <v>2.6</v>
      </c>
      <c r="U129">
        <v>6.1</v>
      </c>
      <c r="V129" t="s">
        <v>22</v>
      </c>
    </row>
    <row r="130" spans="1:22" x14ac:dyDescent="0.3">
      <c r="A130">
        <v>32995697029</v>
      </c>
      <c r="B130">
        <v>0.28125</v>
      </c>
      <c r="C130">
        <v>7.1953100000000001</v>
      </c>
      <c r="D130">
        <v>6.7617200000000004</v>
      </c>
      <c r="E130">
        <v>0</v>
      </c>
      <c r="F130">
        <v>0</v>
      </c>
      <c r="G130">
        <v>0</v>
      </c>
      <c r="H130">
        <v>0.50048800000000004</v>
      </c>
      <c r="I130">
        <v>1.81128</v>
      </c>
      <c r="J130">
        <v>3.2092299999999998</v>
      </c>
      <c r="K130">
        <v>1.4726600000000001</v>
      </c>
      <c r="L130">
        <v>0.36682100000000001</v>
      </c>
      <c r="M130">
        <v>0.14929200000000001</v>
      </c>
      <c r="N130">
        <v>0.37780799999999998</v>
      </c>
      <c r="O130">
        <v>0.83691400000000005</v>
      </c>
      <c r="P130">
        <v>166.2</v>
      </c>
      <c r="Q130">
        <v>142.4</v>
      </c>
      <c r="R130">
        <v>33.9</v>
      </c>
      <c r="S130">
        <v>3.1</v>
      </c>
      <c r="T130">
        <v>3</v>
      </c>
      <c r="U130">
        <v>5.6</v>
      </c>
      <c r="V130" t="s">
        <v>22</v>
      </c>
    </row>
    <row r="131" spans="1:22" x14ac:dyDescent="0.3">
      <c r="A131">
        <v>33042144777</v>
      </c>
      <c r="B131">
        <v>0.28125</v>
      </c>
      <c r="C131">
        <v>7.1992200000000004</v>
      </c>
      <c r="D131">
        <v>6.8007799999999996</v>
      </c>
      <c r="E131">
        <v>0</v>
      </c>
      <c r="F131">
        <v>0</v>
      </c>
      <c r="G131">
        <v>0</v>
      </c>
      <c r="H131">
        <v>0.49975599999999998</v>
      </c>
      <c r="I131">
        <v>1.81348</v>
      </c>
      <c r="J131">
        <v>3.20825</v>
      </c>
      <c r="K131">
        <v>1.47241</v>
      </c>
      <c r="L131">
        <v>0.36688199999999999</v>
      </c>
      <c r="M131">
        <v>0.149231</v>
      </c>
      <c r="N131">
        <v>0.37780799999999998</v>
      </c>
      <c r="O131">
        <v>0.83691400000000005</v>
      </c>
      <c r="P131">
        <v>0</v>
      </c>
      <c r="Q131">
        <v>0</v>
      </c>
      <c r="R131">
        <v>34.200000000000003</v>
      </c>
      <c r="S131">
        <v>3.4</v>
      </c>
      <c r="T131">
        <v>2.9</v>
      </c>
      <c r="U131">
        <v>6.1</v>
      </c>
      <c r="V131" t="s">
        <v>22</v>
      </c>
    </row>
    <row r="132" spans="1:22" x14ac:dyDescent="0.3">
      <c r="A132">
        <v>33096038823</v>
      </c>
      <c r="B132">
        <v>0.24218799999999999</v>
      </c>
      <c r="C132">
        <v>7.2343799999999998</v>
      </c>
      <c r="D132">
        <v>6.8007799999999996</v>
      </c>
      <c r="E132">
        <v>0</v>
      </c>
      <c r="F132">
        <v>0</v>
      </c>
      <c r="G132">
        <v>0</v>
      </c>
      <c r="H132">
        <v>0.49902299999999999</v>
      </c>
      <c r="I132">
        <v>1.81592</v>
      </c>
      <c r="J132">
        <v>3.2065399999999999</v>
      </c>
      <c r="K132">
        <v>1.4738800000000001</v>
      </c>
      <c r="L132">
        <v>0.36688199999999999</v>
      </c>
      <c r="M132">
        <v>0.149231</v>
      </c>
      <c r="N132">
        <v>0.37780799999999998</v>
      </c>
      <c r="O132">
        <v>0.83691400000000005</v>
      </c>
      <c r="P132">
        <v>171.4</v>
      </c>
      <c r="Q132">
        <v>120.1</v>
      </c>
      <c r="R132">
        <v>34</v>
      </c>
      <c r="S132">
        <v>3</v>
      </c>
      <c r="T132">
        <v>2.9</v>
      </c>
      <c r="U132">
        <v>5.9</v>
      </c>
      <c r="V132" t="s">
        <v>22</v>
      </c>
    </row>
    <row r="133" spans="1:22" x14ac:dyDescent="0.3">
      <c r="A133">
        <v>33142578125</v>
      </c>
      <c r="B133">
        <v>0.28125</v>
      </c>
      <c r="C133">
        <v>7.1992200000000004</v>
      </c>
      <c r="D133">
        <v>6.8007799999999996</v>
      </c>
      <c r="E133">
        <v>0</v>
      </c>
      <c r="F133">
        <v>0</v>
      </c>
      <c r="G133">
        <v>0</v>
      </c>
      <c r="H133">
        <v>0.49731399999999998</v>
      </c>
      <c r="I133">
        <v>1.8186</v>
      </c>
      <c r="J133">
        <v>3.2063000000000001</v>
      </c>
      <c r="K133">
        <v>1.4716800000000001</v>
      </c>
      <c r="L133">
        <v>0.36688199999999999</v>
      </c>
      <c r="M133">
        <v>0.149231</v>
      </c>
      <c r="N133">
        <v>0.37780799999999998</v>
      </c>
      <c r="O133">
        <v>0.83691400000000005</v>
      </c>
      <c r="P133">
        <v>0</v>
      </c>
      <c r="Q133">
        <v>129.9</v>
      </c>
      <c r="R133">
        <v>33.799999999999997</v>
      </c>
      <c r="S133">
        <v>3.1</v>
      </c>
      <c r="T133">
        <v>3</v>
      </c>
      <c r="U133">
        <v>6.1</v>
      </c>
      <c r="V133" t="s">
        <v>22</v>
      </c>
    </row>
    <row r="134" spans="1:22" x14ac:dyDescent="0.3">
      <c r="A134">
        <v>33192626956</v>
      </c>
      <c r="B134">
        <v>0.28125</v>
      </c>
      <c r="C134">
        <v>7.1992200000000004</v>
      </c>
      <c r="D134">
        <v>6.8007799999999996</v>
      </c>
      <c r="E134">
        <v>0</v>
      </c>
      <c r="F134">
        <v>0</v>
      </c>
      <c r="G134">
        <v>0</v>
      </c>
      <c r="H134">
        <v>0.493896</v>
      </c>
      <c r="I134">
        <v>1.82202</v>
      </c>
      <c r="J134">
        <v>3.2072799999999999</v>
      </c>
      <c r="K134">
        <v>1.4658199999999999</v>
      </c>
      <c r="L134">
        <v>0.36688199999999999</v>
      </c>
      <c r="M134">
        <v>0.149231</v>
      </c>
      <c r="N134">
        <v>0.37780799999999998</v>
      </c>
      <c r="O134">
        <v>0.83691400000000005</v>
      </c>
      <c r="P134">
        <v>168</v>
      </c>
      <c r="Q134">
        <v>155.6</v>
      </c>
      <c r="R134">
        <v>33.9</v>
      </c>
      <c r="S134">
        <v>2.9</v>
      </c>
      <c r="T134">
        <v>2.8</v>
      </c>
      <c r="U134">
        <v>6</v>
      </c>
      <c r="V134" t="s">
        <v>22</v>
      </c>
    </row>
    <row r="135" spans="1:22" x14ac:dyDescent="0.3">
      <c r="A135">
        <v>33238830574</v>
      </c>
      <c r="B135">
        <v>0.24218799999999999</v>
      </c>
      <c r="C135">
        <v>7.1992200000000004</v>
      </c>
      <c r="D135">
        <v>6.8007799999999996</v>
      </c>
      <c r="E135">
        <v>0</v>
      </c>
      <c r="F135">
        <v>0</v>
      </c>
      <c r="G135">
        <v>0</v>
      </c>
      <c r="H135">
        <v>0.49292000000000002</v>
      </c>
      <c r="I135">
        <v>1.8225100000000001</v>
      </c>
      <c r="J135">
        <v>3.20947</v>
      </c>
      <c r="K135">
        <v>1.4611799999999999</v>
      </c>
      <c r="L135">
        <v>0.36688199999999999</v>
      </c>
      <c r="M135">
        <v>0.149231</v>
      </c>
      <c r="N135">
        <v>0.37780799999999998</v>
      </c>
      <c r="O135">
        <v>0.83691400000000005</v>
      </c>
      <c r="P135">
        <v>152.69999999999999</v>
      </c>
      <c r="Q135">
        <v>139.6</v>
      </c>
      <c r="R135">
        <v>33.6</v>
      </c>
      <c r="S135">
        <v>3</v>
      </c>
      <c r="T135">
        <v>2.9</v>
      </c>
      <c r="U135">
        <v>6.3</v>
      </c>
      <c r="V135" t="s">
        <v>22</v>
      </c>
    </row>
    <row r="136" spans="1:22" x14ac:dyDescent="0.3">
      <c r="A136">
        <v>33289215090</v>
      </c>
      <c r="B136">
        <v>0.24218799999999999</v>
      </c>
      <c r="C136">
        <v>7.1992200000000004</v>
      </c>
      <c r="D136">
        <v>6.8007799999999996</v>
      </c>
      <c r="E136">
        <v>0</v>
      </c>
      <c r="F136">
        <v>0</v>
      </c>
      <c r="G136">
        <v>0</v>
      </c>
      <c r="H136">
        <v>0.49438500000000002</v>
      </c>
      <c r="I136">
        <v>1.81934</v>
      </c>
      <c r="J136">
        <v>3.2109399999999999</v>
      </c>
      <c r="K136">
        <v>1.46167</v>
      </c>
      <c r="L136">
        <v>0.36688199999999999</v>
      </c>
      <c r="M136">
        <v>0.149231</v>
      </c>
      <c r="N136">
        <v>0.37780799999999998</v>
      </c>
      <c r="O136">
        <v>0.83691400000000005</v>
      </c>
      <c r="P136">
        <v>167.5</v>
      </c>
      <c r="Q136">
        <v>30.8</v>
      </c>
      <c r="R136">
        <v>33.6</v>
      </c>
      <c r="S136">
        <v>2.7</v>
      </c>
      <c r="T136">
        <v>2.8</v>
      </c>
      <c r="U136">
        <v>6.2</v>
      </c>
      <c r="V136" t="s">
        <v>22</v>
      </c>
    </row>
    <row r="137" spans="1:22" x14ac:dyDescent="0.3">
      <c r="A137">
        <v>33344482432</v>
      </c>
      <c r="B137">
        <v>0.28125</v>
      </c>
      <c r="C137">
        <v>7.2343799999999998</v>
      </c>
      <c r="D137">
        <v>6.8007799999999996</v>
      </c>
      <c r="E137">
        <v>0</v>
      </c>
      <c r="F137">
        <v>0</v>
      </c>
      <c r="G137">
        <v>0</v>
      </c>
      <c r="H137">
        <v>0.493896</v>
      </c>
      <c r="I137">
        <v>1.8190900000000001</v>
      </c>
      <c r="J137">
        <v>3.21069</v>
      </c>
      <c r="K137">
        <v>1.4623999999999999</v>
      </c>
      <c r="L137">
        <v>0.36688199999999999</v>
      </c>
      <c r="M137">
        <v>0.149231</v>
      </c>
      <c r="N137">
        <v>0.37780799999999998</v>
      </c>
      <c r="O137">
        <v>0.83691400000000005</v>
      </c>
      <c r="P137">
        <v>0</v>
      </c>
      <c r="Q137">
        <v>14.6</v>
      </c>
      <c r="R137">
        <v>33.700000000000003</v>
      </c>
      <c r="S137">
        <v>3.5</v>
      </c>
      <c r="T137">
        <v>3.2</v>
      </c>
      <c r="U137">
        <v>6.4</v>
      </c>
      <c r="V137" t="s">
        <v>22</v>
      </c>
    </row>
    <row r="138" spans="1:22" x14ac:dyDescent="0.3">
      <c r="A138">
        <v>33392578125</v>
      </c>
      <c r="B138">
        <v>0.28125</v>
      </c>
      <c r="C138">
        <v>7.1992200000000004</v>
      </c>
      <c r="D138">
        <v>6.8007799999999996</v>
      </c>
      <c r="E138">
        <v>0</v>
      </c>
      <c r="F138">
        <v>0</v>
      </c>
      <c r="G138">
        <v>0</v>
      </c>
      <c r="H138">
        <v>0.49658200000000002</v>
      </c>
      <c r="I138">
        <v>1.8147</v>
      </c>
      <c r="J138">
        <v>3.21143</v>
      </c>
      <c r="K138">
        <v>1.46533</v>
      </c>
      <c r="L138">
        <v>0.36688199999999999</v>
      </c>
      <c r="M138">
        <v>0.14929200000000001</v>
      </c>
      <c r="N138">
        <v>0.37780799999999998</v>
      </c>
      <c r="O138">
        <v>0.83691400000000005</v>
      </c>
      <c r="P138">
        <v>166.6</v>
      </c>
      <c r="Q138">
        <v>152.69999999999999</v>
      </c>
      <c r="R138">
        <v>33.799999999999997</v>
      </c>
      <c r="S138">
        <v>2.6</v>
      </c>
      <c r="T138">
        <v>2.1</v>
      </c>
      <c r="U138">
        <v>5.9</v>
      </c>
      <c r="V138" t="s">
        <v>22</v>
      </c>
    </row>
    <row r="139" spans="1:22" x14ac:dyDescent="0.3">
      <c r="A139">
        <v>33443542483</v>
      </c>
      <c r="B139">
        <v>0.24218799999999999</v>
      </c>
      <c r="C139">
        <v>7.1992200000000004</v>
      </c>
      <c r="D139">
        <v>6.8007799999999996</v>
      </c>
      <c r="E139">
        <v>0</v>
      </c>
      <c r="F139">
        <v>0</v>
      </c>
      <c r="G139">
        <v>0</v>
      </c>
      <c r="H139">
        <v>0.497803</v>
      </c>
      <c r="I139">
        <v>1.81348</v>
      </c>
      <c r="J139">
        <v>3.21069</v>
      </c>
      <c r="K139">
        <v>1.4680200000000001</v>
      </c>
      <c r="L139">
        <v>0.36688199999999999</v>
      </c>
      <c r="M139">
        <v>0.14929200000000001</v>
      </c>
      <c r="N139">
        <v>0.377747</v>
      </c>
      <c r="O139">
        <v>0.83691400000000005</v>
      </c>
      <c r="P139">
        <v>147</v>
      </c>
      <c r="Q139">
        <v>5.0999999999999996</v>
      </c>
      <c r="R139">
        <v>34.299999999999997</v>
      </c>
      <c r="S139">
        <v>3.3</v>
      </c>
      <c r="T139">
        <v>2.8</v>
      </c>
      <c r="U139">
        <v>5.6</v>
      </c>
      <c r="V139" t="s">
        <v>22</v>
      </c>
    </row>
    <row r="140" spans="1:22" x14ac:dyDescent="0.3">
      <c r="A140">
        <v>33489501956</v>
      </c>
      <c r="B140">
        <v>0.28125</v>
      </c>
      <c r="C140">
        <v>7.1992200000000004</v>
      </c>
      <c r="D140">
        <v>6.8007799999999996</v>
      </c>
      <c r="E140">
        <v>0</v>
      </c>
      <c r="F140">
        <v>0</v>
      </c>
      <c r="G140">
        <v>0</v>
      </c>
      <c r="H140">
        <v>0.497803</v>
      </c>
      <c r="I140">
        <v>1.8132299999999999</v>
      </c>
      <c r="J140">
        <v>3.2109399999999999</v>
      </c>
      <c r="K140">
        <v>1.46777</v>
      </c>
      <c r="L140">
        <v>0.36688199999999999</v>
      </c>
      <c r="M140">
        <v>0.14929200000000001</v>
      </c>
      <c r="N140">
        <v>0.377747</v>
      </c>
      <c r="O140">
        <v>0.83691400000000005</v>
      </c>
      <c r="P140">
        <v>164.4</v>
      </c>
      <c r="Q140">
        <v>143.9</v>
      </c>
      <c r="R140">
        <v>34.200000000000003</v>
      </c>
      <c r="S140">
        <v>2.8</v>
      </c>
      <c r="T140">
        <v>1.8</v>
      </c>
      <c r="U140">
        <v>5.4</v>
      </c>
      <c r="V140" t="s">
        <v>22</v>
      </c>
    </row>
    <row r="141" spans="1:22" x14ac:dyDescent="0.3">
      <c r="A141">
        <v>33541259769</v>
      </c>
      <c r="B141">
        <v>0.28125</v>
      </c>
      <c r="C141">
        <v>7.1953100000000001</v>
      </c>
      <c r="D141">
        <v>6.7617200000000004</v>
      </c>
      <c r="E141">
        <v>0</v>
      </c>
      <c r="F141">
        <v>0</v>
      </c>
      <c r="G141">
        <v>0</v>
      </c>
      <c r="H141">
        <v>0.49755899999999997</v>
      </c>
      <c r="I141">
        <v>1.8144499999999999</v>
      </c>
      <c r="J141">
        <v>3.2097199999999999</v>
      </c>
      <c r="K141">
        <v>1.4692400000000001</v>
      </c>
      <c r="L141">
        <v>0.36682100000000001</v>
      </c>
      <c r="M141">
        <v>0.14929200000000001</v>
      </c>
      <c r="N141">
        <v>0.377747</v>
      </c>
      <c r="O141">
        <v>0.83691400000000005</v>
      </c>
      <c r="P141">
        <v>155.30000000000001</v>
      </c>
      <c r="Q141">
        <v>11.6</v>
      </c>
      <c r="R141">
        <v>34.4</v>
      </c>
      <c r="S141">
        <v>3.3</v>
      </c>
      <c r="T141">
        <v>3.2</v>
      </c>
      <c r="U141">
        <v>6</v>
      </c>
      <c r="V141" t="s">
        <v>22</v>
      </c>
    </row>
    <row r="142" spans="1:22" x14ac:dyDescent="0.3">
      <c r="A142">
        <v>33594421396</v>
      </c>
      <c r="B142">
        <v>0.28125</v>
      </c>
      <c r="C142">
        <v>7.2343799999999998</v>
      </c>
      <c r="D142">
        <v>6.8007799999999996</v>
      </c>
      <c r="E142">
        <v>0</v>
      </c>
      <c r="F142">
        <v>0</v>
      </c>
      <c r="G142">
        <v>0</v>
      </c>
      <c r="H142">
        <v>0.49804700000000002</v>
      </c>
      <c r="I142">
        <v>1.8142100000000001</v>
      </c>
      <c r="J142">
        <v>3.21021</v>
      </c>
      <c r="K142">
        <v>1.4682599999999999</v>
      </c>
      <c r="L142">
        <v>0.36682100000000001</v>
      </c>
      <c r="M142">
        <v>0.14929200000000001</v>
      </c>
      <c r="N142">
        <v>0.377747</v>
      </c>
      <c r="O142">
        <v>0.83691400000000005</v>
      </c>
      <c r="P142">
        <v>166.3</v>
      </c>
      <c r="Q142">
        <v>119.9</v>
      </c>
      <c r="R142">
        <v>34.200000000000003</v>
      </c>
      <c r="S142">
        <v>2.9</v>
      </c>
      <c r="T142">
        <v>2.4</v>
      </c>
      <c r="U142">
        <v>6</v>
      </c>
      <c r="V142" t="s">
        <v>22</v>
      </c>
    </row>
    <row r="143" spans="1:22" x14ac:dyDescent="0.3">
      <c r="A143">
        <v>33644714358</v>
      </c>
      <c r="B143">
        <v>0.28125</v>
      </c>
      <c r="C143">
        <v>7.1992200000000004</v>
      </c>
      <c r="D143">
        <v>6.8007799999999996</v>
      </c>
      <c r="E143">
        <v>0</v>
      </c>
      <c r="F143">
        <v>0</v>
      </c>
      <c r="G143">
        <v>0</v>
      </c>
      <c r="H143">
        <v>0.49804700000000002</v>
      </c>
      <c r="I143">
        <v>1.8151900000000001</v>
      </c>
      <c r="J143">
        <v>3.2089799999999999</v>
      </c>
      <c r="K143">
        <v>1.4694799999999999</v>
      </c>
      <c r="L143">
        <v>0.36682100000000001</v>
      </c>
      <c r="M143">
        <v>0.14929200000000001</v>
      </c>
      <c r="N143">
        <v>0.377747</v>
      </c>
      <c r="O143">
        <v>0.83691400000000005</v>
      </c>
      <c r="P143">
        <v>152.1</v>
      </c>
      <c r="Q143">
        <v>0</v>
      </c>
      <c r="R143">
        <v>34.299999999999997</v>
      </c>
      <c r="S143">
        <v>2.9</v>
      </c>
      <c r="T143">
        <v>2.9</v>
      </c>
      <c r="U143">
        <v>5.8</v>
      </c>
      <c r="V143" t="s">
        <v>22</v>
      </c>
    </row>
    <row r="144" spans="1:22" x14ac:dyDescent="0.3">
      <c r="A144">
        <v>33696044932</v>
      </c>
      <c r="B144">
        <v>0.28125</v>
      </c>
      <c r="C144">
        <v>7.1992200000000004</v>
      </c>
      <c r="D144">
        <v>6.8007799999999996</v>
      </c>
      <c r="E144">
        <v>0</v>
      </c>
      <c r="F144">
        <v>0</v>
      </c>
      <c r="G144">
        <v>0</v>
      </c>
      <c r="H144">
        <v>0.49829099999999998</v>
      </c>
      <c r="I144">
        <v>1.81494</v>
      </c>
      <c r="J144">
        <v>3.20947</v>
      </c>
      <c r="K144">
        <v>1.46899</v>
      </c>
      <c r="L144">
        <v>0.36682100000000001</v>
      </c>
      <c r="M144">
        <v>0.14929200000000001</v>
      </c>
      <c r="N144">
        <v>0.377747</v>
      </c>
      <c r="O144">
        <v>0.83691400000000005</v>
      </c>
      <c r="P144">
        <v>156.19999999999999</v>
      </c>
      <c r="Q144">
        <v>87.4</v>
      </c>
      <c r="R144">
        <v>33.9</v>
      </c>
      <c r="S144">
        <v>2.5</v>
      </c>
      <c r="T144">
        <v>2.8</v>
      </c>
      <c r="U144">
        <v>5.9</v>
      </c>
      <c r="V144" t="s">
        <v>22</v>
      </c>
    </row>
    <row r="145" spans="1:22" x14ac:dyDescent="0.3">
      <c r="A145">
        <v>33742095959</v>
      </c>
      <c r="B145">
        <v>0.24218799999999999</v>
      </c>
      <c r="C145">
        <v>7.1992200000000004</v>
      </c>
      <c r="D145">
        <v>6.8007799999999996</v>
      </c>
      <c r="E145">
        <v>0</v>
      </c>
      <c r="F145">
        <v>0</v>
      </c>
      <c r="G145">
        <v>0</v>
      </c>
      <c r="H145">
        <v>0.49926799999999999</v>
      </c>
      <c r="I145">
        <v>1.8129900000000001</v>
      </c>
      <c r="J145">
        <v>3.21021</v>
      </c>
      <c r="K145">
        <v>1.4692400000000001</v>
      </c>
      <c r="L145">
        <v>0.36682100000000001</v>
      </c>
      <c r="M145">
        <v>0.14929200000000001</v>
      </c>
      <c r="N145">
        <v>0.377747</v>
      </c>
      <c r="O145">
        <v>0.83691400000000005</v>
      </c>
      <c r="P145">
        <v>135.9</v>
      </c>
      <c r="Q145">
        <v>8</v>
      </c>
      <c r="R145">
        <v>34.299999999999997</v>
      </c>
      <c r="S145">
        <v>2.9</v>
      </c>
      <c r="T145">
        <v>3.3</v>
      </c>
      <c r="U145">
        <v>5.6</v>
      </c>
      <c r="V145" t="s">
        <v>22</v>
      </c>
    </row>
    <row r="146" spans="1:22" x14ac:dyDescent="0.3">
      <c r="A146">
        <v>33792144777</v>
      </c>
      <c r="B146">
        <v>0.28125</v>
      </c>
      <c r="C146">
        <v>7.1992200000000004</v>
      </c>
      <c r="D146">
        <v>6.8007799999999996</v>
      </c>
      <c r="E146">
        <v>0</v>
      </c>
      <c r="F146">
        <v>0</v>
      </c>
      <c r="G146">
        <v>0</v>
      </c>
      <c r="H146">
        <v>0.49755899999999997</v>
      </c>
      <c r="I146">
        <v>1.8147</v>
      </c>
      <c r="J146">
        <v>3.2111800000000001</v>
      </c>
      <c r="K146">
        <v>1.46533</v>
      </c>
      <c r="L146">
        <v>0.36682100000000001</v>
      </c>
      <c r="M146">
        <v>0.14929200000000001</v>
      </c>
      <c r="N146">
        <v>0.377747</v>
      </c>
      <c r="O146">
        <v>0.83691400000000005</v>
      </c>
      <c r="P146">
        <v>163.19999999999999</v>
      </c>
      <c r="Q146">
        <v>60.9</v>
      </c>
      <c r="R146">
        <v>34.200000000000003</v>
      </c>
      <c r="S146">
        <v>3.1</v>
      </c>
      <c r="T146">
        <v>2.9</v>
      </c>
      <c r="U146">
        <v>5.6</v>
      </c>
      <c r="V146" t="s">
        <v>22</v>
      </c>
    </row>
    <row r="147" spans="1:22" x14ac:dyDescent="0.3">
      <c r="A147">
        <v>33837524422</v>
      </c>
      <c r="B147">
        <v>0.28125</v>
      </c>
      <c r="C147">
        <v>7.2343799999999998</v>
      </c>
      <c r="D147">
        <v>6.8007799999999996</v>
      </c>
      <c r="E147">
        <v>0</v>
      </c>
      <c r="F147">
        <v>0</v>
      </c>
      <c r="G147">
        <v>0</v>
      </c>
      <c r="H147">
        <v>0.49658200000000002</v>
      </c>
      <c r="I147">
        <v>1.81494</v>
      </c>
      <c r="J147">
        <v>3.2121599999999999</v>
      </c>
      <c r="K147">
        <v>1.46313</v>
      </c>
      <c r="L147">
        <v>0.36682100000000001</v>
      </c>
      <c r="M147">
        <v>0.14929200000000001</v>
      </c>
      <c r="N147">
        <v>0.37780799999999998</v>
      </c>
      <c r="O147">
        <v>0.83691400000000005</v>
      </c>
      <c r="P147">
        <v>0</v>
      </c>
      <c r="Q147">
        <v>0</v>
      </c>
      <c r="R147">
        <v>33.9</v>
      </c>
      <c r="S147">
        <v>2.4</v>
      </c>
      <c r="T147">
        <v>2.8</v>
      </c>
      <c r="U147">
        <v>5.8</v>
      </c>
      <c r="V147" t="s">
        <v>22</v>
      </c>
    </row>
    <row r="148" spans="1:22" x14ac:dyDescent="0.3">
      <c r="A148">
        <v>33889068609</v>
      </c>
      <c r="B148">
        <v>0.24218799999999999</v>
      </c>
      <c r="C148">
        <v>7.2343799999999998</v>
      </c>
      <c r="D148">
        <v>6.8007799999999996</v>
      </c>
      <c r="E148">
        <v>0</v>
      </c>
      <c r="F148">
        <v>0</v>
      </c>
      <c r="G148">
        <v>0</v>
      </c>
      <c r="H148">
        <v>0.49755899999999997</v>
      </c>
      <c r="I148">
        <v>1.8132299999999999</v>
      </c>
      <c r="J148">
        <v>3.2133799999999999</v>
      </c>
      <c r="K148">
        <v>1.4623999999999999</v>
      </c>
      <c r="L148">
        <v>0.36682100000000001</v>
      </c>
      <c r="M148">
        <v>0.149231</v>
      </c>
      <c r="N148">
        <v>0.37780799999999998</v>
      </c>
      <c r="O148">
        <v>0.83691400000000005</v>
      </c>
      <c r="P148">
        <v>168.8</v>
      </c>
      <c r="Q148">
        <v>151.6</v>
      </c>
      <c r="R148">
        <v>33.9</v>
      </c>
      <c r="S148">
        <v>3</v>
      </c>
      <c r="T148">
        <v>1.9</v>
      </c>
      <c r="U148">
        <v>5.9</v>
      </c>
      <c r="V148" t="s">
        <v>22</v>
      </c>
    </row>
    <row r="149" spans="1:22" x14ac:dyDescent="0.3">
      <c r="A149">
        <v>33945465090</v>
      </c>
      <c r="B149">
        <v>0.28125</v>
      </c>
      <c r="C149">
        <v>7.2343799999999998</v>
      </c>
      <c r="D149">
        <v>6.8007799999999996</v>
      </c>
      <c r="E149">
        <v>0</v>
      </c>
      <c r="F149">
        <v>0</v>
      </c>
      <c r="G149">
        <v>0</v>
      </c>
      <c r="H149">
        <v>0.49951200000000001</v>
      </c>
      <c r="I149">
        <v>1.81006</v>
      </c>
      <c r="J149">
        <v>3.21313</v>
      </c>
      <c r="K149">
        <v>1.46631</v>
      </c>
      <c r="L149">
        <v>0.36682100000000001</v>
      </c>
      <c r="M149">
        <v>0.149231</v>
      </c>
      <c r="N149">
        <v>0.37780799999999998</v>
      </c>
      <c r="O149">
        <v>0.83691400000000005</v>
      </c>
      <c r="P149">
        <v>155.5</v>
      </c>
      <c r="Q149">
        <v>8</v>
      </c>
      <c r="R149">
        <v>33.700000000000003</v>
      </c>
      <c r="S149">
        <v>2.2999999999999998</v>
      </c>
      <c r="T149">
        <v>2.8</v>
      </c>
      <c r="U149">
        <v>5.8</v>
      </c>
      <c r="V149" t="s">
        <v>22</v>
      </c>
    </row>
    <row r="150" spans="1:22" x14ac:dyDescent="0.3">
      <c r="A150">
        <v>33991699225</v>
      </c>
      <c r="B150">
        <v>0.24218799999999999</v>
      </c>
      <c r="C150">
        <v>7.1992200000000004</v>
      </c>
      <c r="D150">
        <v>6.8007799999999996</v>
      </c>
      <c r="E150">
        <v>0</v>
      </c>
      <c r="F150">
        <v>0</v>
      </c>
      <c r="G150">
        <v>0</v>
      </c>
      <c r="H150">
        <v>0.49975599999999998</v>
      </c>
      <c r="I150">
        <v>1.80884</v>
      </c>
      <c r="J150">
        <v>3.2141099999999998</v>
      </c>
      <c r="K150">
        <v>1.4655800000000001</v>
      </c>
      <c r="L150">
        <v>0.36682100000000001</v>
      </c>
      <c r="M150">
        <v>0.149231</v>
      </c>
      <c r="N150">
        <v>0.37780799999999998</v>
      </c>
      <c r="O150">
        <v>0.83691400000000005</v>
      </c>
      <c r="P150">
        <v>162.9</v>
      </c>
      <c r="Q150">
        <v>130.4</v>
      </c>
      <c r="R150">
        <v>34.4</v>
      </c>
      <c r="S150">
        <v>2.9</v>
      </c>
      <c r="T150">
        <v>2.2999999999999998</v>
      </c>
      <c r="U150">
        <v>6.5</v>
      </c>
      <c r="V150" t="s">
        <v>22</v>
      </c>
    </row>
    <row r="151" spans="1:22" x14ac:dyDescent="0.3">
      <c r="A151">
        <v>34042724619</v>
      </c>
      <c r="B151">
        <v>0.28125</v>
      </c>
      <c r="C151">
        <v>7.1992200000000004</v>
      </c>
      <c r="D151">
        <v>6.8007799999999996</v>
      </c>
      <c r="E151">
        <v>0</v>
      </c>
      <c r="F151">
        <v>0</v>
      </c>
      <c r="G151">
        <v>0</v>
      </c>
      <c r="H151">
        <v>0.49975599999999998</v>
      </c>
      <c r="I151">
        <v>1.80786</v>
      </c>
      <c r="J151">
        <v>3.2155800000000001</v>
      </c>
      <c r="K151">
        <v>1.4633799999999999</v>
      </c>
      <c r="L151">
        <v>0.36682100000000001</v>
      </c>
      <c r="M151">
        <v>0.149231</v>
      </c>
      <c r="N151">
        <v>0.37780799999999998</v>
      </c>
      <c r="O151">
        <v>0.83691400000000005</v>
      </c>
      <c r="P151">
        <v>152.69999999999999</v>
      </c>
      <c r="Q151">
        <v>3.5</v>
      </c>
      <c r="R151">
        <v>33.700000000000003</v>
      </c>
      <c r="S151">
        <v>2.5</v>
      </c>
      <c r="T151">
        <v>2.6</v>
      </c>
      <c r="U151">
        <v>5.8</v>
      </c>
      <c r="V151" t="s">
        <v>22</v>
      </c>
    </row>
    <row r="152" spans="1:22" x14ac:dyDescent="0.3">
      <c r="A152">
        <v>34088684093</v>
      </c>
      <c r="B152">
        <v>0.28125</v>
      </c>
      <c r="C152">
        <v>7.2343799999999998</v>
      </c>
      <c r="D152">
        <v>6.8007799999999996</v>
      </c>
      <c r="E152">
        <v>0</v>
      </c>
      <c r="F152">
        <v>0</v>
      </c>
      <c r="G152">
        <v>0</v>
      </c>
      <c r="H152">
        <v>0.49829099999999998</v>
      </c>
      <c r="I152">
        <v>1.8095699999999999</v>
      </c>
      <c r="J152">
        <v>3.2160600000000001</v>
      </c>
      <c r="K152">
        <v>1.4609399999999999</v>
      </c>
      <c r="L152">
        <v>0.36682100000000001</v>
      </c>
      <c r="M152">
        <v>0.149231</v>
      </c>
      <c r="N152">
        <v>0.37780799999999998</v>
      </c>
      <c r="O152">
        <v>0.83691400000000005</v>
      </c>
      <c r="P152">
        <v>171.2</v>
      </c>
      <c r="Q152">
        <v>128.6</v>
      </c>
      <c r="R152">
        <v>33.5</v>
      </c>
      <c r="S152">
        <v>3.2</v>
      </c>
      <c r="T152">
        <v>2.4</v>
      </c>
      <c r="U152">
        <v>6</v>
      </c>
      <c r="V152" t="s">
        <v>22</v>
      </c>
    </row>
    <row r="153" spans="1:22" x14ac:dyDescent="0.3">
      <c r="A153">
        <v>34139892581</v>
      </c>
      <c r="B153">
        <v>0.28125</v>
      </c>
      <c r="C153">
        <v>7.2343799999999998</v>
      </c>
      <c r="D153">
        <v>6.8007799999999996</v>
      </c>
      <c r="E153">
        <v>0</v>
      </c>
      <c r="F153">
        <v>0</v>
      </c>
      <c r="G153">
        <v>0</v>
      </c>
      <c r="H153">
        <v>0.49755899999999997</v>
      </c>
      <c r="I153">
        <v>1.8117700000000001</v>
      </c>
      <c r="J153">
        <v>3.21509</v>
      </c>
      <c r="K153">
        <v>1.46045</v>
      </c>
      <c r="L153">
        <v>0.36688199999999999</v>
      </c>
      <c r="M153">
        <v>0.14929200000000001</v>
      </c>
      <c r="N153">
        <v>0.377747</v>
      </c>
      <c r="O153">
        <v>0.83691400000000005</v>
      </c>
      <c r="P153">
        <v>152.4</v>
      </c>
      <c r="Q153">
        <v>0</v>
      </c>
      <c r="R153">
        <v>33.9</v>
      </c>
      <c r="S153">
        <v>3.4</v>
      </c>
      <c r="T153">
        <v>3</v>
      </c>
      <c r="U153">
        <v>6.2</v>
      </c>
      <c r="V153" t="s">
        <v>22</v>
      </c>
    </row>
    <row r="154" spans="1:22" x14ac:dyDescent="0.3">
      <c r="A154">
        <v>34189758305</v>
      </c>
      <c r="B154">
        <v>0.24218799999999999</v>
      </c>
      <c r="C154">
        <v>7.1992200000000004</v>
      </c>
      <c r="D154">
        <v>6.8007799999999996</v>
      </c>
      <c r="E154">
        <v>0</v>
      </c>
      <c r="F154">
        <v>0</v>
      </c>
      <c r="G154">
        <v>0</v>
      </c>
      <c r="H154">
        <v>0.49902299999999999</v>
      </c>
      <c r="I154">
        <v>1.81006</v>
      </c>
      <c r="J154">
        <v>3.2158199999999999</v>
      </c>
      <c r="K154">
        <v>1.46069</v>
      </c>
      <c r="L154">
        <v>0.36688199999999999</v>
      </c>
      <c r="M154">
        <v>0.14929200000000001</v>
      </c>
      <c r="N154">
        <v>0.377747</v>
      </c>
      <c r="O154">
        <v>0.83691400000000005</v>
      </c>
      <c r="P154">
        <v>160</v>
      </c>
      <c r="Q154">
        <v>145.19999999999999</v>
      </c>
      <c r="R154">
        <v>34.5</v>
      </c>
      <c r="S154">
        <v>2.9</v>
      </c>
      <c r="T154">
        <v>2.5</v>
      </c>
      <c r="U154">
        <v>6</v>
      </c>
      <c r="V154" t="s">
        <v>22</v>
      </c>
    </row>
    <row r="155" spans="1:22" x14ac:dyDescent="0.3">
      <c r="A155">
        <v>34237701421</v>
      </c>
      <c r="B155">
        <v>0.28125</v>
      </c>
      <c r="C155">
        <v>7.2343799999999998</v>
      </c>
      <c r="D155">
        <v>6.8007799999999996</v>
      </c>
      <c r="E155">
        <v>0</v>
      </c>
      <c r="F155">
        <v>0</v>
      </c>
      <c r="G155">
        <v>0</v>
      </c>
      <c r="H155">
        <v>0.50097700000000001</v>
      </c>
      <c r="I155">
        <v>1.8064</v>
      </c>
      <c r="J155">
        <v>3.2168000000000001</v>
      </c>
      <c r="K155">
        <v>1.46265</v>
      </c>
      <c r="L155">
        <v>0.36688199999999999</v>
      </c>
      <c r="M155">
        <v>0.14929200000000001</v>
      </c>
      <c r="N155">
        <v>0.37780799999999998</v>
      </c>
      <c r="O155">
        <v>0.83691400000000005</v>
      </c>
      <c r="P155">
        <v>153.19999999999999</v>
      </c>
      <c r="Q155">
        <v>0</v>
      </c>
      <c r="R155">
        <v>34.1</v>
      </c>
      <c r="S155">
        <v>3.2</v>
      </c>
      <c r="T155">
        <v>2.9</v>
      </c>
      <c r="U155">
        <v>6</v>
      </c>
      <c r="V155" t="s">
        <v>22</v>
      </c>
    </row>
    <row r="156" spans="1:22" x14ac:dyDescent="0.3">
      <c r="A156">
        <v>34291687021</v>
      </c>
      <c r="B156">
        <v>0.28125</v>
      </c>
      <c r="C156">
        <v>7.1992200000000004</v>
      </c>
      <c r="D156">
        <v>6.8007799999999996</v>
      </c>
      <c r="E156">
        <v>0</v>
      </c>
      <c r="F156">
        <v>0</v>
      </c>
      <c r="G156">
        <v>0</v>
      </c>
      <c r="H156">
        <v>0.49877899999999997</v>
      </c>
      <c r="I156">
        <v>1.8105500000000001</v>
      </c>
      <c r="J156">
        <v>3.2165499999999998</v>
      </c>
      <c r="K156">
        <v>1.4584999999999999</v>
      </c>
      <c r="L156">
        <v>0.36688199999999999</v>
      </c>
      <c r="M156">
        <v>0.14929200000000001</v>
      </c>
      <c r="N156">
        <v>0.37780799999999998</v>
      </c>
      <c r="O156">
        <v>0.83691400000000005</v>
      </c>
      <c r="P156">
        <v>168.3</v>
      </c>
      <c r="Q156">
        <v>164.8</v>
      </c>
      <c r="R156">
        <v>34.1</v>
      </c>
      <c r="S156">
        <v>2.6</v>
      </c>
      <c r="T156">
        <v>2.6</v>
      </c>
      <c r="U156">
        <v>5.9</v>
      </c>
      <c r="V156" t="s">
        <v>22</v>
      </c>
    </row>
    <row r="157" spans="1:22" x14ac:dyDescent="0.3">
      <c r="A157">
        <v>34337890625</v>
      </c>
      <c r="B157">
        <v>0.24218799999999999</v>
      </c>
      <c r="C157">
        <v>7.1992200000000004</v>
      </c>
      <c r="D157">
        <v>6.8007799999999996</v>
      </c>
      <c r="E157">
        <v>0</v>
      </c>
      <c r="F157">
        <v>0</v>
      </c>
      <c r="G157">
        <v>0</v>
      </c>
      <c r="H157">
        <v>0.49877899999999997</v>
      </c>
      <c r="I157">
        <v>1.81152</v>
      </c>
      <c r="J157">
        <v>3.2155800000000001</v>
      </c>
      <c r="K157">
        <v>1.45947</v>
      </c>
      <c r="L157">
        <v>0.36688199999999999</v>
      </c>
      <c r="M157">
        <v>0.14929200000000001</v>
      </c>
      <c r="N157">
        <v>0.37780799999999998</v>
      </c>
      <c r="O157">
        <v>0.83691400000000005</v>
      </c>
      <c r="P157">
        <v>145.19999999999999</v>
      </c>
      <c r="Q157">
        <v>0</v>
      </c>
      <c r="R157">
        <v>34.299999999999997</v>
      </c>
      <c r="S157">
        <v>3.1</v>
      </c>
      <c r="T157">
        <v>3.1</v>
      </c>
      <c r="U157">
        <v>5.7</v>
      </c>
      <c r="V157" t="s">
        <v>22</v>
      </c>
    </row>
    <row r="158" spans="1:22" x14ac:dyDescent="0.3">
      <c r="A158">
        <v>34390502941</v>
      </c>
      <c r="B158">
        <v>0.28125</v>
      </c>
      <c r="C158">
        <v>7.2343799999999998</v>
      </c>
      <c r="D158">
        <v>6.8007799999999996</v>
      </c>
      <c r="E158">
        <v>0</v>
      </c>
      <c r="F158">
        <v>0</v>
      </c>
      <c r="G158">
        <v>0</v>
      </c>
      <c r="H158">
        <v>0.49829099999999998</v>
      </c>
      <c r="I158">
        <v>1.81128</v>
      </c>
      <c r="J158">
        <v>3.2155800000000001</v>
      </c>
      <c r="K158">
        <v>1.45947</v>
      </c>
      <c r="L158">
        <v>0.36688199999999999</v>
      </c>
      <c r="M158">
        <v>0.149231</v>
      </c>
      <c r="N158">
        <v>0.37780799999999998</v>
      </c>
      <c r="O158">
        <v>0.83691400000000005</v>
      </c>
      <c r="P158">
        <v>167.3</v>
      </c>
      <c r="Q158">
        <v>86.2</v>
      </c>
      <c r="R158">
        <v>33.9</v>
      </c>
      <c r="S158">
        <v>3.3</v>
      </c>
      <c r="T158">
        <v>2.9</v>
      </c>
      <c r="U158">
        <v>5.8</v>
      </c>
      <c r="V158" t="s">
        <v>22</v>
      </c>
    </row>
    <row r="159" spans="1:22" x14ac:dyDescent="0.3">
      <c r="A159">
        <v>34436614991</v>
      </c>
      <c r="B159">
        <v>0.28125</v>
      </c>
      <c r="C159">
        <v>7.2343799999999998</v>
      </c>
      <c r="D159">
        <v>6.8007799999999996</v>
      </c>
      <c r="E159">
        <v>0</v>
      </c>
      <c r="F159">
        <v>0</v>
      </c>
      <c r="G159">
        <v>0</v>
      </c>
      <c r="H159">
        <v>0.50073199999999995</v>
      </c>
      <c r="I159">
        <v>1.80786</v>
      </c>
      <c r="J159">
        <v>3.21509</v>
      </c>
      <c r="K159">
        <v>1.46411</v>
      </c>
      <c r="L159">
        <v>0.36688199999999999</v>
      </c>
      <c r="M159">
        <v>0.149231</v>
      </c>
      <c r="N159">
        <v>0.37780799999999998</v>
      </c>
      <c r="O159">
        <v>0.83691400000000005</v>
      </c>
      <c r="P159">
        <v>142.6</v>
      </c>
      <c r="Q159">
        <v>0</v>
      </c>
      <c r="R159">
        <v>34.200000000000003</v>
      </c>
      <c r="S159">
        <v>2.9</v>
      </c>
      <c r="T159">
        <v>2.9</v>
      </c>
      <c r="U159">
        <v>6.1</v>
      </c>
      <c r="V159" t="s">
        <v>22</v>
      </c>
    </row>
    <row r="160" spans="1:22" x14ac:dyDescent="0.3">
      <c r="A160">
        <v>34491546635</v>
      </c>
      <c r="B160">
        <v>0.28125</v>
      </c>
      <c r="C160">
        <v>7.1992200000000004</v>
      </c>
      <c r="D160">
        <v>6.8007799999999996</v>
      </c>
      <c r="E160">
        <v>0</v>
      </c>
      <c r="F160">
        <v>0</v>
      </c>
      <c r="G160">
        <v>0</v>
      </c>
      <c r="H160">
        <v>0.50122100000000003</v>
      </c>
      <c r="I160">
        <v>1.80884</v>
      </c>
      <c r="J160">
        <v>3.2133799999999999</v>
      </c>
      <c r="K160">
        <v>1.4670399999999999</v>
      </c>
      <c r="L160">
        <v>0.36694300000000002</v>
      </c>
      <c r="M160">
        <v>0.14929200000000001</v>
      </c>
      <c r="N160">
        <v>0.37780799999999998</v>
      </c>
      <c r="O160">
        <v>0.83691400000000005</v>
      </c>
      <c r="P160">
        <v>162.19999999999999</v>
      </c>
      <c r="Q160">
        <v>153</v>
      </c>
      <c r="R160">
        <v>34</v>
      </c>
      <c r="S160">
        <v>3.4</v>
      </c>
      <c r="T160">
        <v>2.8</v>
      </c>
      <c r="U160">
        <v>6.2</v>
      </c>
      <c r="V160" t="s">
        <v>22</v>
      </c>
    </row>
    <row r="161" spans="1:22" x14ac:dyDescent="0.3">
      <c r="A161">
        <v>34541778575</v>
      </c>
      <c r="B161">
        <v>0.28125</v>
      </c>
      <c r="C161">
        <v>7.2343799999999998</v>
      </c>
      <c r="D161">
        <v>6.8007799999999996</v>
      </c>
      <c r="E161">
        <v>0</v>
      </c>
      <c r="F161">
        <v>0</v>
      </c>
      <c r="G161">
        <v>0</v>
      </c>
      <c r="H161">
        <v>0.50048800000000004</v>
      </c>
      <c r="I161">
        <v>1.81006</v>
      </c>
      <c r="J161">
        <v>3.21265</v>
      </c>
      <c r="K161">
        <v>1.4670399999999999</v>
      </c>
      <c r="L161">
        <v>0.36694300000000002</v>
      </c>
      <c r="M161">
        <v>0.14929200000000001</v>
      </c>
      <c r="N161">
        <v>0.377747</v>
      </c>
      <c r="O161">
        <v>0.83685299999999996</v>
      </c>
      <c r="P161">
        <v>146.19999999999999</v>
      </c>
      <c r="Q161">
        <v>0</v>
      </c>
      <c r="R161">
        <v>33.6</v>
      </c>
      <c r="S161">
        <v>2.2999999999999998</v>
      </c>
      <c r="T161">
        <v>2.4</v>
      </c>
      <c r="U161">
        <v>6.2</v>
      </c>
      <c r="V161" t="s">
        <v>22</v>
      </c>
    </row>
    <row r="162" spans="1:22" x14ac:dyDescent="0.3">
      <c r="A162">
        <v>34588439949</v>
      </c>
      <c r="B162">
        <v>0.28125</v>
      </c>
      <c r="C162">
        <v>7.1992200000000004</v>
      </c>
      <c r="D162">
        <v>6.8007799999999996</v>
      </c>
      <c r="E162">
        <v>0</v>
      </c>
      <c r="F162">
        <v>0</v>
      </c>
      <c r="G162">
        <v>0</v>
      </c>
      <c r="H162">
        <v>0.49951200000000001</v>
      </c>
      <c r="I162">
        <v>1.81152</v>
      </c>
      <c r="J162">
        <v>3.21313</v>
      </c>
      <c r="K162">
        <v>1.4645999999999999</v>
      </c>
      <c r="L162">
        <v>0.36694300000000002</v>
      </c>
      <c r="M162">
        <v>0.14929200000000001</v>
      </c>
      <c r="N162">
        <v>0.377747</v>
      </c>
      <c r="O162">
        <v>0.83685299999999996</v>
      </c>
      <c r="P162">
        <v>158.69999999999999</v>
      </c>
      <c r="Q162">
        <v>83.9</v>
      </c>
      <c r="R162">
        <v>33.9</v>
      </c>
      <c r="S162">
        <v>2.9</v>
      </c>
      <c r="T162">
        <v>2.6</v>
      </c>
      <c r="U162">
        <v>5.7</v>
      </c>
      <c r="V162" t="s">
        <v>22</v>
      </c>
    </row>
    <row r="163" spans="1:22" x14ac:dyDescent="0.3">
      <c r="A163">
        <v>34639251717</v>
      </c>
      <c r="B163">
        <v>0.28125</v>
      </c>
      <c r="C163">
        <v>7.1953100000000001</v>
      </c>
      <c r="D163">
        <v>6.7617200000000004</v>
      </c>
      <c r="E163">
        <v>0</v>
      </c>
      <c r="F163">
        <v>0</v>
      </c>
      <c r="G163">
        <v>0</v>
      </c>
      <c r="H163">
        <v>0.49829099999999998</v>
      </c>
      <c r="I163">
        <v>1.81348</v>
      </c>
      <c r="J163">
        <v>3.21191</v>
      </c>
      <c r="K163">
        <v>1.46509</v>
      </c>
      <c r="L163">
        <v>0.367004</v>
      </c>
      <c r="M163">
        <v>0.14935300000000001</v>
      </c>
      <c r="N163">
        <v>0.377747</v>
      </c>
      <c r="O163">
        <v>0.83685299999999996</v>
      </c>
      <c r="P163">
        <v>0</v>
      </c>
      <c r="Q163">
        <v>5</v>
      </c>
      <c r="R163">
        <v>33.799999999999997</v>
      </c>
      <c r="S163">
        <v>2.8</v>
      </c>
      <c r="T163">
        <v>2.6</v>
      </c>
      <c r="U163">
        <v>5.8</v>
      </c>
      <c r="V163" t="s">
        <v>22</v>
      </c>
    </row>
    <row r="164" spans="1:22" x14ac:dyDescent="0.3">
      <c r="A164">
        <v>34684906010</v>
      </c>
      <c r="B164">
        <v>0.24218799999999999</v>
      </c>
      <c r="C164">
        <v>7.1992200000000004</v>
      </c>
      <c r="D164">
        <v>6.8007799999999996</v>
      </c>
      <c r="E164">
        <v>0</v>
      </c>
      <c r="F164">
        <v>0</v>
      </c>
      <c r="G164">
        <v>0</v>
      </c>
      <c r="H164">
        <v>0.49853500000000001</v>
      </c>
      <c r="I164">
        <v>1.8125</v>
      </c>
      <c r="J164">
        <v>3.2128899999999998</v>
      </c>
      <c r="K164">
        <v>1.46387</v>
      </c>
      <c r="L164">
        <v>0.367004</v>
      </c>
      <c r="M164">
        <v>0.14935300000000001</v>
      </c>
      <c r="N164">
        <v>0.377747</v>
      </c>
      <c r="O164">
        <v>0.83685299999999996</v>
      </c>
      <c r="P164">
        <v>166.5</v>
      </c>
      <c r="Q164">
        <v>179.3</v>
      </c>
      <c r="R164">
        <v>33.9</v>
      </c>
      <c r="S164">
        <v>3.4</v>
      </c>
      <c r="T164">
        <v>2.4</v>
      </c>
      <c r="U164">
        <v>6</v>
      </c>
      <c r="V164" t="s">
        <v>22</v>
      </c>
    </row>
    <row r="165" spans="1:22" x14ac:dyDescent="0.3">
      <c r="A165">
        <v>34736206066</v>
      </c>
      <c r="B165">
        <v>0.24218799999999999</v>
      </c>
      <c r="C165">
        <v>7.1992200000000004</v>
      </c>
      <c r="D165">
        <v>6.8007799999999996</v>
      </c>
      <c r="E165">
        <v>0</v>
      </c>
      <c r="F165">
        <v>0</v>
      </c>
      <c r="G165">
        <v>0</v>
      </c>
      <c r="H165">
        <v>0.50024400000000002</v>
      </c>
      <c r="I165">
        <v>1.8093300000000001</v>
      </c>
      <c r="J165">
        <v>3.21313</v>
      </c>
      <c r="K165">
        <v>1.46655</v>
      </c>
      <c r="L165">
        <v>0.367004</v>
      </c>
      <c r="M165">
        <v>0.14935300000000001</v>
      </c>
      <c r="N165">
        <v>0.377747</v>
      </c>
      <c r="O165">
        <v>0.83685299999999996</v>
      </c>
      <c r="P165">
        <v>152.9</v>
      </c>
      <c r="Q165">
        <v>12.7</v>
      </c>
      <c r="R165">
        <v>34.200000000000003</v>
      </c>
      <c r="S165">
        <v>3.1</v>
      </c>
      <c r="T165">
        <v>2.9</v>
      </c>
      <c r="U165">
        <v>5.6</v>
      </c>
      <c r="V165" t="s">
        <v>22</v>
      </c>
    </row>
    <row r="166" spans="1:22" x14ac:dyDescent="0.3">
      <c r="A166">
        <v>34793457038</v>
      </c>
      <c r="B166">
        <v>0.28125</v>
      </c>
      <c r="C166">
        <v>7.2343799999999998</v>
      </c>
      <c r="D166">
        <v>6.8007799999999996</v>
      </c>
      <c r="E166">
        <v>0</v>
      </c>
      <c r="F166">
        <v>0</v>
      </c>
      <c r="G166">
        <v>0</v>
      </c>
      <c r="H166">
        <v>0.49902299999999999</v>
      </c>
      <c r="I166">
        <v>1.8095699999999999</v>
      </c>
      <c r="J166">
        <v>3.2145999999999999</v>
      </c>
      <c r="K166">
        <v>1.46387</v>
      </c>
      <c r="L166">
        <v>0.367004</v>
      </c>
      <c r="M166">
        <v>0.14935300000000001</v>
      </c>
      <c r="N166">
        <v>0.377747</v>
      </c>
      <c r="O166">
        <v>0.83685299999999996</v>
      </c>
      <c r="P166">
        <v>163.9</v>
      </c>
      <c r="Q166">
        <v>142.80000000000001</v>
      </c>
      <c r="R166">
        <v>33.700000000000003</v>
      </c>
      <c r="S166">
        <v>2.9</v>
      </c>
      <c r="T166">
        <v>2.5</v>
      </c>
      <c r="U166">
        <v>5.8</v>
      </c>
      <c r="V166" t="s">
        <v>22</v>
      </c>
    </row>
    <row r="167" spans="1:22" x14ac:dyDescent="0.3">
      <c r="A167">
        <v>34840118412</v>
      </c>
      <c r="B167">
        <v>0.28125</v>
      </c>
      <c r="C167">
        <v>7.1992200000000004</v>
      </c>
      <c r="D167">
        <v>6.8007799999999996</v>
      </c>
      <c r="E167">
        <v>0</v>
      </c>
      <c r="F167">
        <v>0</v>
      </c>
      <c r="G167">
        <v>0</v>
      </c>
      <c r="H167">
        <v>0.49658200000000002</v>
      </c>
      <c r="I167">
        <v>1.8129900000000001</v>
      </c>
      <c r="J167">
        <v>3.2145999999999999</v>
      </c>
      <c r="K167">
        <v>1.46045</v>
      </c>
      <c r="L167">
        <v>0.367004</v>
      </c>
      <c r="M167">
        <v>0.14935300000000001</v>
      </c>
      <c r="N167">
        <v>0.377747</v>
      </c>
      <c r="O167">
        <v>0.83685299999999996</v>
      </c>
      <c r="P167">
        <v>139.9</v>
      </c>
      <c r="Q167">
        <v>0</v>
      </c>
      <c r="R167">
        <v>33.799999999999997</v>
      </c>
      <c r="S167">
        <v>2.8</v>
      </c>
      <c r="T167">
        <v>2.8</v>
      </c>
      <c r="U167">
        <v>6</v>
      </c>
      <c r="V167" t="s">
        <v>22</v>
      </c>
    </row>
    <row r="168" spans="1:22" x14ac:dyDescent="0.3">
      <c r="A168">
        <v>34890625000</v>
      </c>
      <c r="B168">
        <v>0.24218799999999999</v>
      </c>
      <c r="C168">
        <v>7.2343799999999998</v>
      </c>
      <c r="D168">
        <v>6.8007799999999996</v>
      </c>
      <c r="E168">
        <v>0</v>
      </c>
      <c r="F168">
        <v>0</v>
      </c>
      <c r="G168">
        <v>0</v>
      </c>
      <c r="H168">
        <v>0.49462899999999999</v>
      </c>
      <c r="I168">
        <v>1.8168899999999999</v>
      </c>
      <c r="J168">
        <v>3.21313</v>
      </c>
      <c r="K168">
        <v>1.45947</v>
      </c>
      <c r="L168">
        <v>0.36694300000000002</v>
      </c>
      <c r="M168">
        <v>0.14941399999999999</v>
      </c>
      <c r="N168">
        <v>0.377747</v>
      </c>
      <c r="O168">
        <v>0.83685299999999996</v>
      </c>
      <c r="P168">
        <v>160.19999999999999</v>
      </c>
      <c r="Q168">
        <v>161.80000000000001</v>
      </c>
      <c r="R168">
        <v>34</v>
      </c>
      <c r="S168">
        <v>3</v>
      </c>
      <c r="T168">
        <v>3</v>
      </c>
      <c r="U168">
        <v>6</v>
      </c>
      <c r="V168" t="s">
        <v>22</v>
      </c>
    </row>
    <row r="169" spans="1:22" x14ac:dyDescent="0.3">
      <c r="A169">
        <v>34937072761</v>
      </c>
      <c r="B169">
        <v>0.24218799999999999</v>
      </c>
      <c r="C169">
        <v>7.1992200000000004</v>
      </c>
      <c r="D169">
        <v>6.8007799999999996</v>
      </c>
      <c r="E169">
        <v>0</v>
      </c>
      <c r="F169">
        <v>0</v>
      </c>
      <c r="G169">
        <v>0</v>
      </c>
      <c r="H169">
        <v>0.49462899999999999</v>
      </c>
      <c r="I169">
        <v>1.81714</v>
      </c>
      <c r="J169">
        <v>3.21265</v>
      </c>
      <c r="K169">
        <v>1.46021</v>
      </c>
      <c r="L169">
        <v>0.36694300000000002</v>
      </c>
      <c r="M169">
        <v>0.14941399999999999</v>
      </c>
      <c r="N169">
        <v>0.377747</v>
      </c>
      <c r="O169">
        <v>0.83685299999999996</v>
      </c>
      <c r="P169">
        <v>147.9</v>
      </c>
      <c r="Q169">
        <v>19</v>
      </c>
      <c r="R169">
        <v>34.200000000000003</v>
      </c>
      <c r="S169">
        <v>2.8</v>
      </c>
      <c r="T169">
        <v>3</v>
      </c>
      <c r="U169">
        <v>6</v>
      </c>
      <c r="V169" t="s">
        <v>22</v>
      </c>
    </row>
    <row r="170" spans="1:22" x14ac:dyDescent="0.3">
      <c r="A170">
        <v>34988647466</v>
      </c>
      <c r="B170">
        <v>0.24218799999999999</v>
      </c>
      <c r="C170">
        <v>7.1992200000000004</v>
      </c>
      <c r="D170">
        <v>6.8007799999999996</v>
      </c>
      <c r="E170">
        <v>0</v>
      </c>
      <c r="F170">
        <v>0</v>
      </c>
      <c r="G170">
        <v>0</v>
      </c>
      <c r="H170">
        <v>0.49438500000000002</v>
      </c>
      <c r="I170">
        <v>1.81592</v>
      </c>
      <c r="J170">
        <v>3.2141099999999998</v>
      </c>
      <c r="K170">
        <v>1.4587399999999999</v>
      </c>
      <c r="L170">
        <v>0.36694300000000002</v>
      </c>
      <c r="M170">
        <v>0.14941399999999999</v>
      </c>
      <c r="N170">
        <v>0.37768600000000002</v>
      </c>
      <c r="O170">
        <v>0.83685299999999996</v>
      </c>
      <c r="P170">
        <v>167.8</v>
      </c>
      <c r="Q170">
        <v>136.19999999999999</v>
      </c>
      <c r="R170">
        <v>33.700000000000003</v>
      </c>
      <c r="S170">
        <v>3.3</v>
      </c>
      <c r="T170">
        <v>2.1</v>
      </c>
      <c r="U170">
        <v>6</v>
      </c>
      <c r="V170" t="s">
        <v>22</v>
      </c>
    </row>
    <row r="171" spans="1:22" x14ac:dyDescent="0.3">
      <c r="A171">
        <v>35037933361</v>
      </c>
      <c r="B171">
        <v>0.28125</v>
      </c>
      <c r="C171">
        <v>7.2343799999999998</v>
      </c>
      <c r="D171">
        <v>6.8007799999999996</v>
      </c>
      <c r="E171">
        <v>0</v>
      </c>
      <c r="F171">
        <v>0</v>
      </c>
      <c r="G171">
        <v>0</v>
      </c>
      <c r="H171">
        <v>0.49853500000000001</v>
      </c>
      <c r="I171">
        <v>1.80884</v>
      </c>
      <c r="J171">
        <v>3.2145999999999999</v>
      </c>
      <c r="K171">
        <v>1.4648399999999999</v>
      </c>
      <c r="L171">
        <v>0.36694300000000002</v>
      </c>
      <c r="M171">
        <v>0.149475</v>
      </c>
      <c r="N171">
        <v>0.37768600000000002</v>
      </c>
      <c r="O171">
        <v>0.83685299999999996</v>
      </c>
      <c r="P171">
        <v>0</v>
      </c>
      <c r="Q171">
        <v>6</v>
      </c>
      <c r="R171">
        <v>34.1</v>
      </c>
      <c r="S171">
        <v>3.5</v>
      </c>
      <c r="T171">
        <v>2.9</v>
      </c>
      <c r="U171">
        <v>5.9</v>
      </c>
      <c r="V171" t="s">
        <v>22</v>
      </c>
    </row>
    <row r="172" spans="1:22" x14ac:dyDescent="0.3">
      <c r="A172">
        <v>35088928223</v>
      </c>
      <c r="B172">
        <v>0.28125</v>
      </c>
      <c r="C172">
        <v>7.2343799999999998</v>
      </c>
      <c r="D172">
        <v>6.8007799999999996</v>
      </c>
      <c r="E172">
        <v>0</v>
      </c>
      <c r="F172">
        <v>0</v>
      </c>
      <c r="G172">
        <v>0</v>
      </c>
      <c r="H172">
        <v>0.49975599999999998</v>
      </c>
      <c r="I172">
        <v>1.8059099999999999</v>
      </c>
      <c r="J172">
        <v>3.2155800000000001</v>
      </c>
      <c r="K172">
        <v>1.4655800000000001</v>
      </c>
      <c r="L172">
        <v>0.36694300000000002</v>
      </c>
      <c r="M172">
        <v>0.149475</v>
      </c>
      <c r="N172">
        <v>0.37768600000000002</v>
      </c>
      <c r="O172">
        <v>0.83685299999999996</v>
      </c>
      <c r="P172">
        <v>164.8</v>
      </c>
      <c r="Q172">
        <v>145.9</v>
      </c>
      <c r="R172">
        <v>33.799999999999997</v>
      </c>
      <c r="S172">
        <v>3</v>
      </c>
      <c r="T172">
        <v>2.8</v>
      </c>
      <c r="U172">
        <v>6.1</v>
      </c>
      <c r="V172" t="s">
        <v>22</v>
      </c>
    </row>
    <row r="173" spans="1:22" x14ac:dyDescent="0.3">
      <c r="A173">
        <v>35134338386</v>
      </c>
      <c r="B173">
        <v>0.28125</v>
      </c>
      <c r="C173">
        <v>7.1992200000000004</v>
      </c>
      <c r="D173">
        <v>6.8007799999999996</v>
      </c>
      <c r="E173">
        <v>0</v>
      </c>
      <c r="F173">
        <v>0</v>
      </c>
      <c r="G173">
        <v>0</v>
      </c>
      <c r="H173">
        <v>0.50512699999999999</v>
      </c>
      <c r="I173">
        <v>1.7990699999999999</v>
      </c>
      <c r="J173">
        <v>3.2158199999999999</v>
      </c>
      <c r="K173">
        <v>1.4719199999999999</v>
      </c>
      <c r="L173">
        <v>0.36694300000000002</v>
      </c>
      <c r="M173">
        <v>0.149475</v>
      </c>
      <c r="N173">
        <v>0.37768600000000002</v>
      </c>
      <c r="O173">
        <v>0.83691400000000005</v>
      </c>
      <c r="P173">
        <v>150.4</v>
      </c>
      <c r="Q173">
        <v>9.1999999999999993</v>
      </c>
      <c r="R173">
        <v>33.700000000000003</v>
      </c>
      <c r="S173">
        <v>2.6</v>
      </c>
      <c r="T173">
        <v>3.3</v>
      </c>
      <c r="U173">
        <v>5.9</v>
      </c>
      <c r="V173" t="s">
        <v>22</v>
      </c>
    </row>
    <row r="174" spans="1:22" x14ac:dyDescent="0.3">
      <c r="A174">
        <v>35184692384</v>
      </c>
      <c r="B174">
        <v>0.28125</v>
      </c>
      <c r="C174">
        <v>7.2343799999999998</v>
      </c>
      <c r="D174">
        <v>6.8007799999999996</v>
      </c>
      <c r="E174">
        <v>0</v>
      </c>
      <c r="F174">
        <v>0</v>
      </c>
      <c r="G174">
        <v>0</v>
      </c>
      <c r="H174">
        <v>0.50878900000000005</v>
      </c>
      <c r="I174">
        <v>1.7939499999999999</v>
      </c>
      <c r="J174">
        <v>3.2158199999999999</v>
      </c>
      <c r="K174">
        <v>1.47681</v>
      </c>
      <c r="L174">
        <v>0.36688199999999999</v>
      </c>
      <c r="M174">
        <v>0.149536</v>
      </c>
      <c r="N174">
        <v>0.37768600000000002</v>
      </c>
      <c r="O174">
        <v>0.83691400000000005</v>
      </c>
      <c r="P174">
        <v>165.5</v>
      </c>
      <c r="Q174">
        <v>149.19999999999999</v>
      </c>
      <c r="R174">
        <v>33.9</v>
      </c>
      <c r="S174">
        <v>2.6</v>
      </c>
      <c r="T174">
        <v>2.4</v>
      </c>
      <c r="U174">
        <v>6.8</v>
      </c>
      <c r="V174" t="s">
        <v>22</v>
      </c>
    </row>
    <row r="175" spans="1:22" x14ac:dyDescent="0.3">
      <c r="A175">
        <v>35239074718</v>
      </c>
      <c r="B175">
        <v>0.28125</v>
      </c>
      <c r="C175">
        <v>7.1992200000000004</v>
      </c>
      <c r="D175">
        <v>6.8007799999999996</v>
      </c>
      <c r="E175">
        <v>0</v>
      </c>
      <c r="F175">
        <v>0</v>
      </c>
      <c r="G175">
        <v>0</v>
      </c>
      <c r="H175">
        <v>0.50927699999999998</v>
      </c>
      <c r="I175">
        <v>1.7946800000000001</v>
      </c>
      <c r="J175">
        <v>3.2158199999999999</v>
      </c>
      <c r="K175">
        <v>1.47583</v>
      </c>
      <c r="L175">
        <v>0.36688199999999999</v>
      </c>
      <c r="M175">
        <v>0.149536</v>
      </c>
      <c r="N175">
        <v>0.37768600000000002</v>
      </c>
      <c r="O175">
        <v>0.83691400000000005</v>
      </c>
      <c r="P175">
        <v>141.6</v>
      </c>
      <c r="Q175">
        <v>0.6</v>
      </c>
      <c r="R175">
        <v>33.9</v>
      </c>
      <c r="S175">
        <v>3.3</v>
      </c>
      <c r="T175">
        <v>3.1</v>
      </c>
      <c r="U175">
        <v>5.4</v>
      </c>
      <c r="V175" t="s">
        <v>22</v>
      </c>
    </row>
    <row r="176" spans="1:22" x14ac:dyDescent="0.3">
      <c r="A176">
        <v>35285705574</v>
      </c>
      <c r="B176">
        <v>0.28125</v>
      </c>
      <c r="C176">
        <v>7.2343799999999998</v>
      </c>
      <c r="D176">
        <v>6.8007799999999996</v>
      </c>
      <c r="E176">
        <v>0</v>
      </c>
      <c r="F176">
        <v>0</v>
      </c>
      <c r="G176">
        <v>0</v>
      </c>
      <c r="H176">
        <v>0.50683599999999995</v>
      </c>
      <c r="I176">
        <v>1.7981</v>
      </c>
      <c r="J176">
        <v>3.21631</v>
      </c>
      <c r="K176">
        <v>1.4714400000000001</v>
      </c>
      <c r="L176">
        <v>0.36688199999999999</v>
      </c>
      <c r="M176">
        <v>0.149475</v>
      </c>
      <c r="N176">
        <v>0.37768600000000002</v>
      </c>
      <c r="O176">
        <v>0.83691400000000005</v>
      </c>
      <c r="P176">
        <v>162.4</v>
      </c>
      <c r="Q176">
        <v>96.3</v>
      </c>
      <c r="R176">
        <v>33.5</v>
      </c>
      <c r="S176">
        <v>3</v>
      </c>
      <c r="T176">
        <v>2.4</v>
      </c>
      <c r="U176">
        <v>6.3</v>
      </c>
      <c r="V176" t="s">
        <v>22</v>
      </c>
    </row>
    <row r="177" spans="1:22" x14ac:dyDescent="0.3">
      <c r="A177">
        <v>35338134769</v>
      </c>
      <c r="B177">
        <v>0.28125</v>
      </c>
      <c r="C177">
        <v>7.1992200000000004</v>
      </c>
      <c r="D177">
        <v>6.8007799999999996</v>
      </c>
      <c r="E177">
        <v>0</v>
      </c>
      <c r="F177">
        <v>0</v>
      </c>
      <c r="G177">
        <v>0</v>
      </c>
      <c r="H177">
        <v>0.50585899999999995</v>
      </c>
      <c r="I177">
        <v>1.8012699999999999</v>
      </c>
      <c r="J177">
        <v>3.2148400000000001</v>
      </c>
      <c r="K177">
        <v>1.4714400000000001</v>
      </c>
      <c r="L177">
        <v>0.36694300000000002</v>
      </c>
      <c r="M177">
        <v>0.149475</v>
      </c>
      <c r="N177">
        <v>0.37768600000000002</v>
      </c>
      <c r="O177">
        <v>0.83691400000000005</v>
      </c>
      <c r="P177">
        <v>128.1</v>
      </c>
      <c r="Q177">
        <v>0</v>
      </c>
      <c r="R177">
        <v>33.799999999999997</v>
      </c>
      <c r="S177">
        <v>2.9</v>
      </c>
      <c r="T177">
        <v>3</v>
      </c>
      <c r="U177">
        <v>6.2</v>
      </c>
      <c r="V177" t="s">
        <v>22</v>
      </c>
    </row>
    <row r="178" spans="1:22" x14ac:dyDescent="0.3">
      <c r="A178">
        <v>35383911134</v>
      </c>
      <c r="B178">
        <v>0.24218799999999999</v>
      </c>
      <c r="C178">
        <v>7.1992200000000004</v>
      </c>
      <c r="D178">
        <v>6.8007799999999996</v>
      </c>
      <c r="E178">
        <v>0</v>
      </c>
      <c r="F178">
        <v>0</v>
      </c>
      <c r="G178">
        <v>0</v>
      </c>
      <c r="H178">
        <v>0.50537100000000001</v>
      </c>
      <c r="I178">
        <v>1.8015099999999999</v>
      </c>
      <c r="J178">
        <v>3.2155800000000001</v>
      </c>
      <c r="K178">
        <v>1.4692400000000001</v>
      </c>
      <c r="L178">
        <v>0.36694300000000002</v>
      </c>
      <c r="M178">
        <v>0.149475</v>
      </c>
      <c r="N178">
        <v>0.37768600000000002</v>
      </c>
      <c r="O178">
        <v>0.83691400000000005</v>
      </c>
      <c r="P178">
        <v>169.8</v>
      </c>
      <c r="Q178">
        <v>167.6</v>
      </c>
      <c r="R178">
        <v>34.4</v>
      </c>
      <c r="S178">
        <v>3.5</v>
      </c>
      <c r="T178">
        <v>2.6</v>
      </c>
      <c r="U178">
        <v>5.3</v>
      </c>
      <c r="V178" t="s">
        <v>22</v>
      </c>
    </row>
    <row r="179" spans="1:22" x14ac:dyDescent="0.3">
      <c r="A179">
        <v>35435577393</v>
      </c>
      <c r="B179">
        <v>0.24218799999999999</v>
      </c>
      <c r="C179">
        <v>7.2343799999999998</v>
      </c>
      <c r="D179">
        <v>6.8007799999999996</v>
      </c>
      <c r="E179">
        <v>0</v>
      </c>
      <c r="F179">
        <v>0</v>
      </c>
      <c r="G179">
        <v>0</v>
      </c>
      <c r="H179">
        <v>0.50537100000000001</v>
      </c>
      <c r="I179">
        <v>1.8012699999999999</v>
      </c>
      <c r="J179">
        <v>3.2158199999999999</v>
      </c>
      <c r="K179">
        <v>1.4694799999999999</v>
      </c>
      <c r="L179">
        <v>0.36694300000000002</v>
      </c>
      <c r="M179">
        <v>0.149475</v>
      </c>
      <c r="N179">
        <v>0.37768600000000002</v>
      </c>
      <c r="O179">
        <v>0.83685299999999996</v>
      </c>
      <c r="P179">
        <v>0</v>
      </c>
      <c r="Q179">
        <v>5.4</v>
      </c>
      <c r="R179">
        <v>34.4</v>
      </c>
      <c r="S179">
        <v>3</v>
      </c>
      <c r="T179">
        <v>2.9</v>
      </c>
      <c r="U179">
        <v>6.5</v>
      </c>
      <c r="V179" t="s">
        <v>22</v>
      </c>
    </row>
    <row r="180" spans="1:22" x14ac:dyDescent="0.3">
      <c r="A180">
        <v>35490356447</v>
      </c>
      <c r="B180">
        <v>0.28125</v>
      </c>
      <c r="C180">
        <v>7.2343799999999998</v>
      </c>
      <c r="D180">
        <v>6.8007799999999996</v>
      </c>
      <c r="E180">
        <v>0</v>
      </c>
      <c r="F180">
        <v>0</v>
      </c>
      <c r="G180">
        <v>0</v>
      </c>
      <c r="H180">
        <v>0.50317400000000001</v>
      </c>
      <c r="I180">
        <v>1.80396</v>
      </c>
      <c r="J180">
        <v>3.21509</v>
      </c>
      <c r="K180">
        <v>1.4682599999999999</v>
      </c>
      <c r="L180">
        <v>0.36694300000000002</v>
      </c>
      <c r="M180">
        <v>0.14941399999999999</v>
      </c>
      <c r="N180">
        <v>0.37768600000000002</v>
      </c>
      <c r="O180">
        <v>0.83685299999999996</v>
      </c>
      <c r="P180">
        <v>168.2</v>
      </c>
      <c r="Q180">
        <v>120.3</v>
      </c>
      <c r="R180">
        <v>34.1</v>
      </c>
      <c r="S180">
        <v>3.2</v>
      </c>
      <c r="T180">
        <v>1.9</v>
      </c>
      <c r="U180">
        <v>5.6</v>
      </c>
      <c r="V180" t="s">
        <v>22</v>
      </c>
    </row>
    <row r="181" spans="1:22" x14ac:dyDescent="0.3">
      <c r="A181">
        <v>35536254884</v>
      </c>
      <c r="B181">
        <v>0.24218799999999999</v>
      </c>
      <c r="C181">
        <v>7.1992200000000004</v>
      </c>
      <c r="D181">
        <v>6.8007799999999996</v>
      </c>
      <c r="E181">
        <v>0</v>
      </c>
      <c r="F181">
        <v>0</v>
      </c>
      <c r="G181">
        <v>0</v>
      </c>
      <c r="H181">
        <v>0.50414999999999999</v>
      </c>
      <c r="I181">
        <v>1.8042</v>
      </c>
      <c r="J181">
        <v>3.2124000000000001</v>
      </c>
      <c r="K181">
        <v>1.47339</v>
      </c>
      <c r="L181">
        <v>0.36694300000000002</v>
      </c>
      <c r="M181">
        <v>0.14941399999999999</v>
      </c>
      <c r="N181">
        <v>0.37768600000000002</v>
      </c>
      <c r="O181">
        <v>0.83685299999999996</v>
      </c>
      <c r="P181">
        <v>0</v>
      </c>
      <c r="Q181">
        <v>5.2</v>
      </c>
      <c r="R181">
        <v>33.9</v>
      </c>
      <c r="S181">
        <v>2.8</v>
      </c>
      <c r="T181">
        <v>3.1</v>
      </c>
      <c r="U181">
        <v>5.7</v>
      </c>
      <c r="V181" t="s">
        <v>22</v>
      </c>
    </row>
    <row r="182" spans="1:22" x14ac:dyDescent="0.3">
      <c r="A182">
        <v>35590698254</v>
      </c>
      <c r="B182">
        <v>0.28125</v>
      </c>
      <c r="C182">
        <v>7.1992200000000004</v>
      </c>
      <c r="D182">
        <v>6.8007799999999996</v>
      </c>
      <c r="E182">
        <v>0</v>
      </c>
      <c r="F182">
        <v>0</v>
      </c>
      <c r="G182">
        <v>0</v>
      </c>
      <c r="H182">
        <v>0.50244100000000003</v>
      </c>
      <c r="I182">
        <v>1.8083499999999999</v>
      </c>
      <c r="J182">
        <v>3.2092299999999998</v>
      </c>
      <c r="K182">
        <v>1.47583</v>
      </c>
      <c r="L182">
        <v>0.36694300000000002</v>
      </c>
      <c r="M182">
        <v>0.14941399999999999</v>
      </c>
      <c r="N182">
        <v>0.37768600000000002</v>
      </c>
      <c r="O182">
        <v>0.83685299999999996</v>
      </c>
      <c r="P182">
        <v>163.19999999999999</v>
      </c>
      <c r="Q182">
        <v>155.1</v>
      </c>
      <c r="R182">
        <v>34.1</v>
      </c>
      <c r="S182">
        <v>2.6</v>
      </c>
      <c r="T182">
        <v>2.8</v>
      </c>
      <c r="U182">
        <v>6.1</v>
      </c>
      <c r="V182" t="s">
        <v>22</v>
      </c>
    </row>
    <row r="183" spans="1:22" x14ac:dyDescent="0.3">
      <c r="A183">
        <v>35638244636</v>
      </c>
      <c r="B183">
        <v>0.28125</v>
      </c>
      <c r="C183">
        <v>7.1992200000000004</v>
      </c>
      <c r="D183">
        <v>6.8007799999999996</v>
      </c>
      <c r="E183">
        <v>0</v>
      </c>
      <c r="F183">
        <v>0</v>
      </c>
      <c r="G183">
        <v>0</v>
      </c>
      <c r="H183">
        <v>0.50488299999999997</v>
      </c>
      <c r="I183">
        <v>1.80322</v>
      </c>
      <c r="J183">
        <v>3.21191</v>
      </c>
      <c r="K183">
        <v>1.47559</v>
      </c>
      <c r="L183">
        <v>0.367004</v>
      </c>
      <c r="M183">
        <v>0.149475</v>
      </c>
      <c r="N183">
        <v>0.37768600000000002</v>
      </c>
      <c r="O183">
        <v>0.83685299999999996</v>
      </c>
      <c r="P183">
        <v>146.19999999999999</v>
      </c>
      <c r="Q183">
        <v>7.5</v>
      </c>
      <c r="R183">
        <v>33.9</v>
      </c>
      <c r="S183">
        <v>2.9</v>
      </c>
      <c r="T183">
        <v>2.9</v>
      </c>
      <c r="U183">
        <v>5.5</v>
      </c>
      <c r="V183" t="s">
        <v>22</v>
      </c>
    </row>
    <row r="184" spans="1:22" x14ac:dyDescent="0.3">
      <c r="A184">
        <v>35689239512</v>
      </c>
      <c r="B184">
        <v>0.24218799999999999</v>
      </c>
      <c r="C184">
        <v>7.2343799999999998</v>
      </c>
      <c r="D184">
        <v>6.8007799999999996</v>
      </c>
      <c r="E184">
        <v>0</v>
      </c>
      <c r="F184">
        <v>0</v>
      </c>
      <c r="G184">
        <v>0</v>
      </c>
      <c r="H184">
        <v>0.50707999999999998</v>
      </c>
      <c r="I184">
        <v>1.79688</v>
      </c>
      <c r="J184">
        <v>3.2168000000000001</v>
      </c>
      <c r="K184">
        <v>1.4716800000000001</v>
      </c>
      <c r="L184">
        <v>0.367004</v>
      </c>
      <c r="M184">
        <v>0.149475</v>
      </c>
      <c r="N184">
        <v>0.37768600000000002</v>
      </c>
      <c r="O184">
        <v>0.83685299999999996</v>
      </c>
      <c r="P184">
        <v>167</v>
      </c>
      <c r="Q184">
        <v>144.19999999999999</v>
      </c>
      <c r="R184">
        <v>33.4</v>
      </c>
      <c r="S184">
        <v>3.1</v>
      </c>
      <c r="T184">
        <v>2.7</v>
      </c>
      <c r="U184">
        <v>6.3</v>
      </c>
      <c r="V184" t="s">
        <v>22</v>
      </c>
    </row>
    <row r="185" spans="1:22" x14ac:dyDescent="0.3">
      <c r="A185">
        <v>35739837654</v>
      </c>
      <c r="B185">
        <v>0.28125</v>
      </c>
      <c r="C185">
        <v>7.2343799999999998</v>
      </c>
      <c r="D185">
        <v>6.8007799999999996</v>
      </c>
      <c r="E185">
        <v>0</v>
      </c>
      <c r="F185">
        <v>0</v>
      </c>
      <c r="G185">
        <v>0</v>
      </c>
      <c r="H185">
        <v>0.50927699999999998</v>
      </c>
      <c r="I185">
        <v>1.79077</v>
      </c>
      <c r="J185">
        <v>3.2216800000000001</v>
      </c>
      <c r="K185">
        <v>1.4680200000000001</v>
      </c>
      <c r="L185">
        <v>0.367004</v>
      </c>
      <c r="M185">
        <v>0.14941399999999999</v>
      </c>
      <c r="N185">
        <v>0.37768600000000002</v>
      </c>
      <c r="O185">
        <v>0.83685299999999996</v>
      </c>
      <c r="P185">
        <v>0</v>
      </c>
      <c r="Q185">
        <v>0</v>
      </c>
      <c r="R185">
        <v>33.9</v>
      </c>
      <c r="S185">
        <v>2.9</v>
      </c>
      <c r="T185">
        <v>2.6</v>
      </c>
      <c r="U185">
        <v>5.9</v>
      </c>
      <c r="V185" t="s">
        <v>22</v>
      </c>
    </row>
    <row r="186" spans="1:22" x14ac:dyDescent="0.3">
      <c r="A186">
        <v>35786163330</v>
      </c>
      <c r="B186">
        <v>0.28125</v>
      </c>
      <c r="C186">
        <v>7.2343799999999998</v>
      </c>
      <c r="D186">
        <v>6.8007799999999996</v>
      </c>
      <c r="E186">
        <v>0</v>
      </c>
      <c r="F186">
        <v>0</v>
      </c>
      <c r="G186">
        <v>0</v>
      </c>
      <c r="H186">
        <v>0.51220699999999997</v>
      </c>
      <c r="I186">
        <v>1.7844199999999999</v>
      </c>
      <c r="J186">
        <v>3.2258300000000002</v>
      </c>
      <c r="K186">
        <v>1.46533</v>
      </c>
      <c r="L186">
        <v>0.367004</v>
      </c>
      <c r="M186">
        <v>0.14941399999999999</v>
      </c>
      <c r="N186">
        <v>0.37768600000000002</v>
      </c>
      <c r="O186">
        <v>0.83685299999999996</v>
      </c>
      <c r="P186">
        <v>165.6</v>
      </c>
      <c r="Q186">
        <v>151.80000000000001</v>
      </c>
      <c r="R186">
        <v>34.1</v>
      </c>
      <c r="S186">
        <v>2.8</v>
      </c>
      <c r="T186">
        <v>3.1</v>
      </c>
      <c r="U186">
        <v>5.9</v>
      </c>
      <c r="V186" t="s">
        <v>22</v>
      </c>
    </row>
    <row r="187" spans="1:22" x14ac:dyDescent="0.3">
      <c r="A187">
        <v>35837646494</v>
      </c>
      <c r="B187">
        <v>0.28125</v>
      </c>
      <c r="C187">
        <v>7.2343799999999998</v>
      </c>
      <c r="D187">
        <v>6.8007799999999996</v>
      </c>
      <c r="E187">
        <v>0</v>
      </c>
      <c r="F187">
        <v>0</v>
      </c>
      <c r="G187">
        <v>0</v>
      </c>
      <c r="H187">
        <v>0.51074200000000003</v>
      </c>
      <c r="I187">
        <v>1.7854000000000001</v>
      </c>
      <c r="J187">
        <v>3.2282700000000002</v>
      </c>
      <c r="K187">
        <v>1.4589799999999999</v>
      </c>
      <c r="L187">
        <v>0.367004</v>
      </c>
      <c r="M187">
        <v>0.14941399999999999</v>
      </c>
      <c r="N187">
        <v>0.37768600000000002</v>
      </c>
      <c r="O187">
        <v>0.83685299999999996</v>
      </c>
      <c r="P187">
        <v>148.9</v>
      </c>
      <c r="Q187">
        <v>10.9</v>
      </c>
      <c r="R187">
        <v>33.5</v>
      </c>
      <c r="S187">
        <v>2.5</v>
      </c>
      <c r="T187">
        <v>2.2999999999999998</v>
      </c>
      <c r="U187">
        <v>6.2</v>
      </c>
      <c r="V187" t="s">
        <v>22</v>
      </c>
    </row>
    <row r="188" spans="1:22" x14ac:dyDescent="0.3">
      <c r="A188">
        <v>35887481700</v>
      </c>
      <c r="B188">
        <v>0.28125</v>
      </c>
      <c r="C188">
        <v>7.1992200000000004</v>
      </c>
      <c r="D188">
        <v>6.8007799999999996</v>
      </c>
      <c r="E188">
        <v>0</v>
      </c>
      <c r="F188">
        <v>0</v>
      </c>
      <c r="G188">
        <v>0</v>
      </c>
      <c r="H188">
        <v>0.51367200000000002</v>
      </c>
      <c r="I188">
        <v>1.7793000000000001</v>
      </c>
      <c r="J188">
        <v>3.2314500000000002</v>
      </c>
      <c r="K188">
        <v>1.4589799999999999</v>
      </c>
      <c r="L188">
        <v>0.367004</v>
      </c>
      <c r="M188">
        <v>0.14941399999999999</v>
      </c>
      <c r="N188">
        <v>0.377747</v>
      </c>
      <c r="O188">
        <v>0.83685299999999996</v>
      </c>
      <c r="P188">
        <v>160.6</v>
      </c>
      <c r="Q188">
        <v>143.30000000000001</v>
      </c>
      <c r="R188">
        <v>34</v>
      </c>
      <c r="S188">
        <v>3.4</v>
      </c>
      <c r="T188">
        <v>3</v>
      </c>
      <c r="U188">
        <v>5.7</v>
      </c>
      <c r="V188" t="s">
        <v>22</v>
      </c>
    </row>
    <row r="189" spans="1:22" x14ac:dyDescent="0.3">
      <c r="A189">
        <v>35936828617</v>
      </c>
      <c r="B189">
        <v>0.28125</v>
      </c>
      <c r="C189">
        <v>7.2382799999999996</v>
      </c>
      <c r="D189">
        <v>6.7617200000000004</v>
      </c>
      <c r="E189">
        <v>0</v>
      </c>
      <c r="F189">
        <v>0</v>
      </c>
      <c r="G189">
        <v>0</v>
      </c>
      <c r="H189">
        <v>0.51513699999999996</v>
      </c>
      <c r="I189">
        <v>1.7758799999999999</v>
      </c>
      <c r="J189">
        <v>3.2338900000000002</v>
      </c>
      <c r="K189">
        <v>1.45679</v>
      </c>
      <c r="L189">
        <v>0.367004</v>
      </c>
      <c r="M189">
        <v>0.14941399999999999</v>
      </c>
      <c r="N189">
        <v>0.37768600000000002</v>
      </c>
      <c r="O189">
        <v>0.83685299999999996</v>
      </c>
      <c r="P189">
        <v>151.1</v>
      </c>
      <c r="Q189">
        <v>0</v>
      </c>
      <c r="R189">
        <v>34.1</v>
      </c>
      <c r="S189">
        <v>2.9</v>
      </c>
      <c r="T189">
        <v>2.1</v>
      </c>
      <c r="U189">
        <v>5.6</v>
      </c>
      <c r="V189" t="s">
        <v>22</v>
      </c>
    </row>
    <row r="190" spans="1:22" x14ac:dyDescent="0.3">
      <c r="A190">
        <v>35982971199</v>
      </c>
      <c r="B190">
        <v>0.24218799999999999</v>
      </c>
      <c r="C190">
        <v>7.1992200000000004</v>
      </c>
      <c r="D190">
        <v>6.8007799999999996</v>
      </c>
      <c r="E190">
        <v>0</v>
      </c>
      <c r="F190">
        <v>0</v>
      </c>
      <c r="G190">
        <v>0</v>
      </c>
      <c r="H190">
        <v>0.51855499999999999</v>
      </c>
      <c r="I190">
        <v>1.7712399999999999</v>
      </c>
      <c r="J190">
        <v>3.2353499999999999</v>
      </c>
      <c r="K190">
        <v>1.45825</v>
      </c>
      <c r="L190">
        <v>0.36706499999999997</v>
      </c>
      <c r="M190">
        <v>0.14941399999999999</v>
      </c>
      <c r="N190">
        <v>0.37768600000000002</v>
      </c>
      <c r="O190">
        <v>0.83685299999999996</v>
      </c>
      <c r="P190">
        <v>161.80000000000001</v>
      </c>
      <c r="Q190">
        <v>115.3</v>
      </c>
      <c r="R190">
        <v>33.4</v>
      </c>
      <c r="S190">
        <v>2.9</v>
      </c>
      <c r="T190">
        <v>2.7</v>
      </c>
      <c r="U190">
        <v>5.8</v>
      </c>
      <c r="V190" t="s">
        <v>22</v>
      </c>
    </row>
    <row r="191" spans="1:22" x14ac:dyDescent="0.3">
      <c r="A191">
        <v>36033874521</v>
      </c>
      <c r="B191">
        <v>0.28125</v>
      </c>
      <c r="C191">
        <v>7.1992200000000004</v>
      </c>
      <c r="D191">
        <v>6.8007799999999996</v>
      </c>
      <c r="E191">
        <v>0</v>
      </c>
      <c r="F191">
        <v>0</v>
      </c>
      <c r="G191">
        <v>0</v>
      </c>
      <c r="H191">
        <v>0.52246099999999995</v>
      </c>
      <c r="I191">
        <v>1.7648900000000001</v>
      </c>
      <c r="J191">
        <v>3.23584</v>
      </c>
      <c r="K191">
        <v>1.46313</v>
      </c>
      <c r="L191">
        <v>0.36706499999999997</v>
      </c>
      <c r="M191">
        <v>0.14941399999999999</v>
      </c>
      <c r="N191">
        <v>0.37768600000000002</v>
      </c>
      <c r="O191">
        <v>0.83685299999999996</v>
      </c>
      <c r="P191">
        <v>155.30000000000001</v>
      </c>
      <c r="Q191">
        <v>0</v>
      </c>
      <c r="R191">
        <v>34</v>
      </c>
      <c r="S191">
        <v>3</v>
      </c>
      <c r="T191">
        <v>3</v>
      </c>
      <c r="U191">
        <v>5.7</v>
      </c>
      <c r="V191" t="s">
        <v>22</v>
      </c>
    </row>
    <row r="192" spans="1:22" x14ac:dyDescent="0.3">
      <c r="A192">
        <v>36088256841</v>
      </c>
      <c r="B192">
        <v>0.28125</v>
      </c>
      <c r="C192">
        <v>7.1992200000000004</v>
      </c>
      <c r="D192">
        <v>6.8007799999999996</v>
      </c>
      <c r="E192">
        <v>0</v>
      </c>
      <c r="F192">
        <v>0</v>
      </c>
      <c r="G192">
        <v>0</v>
      </c>
      <c r="H192">
        <v>0.52148399999999995</v>
      </c>
      <c r="I192">
        <v>1.7646500000000001</v>
      </c>
      <c r="J192">
        <v>3.2377899999999999</v>
      </c>
      <c r="K192">
        <v>1.45947</v>
      </c>
      <c r="L192">
        <v>0.36706499999999997</v>
      </c>
      <c r="M192">
        <v>0.149475</v>
      </c>
      <c r="N192">
        <v>0.37768600000000002</v>
      </c>
      <c r="O192">
        <v>0.83679199999999998</v>
      </c>
      <c r="P192">
        <v>163.30000000000001</v>
      </c>
      <c r="Q192">
        <v>145.9</v>
      </c>
      <c r="R192">
        <v>33.9</v>
      </c>
      <c r="S192">
        <v>2.5</v>
      </c>
      <c r="T192">
        <v>3.1</v>
      </c>
      <c r="U192">
        <v>5.6</v>
      </c>
      <c r="V192" t="s">
        <v>22</v>
      </c>
    </row>
    <row r="193" spans="1:22" x14ac:dyDescent="0.3">
      <c r="A193">
        <v>36138702393</v>
      </c>
      <c r="B193">
        <v>0.28125</v>
      </c>
      <c r="C193">
        <v>7.2343799999999998</v>
      </c>
      <c r="D193">
        <v>6.8007799999999996</v>
      </c>
      <c r="E193">
        <v>0</v>
      </c>
      <c r="F193">
        <v>0</v>
      </c>
      <c r="G193">
        <v>0</v>
      </c>
      <c r="H193">
        <v>0.521729</v>
      </c>
      <c r="I193">
        <v>1.7634300000000001</v>
      </c>
      <c r="J193">
        <v>3.2385299999999999</v>
      </c>
      <c r="K193">
        <v>1.45947</v>
      </c>
      <c r="L193">
        <v>0.36712600000000001</v>
      </c>
      <c r="M193">
        <v>0.149475</v>
      </c>
      <c r="N193">
        <v>0.37768600000000002</v>
      </c>
      <c r="O193">
        <v>0.83679199999999998</v>
      </c>
      <c r="P193">
        <v>143</v>
      </c>
      <c r="Q193">
        <v>0</v>
      </c>
      <c r="R193">
        <v>33.799999999999997</v>
      </c>
      <c r="S193">
        <v>2.8</v>
      </c>
      <c r="T193">
        <v>2.9</v>
      </c>
      <c r="U193">
        <v>5.6</v>
      </c>
      <c r="V193" t="s">
        <v>22</v>
      </c>
    </row>
    <row r="194" spans="1:22" x14ac:dyDescent="0.3">
      <c r="A194">
        <v>36188873296</v>
      </c>
      <c r="B194">
        <v>0.28125</v>
      </c>
      <c r="C194">
        <v>7.2343799999999998</v>
      </c>
      <c r="D194">
        <v>6.8007799999999996</v>
      </c>
      <c r="E194">
        <v>0</v>
      </c>
      <c r="F194">
        <v>0</v>
      </c>
      <c r="G194">
        <v>0</v>
      </c>
      <c r="H194">
        <v>0.521729</v>
      </c>
      <c r="I194">
        <v>1.7626999999999999</v>
      </c>
      <c r="J194">
        <v>3.2397499999999999</v>
      </c>
      <c r="K194">
        <v>1.4577599999999999</v>
      </c>
      <c r="L194">
        <v>0.36706499999999997</v>
      </c>
      <c r="M194">
        <v>0.14941399999999999</v>
      </c>
      <c r="N194">
        <v>0.37768600000000002</v>
      </c>
      <c r="O194">
        <v>0.83679199999999998</v>
      </c>
      <c r="P194">
        <v>167</v>
      </c>
      <c r="Q194">
        <v>147.4</v>
      </c>
      <c r="R194">
        <v>34</v>
      </c>
      <c r="S194">
        <v>2.7</v>
      </c>
      <c r="T194">
        <v>2.7</v>
      </c>
      <c r="U194">
        <v>5.9</v>
      </c>
      <c r="V194" t="s">
        <v>22</v>
      </c>
    </row>
    <row r="195" spans="1:22" x14ac:dyDescent="0.3">
      <c r="A195">
        <v>36234863288</v>
      </c>
      <c r="B195">
        <v>0.24218799999999999</v>
      </c>
      <c r="C195">
        <v>7.2343799999999998</v>
      </c>
      <c r="D195">
        <v>6.8007799999999996</v>
      </c>
      <c r="E195">
        <v>0</v>
      </c>
      <c r="F195">
        <v>0</v>
      </c>
      <c r="G195">
        <v>0</v>
      </c>
      <c r="H195">
        <v>0.52197300000000002</v>
      </c>
      <c r="I195">
        <v>1.7622100000000001</v>
      </c>
      <c r="J195">
        <v>3.24072</v>
      </c>
      <c r="K195">
        <v>1.4560500000000001</v>
      </c>
      <c r="L195">
        <v>0.36706499999999997</v>
      </c>
      <c r="M195">
        <v>0.14941399999999999</v>
      </c>
      <c r="N195">
        <v>0.37768600000000002</v>
      </c>
      <c r="O195">
        <v>0.83679199999999998</v>
      </c>
      <c r="P195">
        <v>145.5</v>
      </c>
      <c r="Q195">
        <v>1.1000000000000001</v>
      </c>
      <c r="R195">
        <v>33.9</v>
      </c>
      <c r="S195">
        <v>2.5</v>
      </c>
      <c r="T195">
        <v>2.5</v>
      </c>
      <c r="U195">
        <v>5.9</v>
      </c>
      <c r="V195" t="s">
        <v>22</v>
      </c>
    </row>
    <row r="196" spans="1:22" x14ac:dyDescent="0.3">
      <c r="A196">
        <v>36285614020</v>
      </c>
      <c r="B196">
        <v>0.24218799999999999</v>
      </c>
      <c r="C196">
        <v>7.1992200000000004</v>
      </c>
      <c r="D196">
        <v>6.8007799999999996</v>
      </c>
      <c r="E196">
        <v>0</v>
      </c>
      <c r="F196">
        <v>0</v>
      </c>
      <c r="G196">
        <v>1.95313E-3</v>
      </c>
      <c r="H196">
        <v>0.52368199999999998</v>
      </c>
      <c r="I196">
        <v>1.7609900000000001</v>
      </c>
      <c r="J196">
        <v>3.2375500000000001</v>
      </c>
      <c r="K196">
        <v>1.46387</v>
      </c>
      <c r="L196">
        <v>0.36706499999999997</v>
      </c>
      <c r="M196">
        <v>0.14941399999999999</v>
      </c>
      <c r="N196">
        <v>0.37768600000000002</v>
      </c>
      <c r="O196">
        <v>0.83679199999999998</v>
      </c>
      <c r="P196">
        <v>167.2</v>
      </c>
      <c r="Q196">
        <v>146.4</v>
      </c>
      <c r="R196">
        <v>33.799999999999997</v>
      </c>
      <c r="S196">
        <v>3.3</v>
      </c>
      <c r="T196">
        <v>2.8</v>
      </c>
      <c r="U196">
        <v>5.6</v>
      </c>
      <c r="V196" t="s">
        <v>22</v>
      </c>
    </row>
    <row r="197" spans="1:22" x14ac:dyDescent="0.3">
      <c r="A197">
        <v>36331817637</v>
      </c>
      <c r="B197">
        <v>0.28125</v>
      </c>
      <c r="C197">
        <v>7.2343799999999998</v>
      </c>
      <c r="D197">
        <v>6.8007799999999996</v>
      </c>
      <c r="E197">
        <v>1.95313E-3</v>
      </c>
      <c r="F197">
        <v>1.95313E-3</v>
      </c>
      <c r="G197">
        <v>1.95313E-3</v>
      </c>
      <c r="H197">
        <v>0.52587899999999999</v>
      </c>
      <c r="I197">
        <v>1.75684</v>
      </c>
      <c r="J197">
        <v>3.2377899999999999</v>
      </c>
      <c r="K197">
        <v>1.46753</v>
      </c>
      <c r="L197">
        <v>0.36706499999999997</v>
      </c>
      <c r="M197">
        <v>0.149475</v>
      </c>
      <c r="N197">
        <v>0.377747</v>
      </c>
      <c r="O197">
        <v>0.83679199999999998</v>
      </c>
      <c r="P197">
        <v>144.19999999999999</v>
      </c>
      <c r="Q197">
        <v>7.1</v>
      </c>
      <c r="R197">
        <v>33.9</v>
      </c>
      <c r="S197">
        <v>2.5</v>
      </c>
      <c r="T197">
        <v>2.7</v>
      </c>
      <c r="U197">
        <v>6.1</v>
      </c>
      <c r="V197" t="s">
        <v>22</v>
      </c>
    </row>
    <row r="198" spans="1:22" x14ac:dyDescent="0.3">
      <c r="A198">
        <v>36383361824</v>
      </c>
      <c r="B198">
        <v>0.28125</v>
      </c>
      <c r="C198">
        <v>7.1992200000000004</v>
      </c>
      <c r="D198">
        <v>6.8007799999999996</v>
      </c>
      <c r="E198">
        <v>0</v>
      </c>
      <c r="F198">
        <v>0</v>
      </c>
      <c r="G198">
        <v>0</v>
      </c>
      <c r="H198">
        <v>0.52734400000000003</v>
      </c>
      <c r="I198">
        <v>1.75366</v>
      </c>
      <c r="J198">
        <v>3.2395</v>
      </c>
      <c r="K198">
        <v>1.46729</v>
      </c>
      <c r="L198">
        <v>0.36712600000000001</v>
      </c>
      <c r="M198">
        <v>0.149536</v>
      </c>
      <c r="N198">
        <v>0.377747</v>
      </c>
      <c r="O198">
        <v>0.83679199999999998</v>
      </c>
      <c r="P198">
        <v>162.6</v>
      </c>
      <c r="Q198">
        <v>125.3</v>
      </c>
      <c r="R198">
        <v>34.200000000000003</v>
      </c>
      <c r="S198">
        <v>3.2</v>
      </c>
      <c r="T198">
        <v>2.9</v>
      </c>
      <c r="U198">
        <v>6.1</v>
      </c>
      <c r="V198" t="s">
        <v>22</v>
      </c>
    </row>
    <row r="199" spans="1:22" x14ac:dyDescent="0.3">
      <c r="A199">
        <v>36439727787</v>
      </c>
      <c r="B199">
        <v>0.24218799999999999</v>
      </c>
      <c r="C199">
        <v>7.1992200000000004</v>
      </c>
      <c r="D199">
        <v>6.8007799999999996</v>
      </c>
      <c r="E199">
        <v>3.90625E-3</v>
      </c>
      <c r="F199">
        <v>0</v>
      </c>
      <c r="G199">
        <v>-1.95313E-3</v>
      </c>
      <c r="H199">
        <v>0.525146</v>
      </c>
      <c r="I199">
        <v>1.75684</v>
      </c>
      <c r="J199">
        <v>3.2387700000000001</v>
      </c>
      <c r="K199">
        <v>1.4658199999999999</v>
      </c>
      <c r="L199">
        <v>0.36712600000000001</v>
      </c>
      <c r="M199">
        <v>0.149536</v>
      </c>
      <c r="N199">
        <v>0.377747</v>
      </c>
      <c r="O199">
        <v>0.83679199999999998</v>
      </c>
      <c r="P199">
        <v>140.69999999999999</v>
      </c>
      <c r="Q199">
        <v>13</v>
      </c>
      <c r="R199">
        <v>33.9</v>
      </c>
      <c r="S199">
        <v>2.9</v>
      </c>
      <c r="T199">
        <v>2</v>
      </c>
      <c r="U199">
        <v>5.9</v>
      </c>
      <c r="V199" t="s">
        <v>22</v>
      </c>
    </row>
    <row r="200" spans="1:22" x14ac:dyDescent="0.3">
      <c r="A200">
        <v>36487274183</v>
      </c>
      <c r="B200">
        <v>0.24218799999999999</v>
      </c>
      <c r="C200">
        <v>7.1953100000000001</v>
      </c>
      <c r="D200">
        <v>6.7617200000000004</v>
      </c>
      <c r="E200">
        <v>1.95313E-3</v>
      </c>
      <c r="F200">
        <v>0</v>
      </c>
      <c r="G200">
        <v>-1.95313E-3</v>
      </c>
      <c r="H200">
        <v>0.52368199999999998</v>
      </c>
      <c r="I200">
        <v>1.75684</v>
      </c>
      <c r="J200">
        <v>3.2412100000000001</v>
      </c>
      <c r="K200">
        <v>1.4609399999999999</v>
      </c>
      <c r="L200">
        <v>0.36712600000000001</v>
      </c>
      <c r="M200">
        <v>0.149536</v>
      </c>
      <c r="N200">
        <v>0.377747</v>
      </c>
      <c r="O200">
        <v>0.83679199999999998</v>
      </c>
      <c r="P200">
        <v>163</v>
      </c>
      <c r="Q200">
        <v>147.19999999999999</v>
      </c>
      <c r="R200">
        <v>34.4</v>
      </c>
      <c r="S200">
        <v>2.9</v>
      </c>
      <c r="T200">
        <v>3.1</v>
      </c>
      <c r="U200">
        <v>5.8</v>
      </c>
      <c r="V200" t="s">
        <v>22</v>
      </c>
    </row>
    <row r="201" spans="1:22" x14ac:dyDescent="0.3">
      <c r="A201">
        <v>36537261965</v>
      </c>
      <c r="B201">
        <v>0.28125</v>
      </c>
      <c r="C201">
        <v>7.1992200000000004</v>
      </c>
      <c r="D201">
        <v>6.8007799999999996</v>
      </c>
      <c r="E201">
        <v>-1.95313E-3</v>
      </c>
      <c r="F201">
        <v>-1.95313E-3</v>
      </c>
      <c r="G201">
        <v>0</v>
      </c>
      <c r="H201">
        <v>0.52050799999999997</v>
      </c>
      <c r="I201">
        <v>1.7597700000000001</v>
      </c>
      <c r="J201">
        <v>3.24194</v>
      </c>
      <c r="K201">
        <v>1.4565399999999999</v>
      </c>
      <c r="L201">
        <v>0.36706499999999997</v>
      </c>
      <c r="M201">
        <v>0.149536</v>
      </c>
      <c r="N201">
        <v>0.377747</v>
      </c>
      <c r="O201">
        <v>0.83679199999999998</v>
      </c>
      <c r="P201">
        <v>148.5</v>
      </c>
      <c r="Q201">
        <v>0</v>
      </c>
      <c r="R201">
        <v>34.4</v>
      </c>
      <c r="S201">
        <v>3.2</v>
      </c>
      <c r="T201">
        <v>2.2999999999999998</v>
      </c>
      <c r="U201">
        <v>6</v>
      </c>
      <c r="V201" t="s">
        <v>22</v>
      </c>
    </row>
    <row r="202" spans="1:22" x14ac:dyDescent="0.3">
      <c r="A202">
        <v>36583587654</v>
      </c>
      <c r="B202">
        <v>0.24218799999999999</v>
      </c>
      <c r="C202">
        <v>7.2382799999999996</v>
      </c>
      <c r="D202">
        <v>6.7617200000000004</v>
      </c>
      <c r="E202">
        <v>-1.95313E-3</v>
      </c>
      <c r="F202">
        <v>0</v>
      </c>
      <c r="G202">
        <v>1.95313E-3</v>
      </c>
      <c r="H202">
        <v>0.52075199999999999</v>
      </c>
      <c r="I202">
        <v>1.7578100000000001</v>
      </c>
      <c r="J202">
        <v>3.2436500000000001</v>
      </c>
      <c r="K202">
        <v>1.4550799999999999</v>
      </c>
      <c r="L202">
        <v>0.36706499999999997</v>
      </c>
      <c r="M202">
        <v>0.149536</v>
      </c>
      <c r="N202">
        <v>0.377747</v>
      </c>
      <c r="O202">
        <v>0.83679199999999998</v>
      </c>
      <c r="P202">
        <v>164.9</v>
      </c>
      <c r="Q202">
        <v>135.80000000000001</v>
      </c>
      <c r="R202">
        <v>34.200000000000003</v>
      </c>
      <c r="S202">
        <v>3.1</v>
      </c>
      <c r="T202">
        <v>2.9</v>
      </c>
      <c r="U202">
        <v>6</v>
      </c>
      <c r="V202" t="s">
        <v>22</v>
      </c>
    </row>
    <row r="203" spans="1:22" x14ac:dyDescent="0.3">
      <c r="A203">
        <v>36635406503</v>
      </c>
      <c r="B203">
        <v>0.24218799999999999</v>
      </c>
      <c r="C203">
        <v>7.1953100000000001</v>
      </c>
      <c r="D203">
        <v>6.7617200000000004</v>
      </c>
      <c r="E203">
        <v>-5.85938E-3</v>
      </c>
      <c r="F203">
        <v>0</v>
      </c>
      <c r="G203">
        <v>0</v>
      </c>
      <c r="H203">
        <v>0.523926</v>
      </c>
      <c r="I203">
        <v>1.7551300000000001</v>
      </c>
      <c r="J203">
        <v>3.2412100000000001</v>
      </c>
      <c r="K203">
        <v>1.46289</v>
      </c>
      <c r="L203">
        <v>0.36706499999999997</v>
      </c>
      <c r="M203">
        <v>0.14959700000000001</v>
      </c>
      <c r="N203">
        <v>0.377747</v>
      </c>
      <c r="O203">
        <v>0.83679199999999998</v>
      </c>
      <c r="P203">
        <v>12.8</v>
      </c>
      <c r="Q203">
        <v>0.1</v>
      </c>
      <c r="R203">
        <v>33.9</v>
      </c>
      <c r="S203">
        <v>2.6</v>
      </c>
      <c r="T203">
        <v>3</v>
      </c>
      <c r="U203">
        <v>5.7</v>
      </c>
      <c r="V203" t="s">
        <v>22</v>
      </c>
    </row>
    <row r="204" spans="1:22" x14ac:dyDescent="0.3">
      <c r="A204">
        <v>36681274422</v>
      </c>
      <c r="B204">
        <v>0.28125</v>
      </c>
      <c r="C204">
        <v>7.1992200000000004</v>
      </c>
      <c r="D204">
        <v>6.8007799999999996</v>
      </c>
      <c r="E204">
        <v>3.90625E-3</v>
      </c>
      <c r="F204">
        <v>0</v>
      </c>
      <c r="G204">
        <v>0</v>
      </c>
      <c r="H204">
        <v>0.52685499999999996</v>
      </c>
      <c r="I204">
        <v>1.75244</v>
      </c>
      <c r="J204">
        <v>3.2390099999999999</v>
      </c>
      <c r="K204">
        <v>1.46997</v>
      </c>
      <c r="L204">
        <v>0.367004</v>
      </c>
      <c r="M204">
        <v>0.14959700000000001</v>
      </c>
      <c r="N204">
        <v>0.377747</v>
      </c>
      <c r="O204">
        <v>0.83679199999999998</v>
      </c>
      <c r="P204">
        <v>161.30000000000001</v>
      </c>
      <c r="Q204">
        <v>163.19999999999999</v>
      </c>
      <c r="R204">
        <v>33.700000000000003</v>
      </c>
      <c r="S204">
        <v>2.7</v>
      </c>
      <c r="T204">
        <v>2.6</v>
      </c>
      <c r="U204">
        <v>5.8</v>
      </c>
      <c r="V204" t="s">
        <v>22</v>
      </c>
    </row>
    <row r="205" spans="1:22" x14ac:dyDescent="0.3">
      <c r="A205">
        <v>36734222423</v>
      </c>
      <c r="B205">
        <v>0.28125</v>
      </c>
      <c r="C205">
        <v>7.2343799999999998</v>
      </c>
      <c r="D205">
        <v>6.8007799999999996</v>
      </c>
      <c r="E205">
        <v>0</v>
      </c>
      <c r="F205">
        <v>0</v>
      </c>
      <c r="G205">
        <v>-3.90625E-3</v>
      </c>
      <c r="H205">
        <v>0.52734400000000003</v>
      </c>
      <c r="I205">
        <v>1.7539100000000001</v>
      </c>
      <c r="J205">
        <v>3.2351100000000002</v>
      </c>
      <c r="K205">
        <v>1.47607</v>
      </c>
      <c r="L205">
        <v>0.367004</v>
      </c>
      <c r="M205">
        <v>0.14965800000000001</v>
      </c>
      <c r="N205">
        <v>0.377747</v>
      </c>
      <c r="O205">
        <v>0.83679199999999998</v>
      </c>
      <c r="P205">
        <v>5.7</v>
      </c>
      <c r="Q205">
        <v>0</v>
      </c>
      <c r="R205">
        <v>33.799999999999997</v>
      </c>
      <c r="S205">
        <v>3</v>
      </c>
      <c r="T205">
        <v>2.1</v>
      </c>
      <c r="U205">
        <v>5.7</v>
      </c>
      <c r="V205" t="s">
        <v>22</v>
      </c>
    </row>
    <row r="206" spans="1:22" x14ac:dyDescent="0.3">
      <c r="A206">
        <v>36785888682</v>
      </c>
      <c r="B206">
        <v>0.28125</v>
      </c>
      <c r="C206">
        <v>7.2343799999999998</v>
      </c>
      <c r="D206">
        <v>6.8007799999999996</v>
      </c>
      <c r="E206">
        <v>1.95313E-3</v>
      </c>
      <c r="F206">
        <v>-1.95313E-3</v>
      </c>
      <c r="G206">
        <v>-1.95313E-3</v>
      </c>
      <c r="H206">
        <v>0.52710000000000001</v>
      </c>
      <c r="I206">
        <v>1.75732</v>
      </c>
      <c r="J206">
        <v>3.2319300000000002</v>
      </c>
      <c r="K206">
        <v>1.47925</v>
      </c>
      <c r="L206">
        <v>0.36694300000000002</v>
      </c>
      <c r="M206">
        <v>0.14971899999999999</v>
      </c>
      <c r="N206">
        <v>0.37768600000000002</v>
      </c>
      <c r="O206">
        <v>0.83679199999999998</v>
      </c>
      <c r="P206">
        <v>163.9</v>
      </c>
      <c r="Q206">
        <v>109.5</v>
      </c>
      <c r="R206">
        <v>34.1</v>
      </c>
      <c r="S206">
        <v>3.1</v>
      </c>
      <c r="T206">
        <v>2.9</v>
      </c>
      <c r="U206">
        <v>6.1</v>
      </c>
      <c r="V206" t="s">
        <v>22</v>
      </c>
    </row>
    <row r="207" spans="1:22" x14ac:dyDescent="0.3">
      <c r="A207">
        <v>36832122804</v>
      </c>
      <c r="B207">
        <v>0.28125</v>
      </c>
      <c r="C207">
        <v>7.1992200000000004</v>
      </c>
      <c r="D207">
        <v>6.8007799999999996</v>
      </c>
      <c r="E207">
        <v>0</v>
      </c>
      <c r="F207">
        <v>1.95313E-3</v>
      </c>
      <c r="G207">
        <v>1.95313E-3</v>
      </c>
      <c r="H207">
        <v>0.52880899999999997</v>
      </c>
      <c r="I207">
        <v>1.7561</v>
      </c>
      <c r="J207">
        <v>3.2314500000000002</v>
      </c>
      <c r="K207">
        <v>1.4814499999999999</v>
      </c>
      <c r="L207">
        <v>0.36694300000000002</v>
      </c>
      <c r="M207">
        <v>0.14971899999999999</v>
      </c>
      <c r="N207">
        <v>0.37768600000000002</v>
      </c>
      <c r="O207">
        <v>0.83685299999999996</v>
      </c>
      <c r="P207">
        <v>149.80000000000001</v>
      </c>
      <c r="Q207">
        <v>5</v>
      </c>
      <c r="R207">
        <v>33.9</v>
      </c>
      <c r="S207">
        <v>2.8</v>
      </c>
      <c r="T207">
        <v>2.6</v>
      </c>
      <c r="U207">
        <v>6.2</v>
      </c>
      <c r="V207" t="s">
        <v>22</v>
      </c>
    </row>
    <row r="208" spans="1:22" x14ac:dyDescent="0.3">
      <c r="A208">
        <v>36883483896</v>
      </c>
      <c r="B208">
        <v>0.24218799999999999</v>
      </c>
      <c r="C208">
        <v>7.2343799999999998</v>
      </c>
      <c r="D208">
        <v>6.8007799999999996</v>
      </c>
      <c r="E208">
        <v>0</v>
      </c>
      <c r="F208">
        <v>0</v>
      </c>
      <c r="G208">
        <v>1.95313E-3</v>
      </c>
      <c r="H208">
        <v>0.53027299999999999</v>
      </c>
      <c r="I208">
        <v>1.7541500000000001</v>
      </c>
      <c r="J208">
        <v>3.2311999999999999</v>
      </c>
      <c r="K208">
        <v>1.4838899999999999</v>
      </c>
      <c r="L208">
        <v>0.36694300000000002</v>
      </c>
      <c r="M208">
        <v>0.14971899999999999</v>
      </c>
      <c r="N208">
        <v>0.377747</v>
      </c>
      <c r="O208">
        <v>0.83679199999999998</v>
      </c>
      <c r="P208">
        <v>159.80000000000001</v>
      </c>
      <c r="Q208">
        <v>111.6</v>
      </c>
      <c r="R208">
        <v>34</v>
      </c>
      <c r="S208">
        <v>2.6</v>
      </c>
      <c r="T208">
        <v>3.1</v>
      </c>
      <c r="U208">
        <v>6.6</v>
      </c>
      <c r="V208" t="s">
        <v>22</v>
      </c>
    </row>
    <row r="209" spans="1:22" x14ac:dyDescent="0.3">
      <c r="A209">
        <v>36933715822</v>
      </c>
      <c r="B209">
        <v>0.28125</v>
      </c>
      <c r="C209">
        <v>7.2343799999999998</v>
      </c>
      <c r="D209">
        <v>6.8007799999999996</v>
      </c>
      <c r="E209">
        <v>0</v>
      </c>
      <c r="F209">
        <v>0</v>
      </c>
      <c r="G209">
        <v>1.95313E-3</v>
      </c>
      <c r="H209">
        <v>0.529053</v>
      </c>
      <c r="I209">
        <v>1.75488</v>
      </c>
      <c r="J209">
        <v>3.2319300000000002</v>
      </c>
      <c r="K209">
        <v>1.4814499999999999</v>
      </c>
      <c r="L209">
        <v>0.36694300000000002</v>
      </c>
      <c r="M209">
        <v>0.14971899999999999</v>
      </c>
      <c r="N209">
        <v>0.377747</v>
      </c>
      <c r="O209">
        <v>0.83679199999999998</v>
      </c>
      <c r="P209">
        <v>152.69999999999999</v>
      </c>
      <c r="Q209">
        <v>0</v>
      </c>
      <c r="R209">
        <v>33.700000000000003</v>
      </c>
      <c r="S209">
        <v>3.1</v>
      </c>
      <c r="T209">
        <v>2.4</v>
      </c>
      <c r="U209">
        <v>6</v>
      </c>
      <c r="V209" t="s">
        <v>22</v>
      </c>
    </row>
    <row r="210" spans="1:22" x14ac:dyDescent="0.3">
      <c r="A210">
        <v>36987426759</v>
      </c>
      <c r="B210">
        <v>0.28125</v>
      </c>
      <c r="C210">
        <v>7.2343799999999998</v>
      </c>
      <c r="D210">
        <v>6.8007799999999996</v>
      </c>
      <c r="E210">
        <v>1.95313E-3</v>
      </c>
      <c r="F210">
        <v>0</v>
      </c>
      <c r="G210">
        <v>0</v>
      </c>
      <c r="H210">
        <v>0.52783199999999997</v>
      </c>
      <c r="I210">
        <v>1.7561</v>
      </c>
      <c r="J210">
        <v>3.23291</v>
      </c>
      <c r="K210">
        <v>1.4785200000000001</v>
      </c>
      <c r="L210">
        <v>0.36694300000000002</v>
      </c>
      <c r="M210">
        <v>0.14971899999999999</v>
      </c>
      <c r="N210">
        <v>0.377747</v>
      </c>
      <c r="O210">
        <v>0.83679199999999998</v>
      </c>
      <c r="P210">
        <v>164.1</v>
      </c>
      <c r="Q210">
        <v>160</v>
      </c>
      <c r="R210">
        <v>33.700000000000003</v>
      </c>
      <c r="S210">
        <v>3.1</v>
      </c>
      <c r="T210">
        <v>3.2</v>
      </c>
      <c r="U210">
        <v>5.7</v>
      </c>
      <c r="V210" t="s">
        <v>22</v>
      </c>
    </row>
    <row r="211" spans="1:22" x14ac:dyDescent="0.3">
      <c r="A211">
        <v>37037902843</v>
      </c>
      <c r="B211">
        <v>0.24218799999999999</v>
      </c>
      <c r="C211">
        <v>7.1992200000000004</v>
      </c>
      <c r="D211">
        <v>6.8007799999999996</v>
      </c>
      <c r="E211">
        <v>-1.95313E-3</v>
      </c>
      <c r="F211">
        <v>1.95313E-3</v>
      </c>
      <c r="G211">
        <v>-3.90625E-3</v>
      </c>
      <c r="H211">
        <v>0.52587899999999999</v>
      </c>
      <c r="I211">
        <v>1.7605</v>
      </c>
      <c r="J211">
        <v>3.2311999999999999</v>
      </c>
      <c r="K211">
        <v>1.4777800000000001</v>
      </c>
      <c r="L211">
        <v>0.36694300000000002</v>
      </c>
      <c r="M211">
        <v>0.14971899999999999</v>
      </c>
      <c r="N211">
        <v>0.377747</v>
      </c>
      <c r="O211">
        <v>0.83679199999999998</v>
      </c>
      <c r="P211">
        <v>151.69999999999999</v>
      </c>
      <c r="Q211">
        <v>0</v>
      </c>
      <c r="R211">
        <v>34</v>
      </c>
      <c r="S211">
        <v>2.9</v>
      </c>
      <c r="T211">
        <v>2.5</v>
      </c>
      <c r="U211">
        <v>6.2</v>
      </c>
      <c r="V211" t="s">
        <v>22</v>
      </c>
    </row>
    <row r="212" spans="1:22" x14ac:dyDescent="0.3">
      <c r="A212">
        <v>37084564217</v>
      </c>
      <c r="B212">
        <v>0.28125</v>
      </c>
      <c r="C212">
        <v>7.1992200000000004</v>
      </c>
      <c r="D212">
        <v>6.8007799999999996</v>
      </c>
      <c r="E212">
        <v>1.95313E-3</v>
      </c>
      <c r="F212">
        <v>1.95313E-3</v>
      </c>
      <c r="G212">
        <v>1.95313E-3</v>
      </c>
      <c r="H212">
        <v>0.52417000000000002</v>
      </c>
      <c r="I212">
        <v>1.76294</v>
      </c>
      <c r="J212">
        <v>3.2309600000000001</v>
      </c>
      <c r="K212">
        <v>1.47559</v>
      </c>
      <c r="L212">
        <v>0.36694300000000002</v>
      </c>
      <c r="M212">
        <v>0.14971899999999999</v>
      </c>
      <c r="N212">
        <v>0.377747</v>
      </c>
      <c r="O212">
        <v>0.83679199999999998</v>
      </c>
      <c r="P212">
        <v>171.9</v>
      </c>
      <c r="Q212">
        <v>142.80000000000001</v>
      </c>
      <c r="R212">
        <v>33.9</v>
      </c>
      <c r="S212">
        <v>3</v>
      </c>
      <c r="T212">
        <v>2.7</v>
      </c>
      <c r="U212">
        <v>6.1</v>
      </c>
      <c r="V212" t="s">
        <v>22</v>
      </c>
    </row>
    <row r="213" spans="1:22" x14ac:dyDescent="0.3">
      <c r="A213">
        <v>37135192877</v>
      </c>
      <c r="B213">
        <v>0.24218799999999999</v>
      </c>
      <c r="C213">
        <v>7.2343799999999998</v>
      </c>
      <c r="D213">
        <v>6.8007799999999996</v>
      </c>
      <c r="E213">
        <v>-1.95313E-3</v>
      </c>
      <c r="F213">
        <v>0</v>
      </c>
      <c r="G213">
        <v>-1.95313E-3</v>
      </c>
      <c r="H213">
        <v>0.52148399999999995</v>
      </c>
      <c r="I213">
        <v>1.76709</v>
      </c>
      <c r="J213">
        <v>3.2307100000000002</v>
      </c>
      <c r="K213">
        <v>1.4726600000000001</v>
      </c>
      <c r="L213">
        <v>0.36694300000000002</v>
      </c>
      <c r="M213">
        <v>0.14978</v>
      </c>
      <c r="N213">
        <v>0.377747</v>
      </c>
      <c r="O213">
        <v>0.83679199999999998</v>
      </c>
      <c r="P213">
        <v>150.5</v>
      </c>
      <c r="Q213">
        <v>0</v>
      </c>
      <c r="R213">
        <v>34</v>
      </c>
      <c r="S213">
        <v>2.2999999999999998</v>
      </c>
      <c r="T213">
        <v>2.8</v>
      </c>
      <c r="U213">
        <v>6</v>
      </c>
      <c r="V213" t="s">
        <v>22</v>
      </c>
    </row>
    <row r="214" spans="1:22" x14ac:dyDescent="0.3">
      <c r="A214">
        <v>37181488048</v>
      </c>
      <c r="B214">
        <v>0.24218799999999999</v>
      </c>
      <c r="C214">
        <v>7.1992200000000004</v>
      </c>
      <c r="D214">
        <v>6.8007799999999996</v>
      </c>
      <c r="E214">
        <v>-1.95313E-3</v>
      </c>
      <c r="F214">
        <v>-1.95313E-3</v>
      </c>
      <c r="G214">
        <v>0</v>
      </c>
      <c r="H214">
        <v>0.52002000000000004</v>
      </c>
      <c r="I214">
        <v>1.7685500000000001</v>
      </c>
      <c r="J214">
        <v>3.2314500000000002</v>
      </c>
      <c r="K214">
        <v>1.4694799999999999</v>
      </c>
      <c r="L214">
        <v>0.36694300000000002</v>
      </c>
      <c r="M214">
        <v>0.14971899999999999</v>
      </c>
      <c r="N214">
        <v>0.377747</v>
      </c>
      <c r="O214">
        <v>0.83679199999999998</v>
      </c>
      <c r="P214">
        <v>166.8</v>
      </c>
      <c r="Q214">
        <v>127.7</v>
      </c>
      <c r="R214">
        <v>34.1</v>
      </c>
      <c r="S214">
        <v>2.8</v>
      </c>
      <c r="T214">
        <v>2.6</v>
      </c>
      <c r="U214">
        <v>6.3</v>
      </c>
      <c r="V214" t="s">
        <v>22</v>
      </c>
    </row>
    <row r="215" spans="1:22" x14ac:dyDescent="0.3">
      <c r="A215">
        <v>37232818609</v>
      </c>
      <c r="B215">
        <v>0.24218799999999999</v>
      </c>
      <c r="C215">
        <v>7.1992200000000004</v>
      </c>
      <c r="D215">
        <v>6.8007799999999996</v>
      </c>
      <c r="E215">
        <v>0</v>
      </c>
      <c r="F215">
        <v>0</v>
      </c>
      <c r="G215">
        <v>-1.95313E-3</v>
      </c>
      <c r="H215">
        <v>0.52148399999999995</v>
      </c>
      <c r="I215">
        <v>1.7636700000000001</v>
      </c>
      <c r="J215">
        <v>3.23584</v>
      </c>
      <c r="K215">
        <v>1.46533</v>
      </c>
      <c r="L215">
        <v>0.36694300000000002</v>
      </c>
      <c r="M215">
        <v>0.14965800000000001</v>
      </c>
      <c r="N215">
        <v>0.377747</v>
      </c>
      <c r="O215">
        <v>0.83679199999999998</v>
      </c>
      <c r="P215">
        <v>150.30000000000001</v>
      </c>
      <c r="Q215">
        <v>2.7</v>
      </c>
      <c r="R215">
        <v>34.5</v>
      </c>
      <c r="S215">
        <v>3</v>
      </c>
      <c r="T215">
        <v>2.4</v>
      </c>
      <c r="U215">
        <v>6</v>
      </c>
      <c r="V215" t="s">
        <v>22</v>
      </c>
    </row>
    <row r="216" spans="1:22" x14ac:dyDescent="0.3">
      <c r="A216">
        <v>37294067384</v>
      </c>
      <c r="B216">
        <v>0.24218799999999999</v>
      </c>
      <c r="C216">
        <v>7.2343799999999998</v>
      </c>
      <c r="D216">
        <v>6.8007799999999996</v>
      </c>
      <c r="E216">
        <v>-1.95313E-3</v>
      </c>
      <c r="F216">
        <v>0</v>
      </c>
      <c r="G216">
        <v>-1.95313E-3</v>
      </c>
      <c r="H216">
        <v>0.52050799999999997</v>
      </c>
      <c r="I216">
        <v>1.7583</v>
      </c>
      <c r="J216">
        <v>3.24438</v>
      </c>
      <c r="K216">
        <v>1.4528799999999999</v>
      </c>
      <c r="L216">
        <v>0.36694300000000002</v>
      </c>
      <c r="M216">
        <v>0.14971899999999999</v>
      </c>
      <c r="N216">
        <v>0.377747</v>
      </c>
      <c r="O216">
        <v>0.83679199999999998</v>
      </c>
      <c r="P216">
        <v>171.1</v>
      </c>
      <c r="Q216">
        <v>133.5</v>
      </c>
      <c r="R216">
        <v>34.4</v>
      </c>
      <c r="S216">
        <v>2.7</v>
      </c>
      <c r="T216">
        <v>2.9</v>
      </c>
      <c r="U216">
        <v>5.6</v>
      </c>
      <c r="V216" t="s">
        <v>22</v>
      </c>
    </row>
    <row r="217" spans="1:22" x14ac:dyDescent="0.3">
      <c r="A217">
        <v>37343933108</v>
      </c>
      <c r="B217">
        <v>0.28125</v>
      </c>
      <c r="C217">
        <v>7.1992200000000004</v>
      </c>
      <c r="D217">
        <v>6.8007799999999996</v>
      </c>
      <c r="E217">
        <v>0</v>
      </c>
      <c r="F217">
        <v>0</v>
      </c>
      <c r="G217">
        <v>-1.95313E-3</v>
      </c>
      <c r="H217">
        <v>0.52050799999999997</v>
      </c>
      <c r="I217">
        <v>1.7583</v>
      </c>
      <c r="J217">
        <v>3.24438</v>
      </c>
      <c r="K217">
        <v>1.4528799999999999</v>
      </c>
      <c r="L217">
        <v>0.36688199999999999</v>
      </c>
      <c r="M217">
        <v>0.14971899999999999</v>
      </c>
      <c r="N217">
        <v>0.377747</v>
      </c>
      <c r="O217">
        <v>0.83679199999999998</v>
      </c>
      <c r="P217">
        <v>134</v>
      </c>
      <c r="Q217">
        <v>3.6</v>
      </c>
      <c r="R217">
        <v>33.700000000000003</v>
      </c>
      <c r="S217">
        <v>2.6</v>
      </c>
      <c r="T217">
        <v>3</v>
      </c>
      <c r="U217">
        <v>6</v>
      </c>
      <c r="V217" t="s">
        <v>22</v>
      </c>
    </row>
    <row r="218" spans="1:22" x14ac:dyDescent="0.3">
      <c r="A218">
        <v>37396118172</v>
      </c>
      <c r="B218">
        <v>0.28125</v>
      </c>
      <c r="C218">
        <v>7.1992200000000004</v>
      </c>
      <c r="D218">
        <v>6.8007799999999996</v>
      </c>
      <c r="E218">
        <v>1.95313E-3</v>
      </c>
      <c r="F218">
        <v>0</v>
      </c>
      <c r="G218">
        <v>1.95313E-3</v>
      </c>
      <c r="H218">
        <v>0.52075199999999999</v>
      </c>
      <c r="I218">
        <v>1.75562</v>
      </c>
      <c r="J218">
        <v>3.2485400000000002</v>
      </c>
      <c r="K218">
        <v>1.44678</v>
      </c>
      <c r="L218">
        <v>0.36682100000000001</v>
      </c>
      <c r="M218">
        <v>0.14971899999999999</v>
      </c>
      <c r="N218">
        <v>0.377747</v>
      </c>
      <c r="O218">
        <v>0.83685299999999996</v>
      </c>
      <c r="P218">
        <v>160.69999999999999</v>
      </c>
      <c r="Q218">
        <v>152.69999999999999</v>
      </c>
      <c r="R218">
        <v>33.9</v>
      </c>
      <c r="S218">
        <v>3.6</v>
      </c>
      <c r="T218">
        <v>2.6</v>
      </c>
      <c r="U218">
        <v>6.1</v>
      </c>
      <c r="V218" t="s">
        <v>22</v>
      </c>
    </row>
    <row r="219" spans="1:22" x14ac:dyDescent="0.3">
      <c r="A219">
        <v>37439788823</v>
      </c>
      <c r="B219">
        <v>0.24218799999999999</v>
      </c>
      <c r="C219">
        <v>7.2343799999999998</v>
      </c>
      <c r="D219">
        <v>6.8007799999999996</v>
      </c>
      <c r="E219">
        <v>-1.95313E-3</v>
      </c>
      <c r="F219">
        <v>0</v>
      </c>
      <c r="G219">
        <v>-1.95313E-3</v>
      </c>
      <c r="H219">
        <v>0.52319300000000002</v>
      </c>
      <c r="I219">
        <v>1.74976</v>
      </c>
      <c r="J219">
        <v>3.2522000000000002</v>
      </c>
      <c r="K219">
        <v>1.44482</v>
      </c>
      <c r="L219">
        <v>0.36682100000000001</v>
      </c>
      <c r="M219">
        <v>0.14978</v>
      </c>
      <c r="N219">
        <v>0.377747</v>
      </c>
      <c r="O219">
        <v>0.83685299999999996</v>
      </c>
      <c r="P219">
        <v>125</v>
      </c>
      <c r="Q219">
        <v>0</v>
      </c>
      <c r="R219">
        <v>34.200000000000003</v>
      </c>
      <c r="S219">
        <v>2.8</v>
      </c>
      <c r="T219">
        <v>2.9</v>
      </c>
      <c r="U219">
        <v>6.1</v>
      </c>
      <c r="V219" t="s">
        <v>22</v>
      </c>
    </row>
    <row r="220" spans="1:22" x14ac:dyDescent="0.3">
      <c r="A220">
        <v>37485839850</v>
      </c>
      <c r="B220">
        <v>0.28125</v>
      </c>
      <c r="C220">
        <v>7.2382799999999996</v>
      </c>
      <c r="D220">
        <v>6.7617200000000004</v>
      </c>
      <c r="E220">
        <v>-1.95313E-3</v>
      </c>
      <c r="F220">
        <v>0</v>
      </c>
      <c r="G220">
        <v>-1.95313E-3</v>
      </c>
      <c r="H220">
        <v>0.52710000000000001</v>
      </c>
      <c r="I220">
        <v>1.74146</v>
      </c>
      <c r="J220">
        <v>3.2563499999999999</v>
      </c>
      <c r="K220">
        <v>1.4440900000000001</v>
      </c>
      <c r="L220">
        <v>0.36682100000000001</v>
      </c>
      <c r="M220">
        <v>0.14978</v>
      </c>
      <c r="N220">
        <v>0.377747</v>
      </c>
      <c r="O220">
        <v>0.83685299999999996</v>
      </c>
      <c r="P220">
        <v>166.3</v>
      </c>
      <c r="Q220">
        <v>148.5</v>
      </c>
      <c r="R220">
        <v>33.799999999999997</v>
      </c>
      <c r="S220">
        <v>3.2</v>
      </c>
      <c r="T220">
        <v>2.8</v>
      </c>
      <c r="U220">
        <v>6.1</v>
      </c>
      <c r="V220" t="s">
        <v>22</v>
      </c>
    </row>
    <row r="221" spans="1:22" x14ac:dyDescent="0.3">
      <c r="A221">
        <v>37535614020</v>
      </c>
      <c r="B221">
        <v>0.28125</v>
      </c>
      <c r="C221">
        <v>7.2343799999999998</v>
      </c>
      <c r="D221">
        <v>6.8007799999999996</v>
      </c>
      <c r="E221">
        <v>-1.95313E-3</v>
      </c>
      <c r="F221">
        <v>-1.95313E-3</v>
      </c>
      <c r="G221">
        <v>-1.95313E-3</v>
      </c>
      <c r="H221">
        <v>0.53149400000000002</v>
      </c>
      <c r="I221">
        <v>1.7341299999999999</v>
      </c>
      <c r="J221">
        <v>3.2590300000000001</v>
      </c>
      <c r="K221">
        <v>1.4453100000000001</v>
      </c>
      <c r="L221">
        <v>0.36682100000000001</v>
      </c>
      <c r="M221">
        <v>0.14978</v>
      </c>
      <c r="N221">
        <v>0.377747</v>
      </c>
      <c r="O221">
        <v>0.83685299999999996</v>
      </c>
      <c r="P221">
        <v>156.5</v>
      </c>
      <c r="Q221">
        <v>0.3</v>
      </c>
      <c r="R221">
        <v>33.700000000000003</v>
      </c>
      <c r="S221">
        <v>2.7</v>
      </c>
      <c r="T221">
        <v>2.5</v>
      </c>
      <c r="U221">
        <v>5.8</v>
      </c>
      <c r="V221" t="s">
        <v>22</v>
      </c>
    </row>
    <row r="222" spans="1:22" x14ac:dyDescent="0.3">
      <c r="A222">
        <v>37583038330</v>
      </c>
      <c r="B222">
        <v>0.28125</v>
      </c>
      <c r="C222">
        <v>7.2343799999999998</v>
      </c>
      <c r="D222">
        <v>6.8007799999999996</v>
      </c>
      <c r="E222">
        <v>0</v>
      </c>
      <c r="F222">
        <v>0</v>
      </c>
      <c r="G222">
        <v>1.95313E-3</v>
      </c>
      <c r="H222">
        <v>0.53466800000000003</v>
      </c>
      <c r="I222">
        <v>1.7290000000000001</v>
      </c>
      <c r="J222">
        <v>3.2607400000000002</v>
      </c>
      <c r="K222">
        <v>1.4465300000000001</v>
      </c>
      <c r="L222">
        <v>0.36682100000000001</v>
      </c>
      <c r="M222">
        <v>0.14978</v>
      </c>
      <c r="N222">
        <v>0.377747</v>
      </c>
      <c r="O222">
        <v>0.83685299999999996</v>
      </c>
      <c r="P222">
        <v>161.9</v>
      </c>
      <c r="Q222">
        <v>167.4</v>
      </c>
      <c r="R222">
        <v>33.700000000000003</v>
      </c>
      <c r="S222">
        <v>3.2</v>
      </c>
      <c r="T222">
        <v>3.2</v>
      </c>
      <c r="U222">
        <v>6.1</v>
      </c>
      <c r="V222" t="s">
        <v>22</v>
      </c>
    </row>
    <row r="223" spans="1:22" x14ac:dyDescent="0.3">
      <c r="A223">
        <v>37634490976</v>
      </c>
      <c r="B223">
        <v>0.28125</v>
      </c>
      <c r="C223">
        <v>7.1992200000000004</v>
      </c>
      <c r="D223">
        <v>6.8007799999999996</v>
      </c>
      <c r="E223">
        <v>1.95313E-3</v>
      </c>
      <c r="F223">
        <v>0</v>
      </c>
      <c r="G223">
        <v>0</v>
      </c>
      <c r="H223">
        <v>0.53588899999999995</v>
      </c>
      <c r="I223">
        <v>1.7277800000000001</v>
      </c>
      <c r="J223">
        <v>3.2612299999999999</v>
      </c>
      <c r="K223">
        <v>1.4462900000000001</v>
      </c>
      <c r="L223">
        <v>0.36682100000000001</v>
      </c>
      <c r="M223">
        <v>0.14978</v>
      </c>
      <c r="N223">
        <v>0.37780799999999998</v>
      </c>
      <c r="O223">
        <v>0.83685299999999996</v>
      </c>
      <c r="P223">
        <v>0</v>
      </c>
      <c r="Q223">
        <v>7.4</v>
      </c>
      <c r="R223">
        <v>34.299999999999997</v>
      </c>
      <c r="S223">
        <v>2.5</v>
      </c>
      <c r="T223">
        <v>2.7</v>
      </c>
      <c r="U223">
        <v>6.2</v>
      </c>
      <c r="V223" t="s">
        <v>22</v>
      </c>
    </row>
    <row r="224" spans="1:22" x14ac:dyDescent="0.3">
      <c r="A224">
        <v>37679168707</v>
      </c>
      <c r="B224">
        <v>0.28125</v>
      </c>
      <c r="C224">
        <v>7.1992200000000004</v>
      </c>
      <c r="D224">
        <v>6.8007799999999996</v>
      </c>
      <c r="E224">
        <v>0</v>
      </c>
      <c r="F224">
        <v>0</v>
      </c>
      <c r="G224">
        <v>0</v>
      </c>
      <c r="H224">
        <v>0.54052699999999998</v>
      </c>
      <c r="I224">
        <v>1.72021</v>
      </c>
      <c r="J224">
        <v>3.26294</v>
      </c>
      <c r="K224">
        <v>1.4499500000000001</v>
      </c>
      <c r="L224">
        <v>0.36682100000000001</v>
      </c>
      <c r="M224">
        <v>0.14978</v>
      </c>
      <c r="N224">
        <v>0.37780799999999998</v>
      </c>
      <c r="O224">
        <v>0.83685299999999996</v>
      </c>
      <c r="P224">
        <v>174.6</v>
      </c>
      <c r="Q224">
        <v>159.5</v>
      </c>
      <c r="R224">
        <v>33.9</v>
      </c>
      <c r="S224">
        <v>2.7</v>
      </c>
      <c r="T224">
        <v>2.5</v>
      </c>
      <c r="U224">
        <v>5.9</v>
      </c>
      <c r="V224" t="s">
        <v>22</v>
      </c>
    </row>
    <row r="225" spans="1:22" x14ac:dyDescent="0.3">
      <c r="A225">
        <v>37732910163</v>
      </c>
      <c r="B225">
        <v>0.24218799999999999</v>
      </c>
      <c r="C225">
        <v>7.1953100000000001</v>
      </c>
      <c r="D225">
        <v>6.7617200000000004</v>
      </c>
      <c r="E225">
        <v>0</v>
      </c>
      <c r="F225">
        <v>0</v>
      </c>
      <c r="G225">
        <v>0</v>
      </c>
      <c r="H225">
        <v>0.54394500000000001</v>
      </c>
      <c r="I225">
        <v>1.7148399999999999</v>
      </c>
      <c r="J225">
        <v>3.2636699999999998</v>
      </c>
      <c r="K225">
        <v>1.4528799999999999</v>
      </c>
      <c r="L225">
        <v>0.36682100000000001</v>
      </c>
      <c r="M225">
        <v>0.14978</v>
      </c>
      <c r="N225">
        <v>0.37780799999999998</v>
      </c>
      <c r="O225">
        <v>0.83679199999999998</v>
      </c>
      <c r="P225">
        <v>149.19999999999999</v>
      </c>
      <c r="Q225">
        <v>19.3</v>
      </c>
      <c r="R225">
        <v>33.799999999999997</v>
      </c>
      <c r="S225">
        <v>2.6</v>
      </c>
      <c r="T225">
        <v>2.5</v>
      </c>
      <c r="U225">
        <v>5.5</v>
      </c>
      <c r="V225" t="s">
        <v>22</v>
      </c>
    </row>
    <row r="226" spans="1:22" x14ac:dyDescent="0.3">
      <c r="A226">
        <v>37779113780</v>
      </c>
      <c r="B226">
        <v>0.28125</v>
      </c>
      <c r="C226">
        <v>7.2343799999999998</v>
      </c>
      <c r="D226">
        <v>6.8007799999999996</v>
      </c>
      <c r="E226">
        <v>1.95313E-3</v>
      </c>
      <c r="F226">
        <v>0</v>
      </c>
      <c r="G226">
        <v>-1.95313E-3</v>
      </c>
      <c r="H226">
        <v>0.54760699999999995</v>
      </c>
      <c r="I226">
        <v>1.7087399999999999</v>
      </c>
      <c r="J226">
        <v>3.2648899999999998</v>
      </c>
      <c r="K226">
        <v>1.4562999999999999</v>
      </c>
      <c r="L226">
        <v>0.36682100000000001</v>
      </c>
      <c r="M226">
        <v>0.14978</v>
      </c>
      <c r="N226">
        <v>0.37780799999999998</v>
      </c>
      <c r="O226">
        <v>0.83679199999999998</v>
      </c>
      <c r="P226">
        <v>171.3</v>
      </c>
      <c r="Q226">
        <v>139.30000000000001</v>
      </c>
      <c r="R226">
        <v>33.9</v>
      </c>
      <c r="S226">
        <v>3.1</v>
      </c>
      <c r="T226">
        <v>2.9</v>
      </c>
      <c r="U226">
        <v>6.1</v>
      </c>
      <c r="V226" t="s">
        <v>22</v>
      </c>
    </row>
    <row r="227" spans="1:22" x14ac:dyDescent="0.3">
      <c r="A227">
        <v>37832550056</v>
      </c>
      <c r="B227">
        <v>0.24218799999999999</v>
      </c>
      <c r="C227">
        <v>7.1992200000000004</v>
      </c>
      <c r="D227">
        <v>6.8007799999999996</v>
      </c>
      <c r="E227">
        <v>3.90625E-3</v>
      </c>
      <c r="F227">
        <v>-1.95313E-3</v>
      </c>
      <c r="G227">
        <v>0</v>
      </c>
      <c r="H227">
        <v>0.55029300000000003</v>
      </c>
      <c r="I227">
        <v>1.7050799999999999</v>
      </c>
      <c r="J227">
        <v>3.2656299999999998</v>
      </c>
      <c r="K227">
        <v>1.4577599999999999</v>
      </c>
      <c r="L227">
        <v>0.36688199999999999</v>
      </c>
      <c r="M227">
        <v>0.14978</v>
      </c>
      <c r="N227">
        <v>0.37780799999999998</v>
      </c>
      <c r="O227">
        <v>0.83679199999999998</v>
      </c>
      <c r="P227">
        <v>0</v>
      </c>
      <c r="Q227">
        <v>0</v>
      </c>
      <c r="R227">
        <v>34.1</v>
      </c>
      <c r="S227">
        <v>2.6</v>
      </c>
      <c r="T227">
        <v>2.5</v>
      </c>
      <c r="U227">
        <v>5.9</v>
      </c>
      <c r="V227" t="s">
        <v>22</v>
      </c>
    </row>
    <row r="228" spans="1:22" x14ac:dyDescent="0.3">
      <c r="A228">
        <v>37878845227</v>
      </c>
      <c r="B228">
        <v>0.28125</v>
      </c>
      <c r="C228">
        <v>7.1992200000000004</v>
      </c>
      <c r="D228">
        <v>6.8007799999999996</v>
      </c>
      <c r="E228">
        <v>1.95313E-3</v>
      </c>
      <c r="F228">
        <v>0</v>
      </c>
      <c r="G228">
        <v>-1.95313E-3</v>
      </c>
      <c r="H228">
        <v>0.55249000000000004</v>
      </c>
      <c r="I228">
        <v>1.6999500000000001</v>
      </c>
      <c r="J228">
        <v>3.2680699999999998</v>
      </c>
      <c r="K228">
        <v>1.4572799999999999</v>
      </c>
      <c r="L228">
        <v>0.36694300000000002</v>
      </c>
      <c r="M228">
        <v>0.14971899999999999</v>
      </c>
      <c r="N228">
        <v>0.37780799999999998</v>
      </c>
      <c r="O228">
        <v>0.83679199999999998</v>
      </c>
      <c r="P228">
        <v>160.9</v>
      </c>
      <c r="Q228">
        <v>137.5</v>
      </c>
      <c r="R228">
        <v>34.1</v>
      </c>
      <c r="S228">
        <v>3.3</v>
      </c>
      <c r="T228">
        <v>2.8</v>
      </c>
      <c r="U228">
        <v>5.8</v>
      </c>
      <c r="V228" t="s">
        <v>22</v>
      </c>
    </row>
    <row r="229" spans="1:22" x14ac:dyDescent="0.3">
      <c r="A229">
        <v>37930633558</v>
      </c>
      <c r="B229">
        <v>0.24218799999999999</v>
      </c>
      <c r="C229">
        <v>7.1992200000000004</v>
      </c>
      <c r="D229">
        <v>6.8007799999999996</v>
      </c>
      <c r="E229">
        <v>1.95313E-3</v>
      </c>
      <c r="F229">
        <v>1.95313E-3</v>
      </c>
      <c r="G229">
        <v>-1.95313E-3</v>
      </c>
      <c r="H229">
        <v>0.555176</v>
      </c>
      <c r="I229">
        <v>1.69556</v>
      </c>
      <c r="J229">
        <v>3.2685499999999998</v>
      </c>
      <c r="K229">
        <v>1.46045</v>
      </c>
      <c r="L229">
        <v>0.36694300000000002</v>
      </c>
      <c r="M229">
        <v>0.14971899999999999</v>
      </c>
      <c r="N229">
        <v>0.37780799999999998</v>
      </c>
      <c r="O229">
        <v>0.83679199999999998</v>
      </c>
      <c r="P229">
        <v>0</v>
      </c>
      <c r="Q229">
        <v>4</v>
      </c>
      <c r="R229">
        <v>34.4</v>
      </c>
      <c r="S229">
        <v>2.6</v>
      </c>
      <c r="T229">
        <v>2.5</v>
      </c>
      <c r="U229">
        <v>6.2</v>
      </c>
      <c r="V229" t="s">
        <v>22</v>
      </c>
    </row>
    <row r="230" spans="1:22" x14ac:dyDescent="0.3">
      <c r="A230">
        <v>37985290540</v>
      </c>
      <c r="B230">
        <v>0.28125</v>
      </c>
      <c r="C230">
        <v>7.1992200000000004</v>
      </c>
      <c r="D230">
        <v>6.8007799999999996</v>
      </c>
      <c r="E230">
        <v>-1.95313E-3</v>
      </c>
      <c r="F230">
        <v>-1.95313E-3</v>
      </c>
      <c r="G230">
        <v>1.95313E-3</v>
      </c>
      <c r="H230">
        <v>0.55371099999999995</v>
      </c>
      <c r="I230">
        <v>1.6977500000000001</v>
      </c>
      <c r="J230">
        <v>3.2673299999999998</v>
      </c>
      <c r="K230">
        <v>1.46143</v>
      </c>
      <c r="L230">
        <v>0.36694300000000002</v>
      </c>
      <c r="M230">
        <v>0.14978</v>
      </c>
      <c r="N230">
        <v>0.37780799999999998</v>
      </c>
      <c r="O230">
        <v>0.83679199999999998</v>
      </c>
      <c r="P230">
        <v>157.69999999999999</v>
      </c>
      <c r="Q230">
        <v>168</v>
      </c>
      <c r="R230">
        <v>33.9</v>
      </c>
      <c r="S230">
        <v>2.5</v>
      </c>
      <c r="T230">
        <v>2.8</v>
      </c>
      <c r="U230">
        <v>6</v>
      </c>
      <c r="V230" t="s">
        <v>22</v>
      </c>
    </row>
    <row r="231" spans="1:22" x14ac:dyDescent="0.3">
      <c r="A231">
        <v>38031250000</v>
      </c>
      <c r="B231">
        <v>0.28125</v>
      </c>
      <c r="C231">
        <v>7.2343799999999998</v>
      </c>
      <c r="D231">
        <v>6.8007799999999996</v>
      </c>
      <c r="E231">
        <v>0</v>
      </c>
      <c r="F231">
        <v>0</v>
      </c>
      <c r="G231">
        <v>1.95313E-3</v>
      </c>
      <c r="H231">
        <v>0.55200199999999999</v>
      </c>
      <c r="I231">
        <v>1.6999500000000001</v>
      </c>
      <c r="J231">
        <v>3.2673299999999998</v>
      </c>
      <c r="K231">
        <v>1.45923</v>
      </c>
      <c r="L231">
        <v>0.36694300000000002</v>
      </c>
      <c r="M231">
        <v>0.14971899999999999</v>
      </c>
      <c r="N231">
        <v>0.37780799999999998</v>
      </c>
      <c r="O231">
        <v>0.83679199999999998</v>
      </c>
      <c r="P231">
        <v>148.69999999999999</v>
      </c>
      <c r="Q231">
        <v>0</v>
      </c>
      <c r="R231">
        <v>34.200000000000003</v>
      </c>
      <c r="S231">
        <v>3</v>
      </c>
      <c r="T231">
        <v>3.2</v>
      </c>
      <c r="U231">
        <v>6.2</v>
      </c>
      <c r="V231" t="s">
        <v>22</v>
      </c>
    </row>
    <row r="232" spans="1:22" x14ac:dyDescent="0.3">
      <c r="A232">
        <v>39086578378</v>
      </c>
      <c r="B232">
        <v>0.28125</v>
      </c>
      <c r="C232">
        <v>7.1992200000000004</v>
      </c>
      <c r="D232">
        <v>6.8007799999999996</v>
      </c>
      <c r="E232">
        <v>-1.95313E-3</v>
      </c>
      <c r="F232">
        <v>0</v>
      </c>
      <c r="G232">
        <v>1.95313E-3</v>
      </c>
      <c r="H232">
        <v>0.60522500000000001</v>
      </c>
      <c r="I232">
        <v>1.6101099999999999</v>
      </c>
      <c r="J232">
        <v>3.2871100000000002</v>
      </c>
      <c r="K232">
        <v>1.4956100000000001</v>
      </c>
      <c r="L232">
        <v>0.36675999999999997</v>
      </c>
      <c r="M232">
        <v>0.149536</v>
      </c>
      <c r="N232">
        <v>0.378052</v>
      </c>
      <c r="O232">
        <v>0.83679199999999998</v>
      </c>
      <c r="P232">
        <v>170.6</v>
      </c>
      <c r="Q232">
        <v>38.700000000000003</v>
      </c>
      <c r="R232">
        <v>34</v>
      </c>
      <c r="S232">
        <v>3.8</v>
      </c>
      <c r="T232">
        <v>2.6</v>
      </c>
      <c r="U232">
        <v>6</v>
      </c>
      <c r="V232" t="s">
        <v>22</v>
      </c>
    </row>
    <row r="233" spans="1:22" x14ac:dyDescent="0.3">
      <c r="A233">
        <v>39161132812</v>
      </c>
      <c r="B233">
        <v>0.28125</v>
      </c>
      <c r="C233">
        <v>7.2343799999999998</v>
      </c>
      <c r="D233">
        <v>6.8007799999999996</v>
      </c>
      <c r="E233">
        <v>1.95313E-3</v>
      </c>
      <c r="F233">
        <v>0</v>
      </c>
      <c r="G233">
        <v>0</v>
      </c>
      <c r="H233">
        <v>0.59765599999999997</v>
      </c>
      <c r="I233">
        <v>1.6208499999999999</v>
      </c>
      <c r="J233">
        <v>3.28735</v>
      </c>
      <c r="K233">
        <v>1.4863299999999999</v>
      </c>
      <c r="L233">
        <v>0.36675999999999997</v>
      </c>
      <c r="M233">
        <v>0.149536</v>
      </c>
      <c r="N233">
        <v>0.378052</v>
      </c>
      <c r="O233">
        <v>0.83679199999999998</v>
      </c>
      <c r="P233">
        <v>8.3000000000000007</v>
      </c>
      <c r="Q233">
        <v>0</v>
      </c>
      <c r="R233">
        <v>34</v>
      </c>
      <c r="S233">
        <v>3</v>
      </c>
      <c r="T233">
        <v>2.1</v>
      </c>
      <c r="U233">
        <v>6.1</v>
      </c>
      <c r="V233" t="s">
        <v>22</v>
      </c>
    </row>
    <row r="234" spans="1:22" x14ac:dyDescent="0.3">
      <c r="A234">
        <v>39212158206</v>
      </c>
      <c r="B234">
        <v>0.28125</v>
      </c>
      <c r="C234">
        <v>7.1992200000000004</v>
      </c>
      <c r="D234">
        <v>6.8007799999999996</v>
      </c>
      <c r="E234">
        <v>0</v>
      </c>
      <c r="F234">
        <v>0</v>
      </c>
      <c r="G234">
        <v>-1.95313E-3</v>
      </c>
      <c r="H234">
        <v>0.59326199999999996</v>
      </c>
      <c r="I234">
        <v>1.62646</v>
      </c>
      <c r="J234">
        <v>3.2878400000000001</v>
      </c>
      <c r="K234">
        <v>1.48071</v>
      </c>
      <c r="L234">
        <v>0.36675999999999997</v>
      </c>
      <c r="M234">
        <v>0.149536</v>
      </c>
      <c r="N234">
        <v>0.378052</v>
      </c>
      <c r="O234">
        <v>0.83679199999999998</v>
      </c>
      <c r="P234">
        <v>162.5</v>
      </c>
      <c r="Q234">
        <v>139.5</v>
      </c>
      <c r="R234">
        <v>34.1</v>
      </c>
      <c r="S234">
        <v>2.8</v>
      </c>
      <c r="T234">
        <v>2.5</v>
      </c>
      <c r="U234">
        <v>5.8</v>
      </c>
      <c r="V234" t="s">
        <v>22</v>
      </c>
    </row>
    <row r="235" spans="1:22" x14ac:dyDescent="0.3">
      <c r="A235">
        <v>39259490976</v>
      </c>
      <c r="B235">
        <v>0.28125</v>
      </c>
      <c r="C235">
        <v>7.2343799999999998</v>
      </c>
      <c r="D235">
        <v>6.8007799999999996</v>
      </c>
      <c r="E235">
        <v>0</v>
      </c>
      <c r="F235">
        <v>0</v>
      </c>
      <c r="G235">
        <v>0</v>
      </c>
      <c r="H235">
        <v>0.59130899999999997</v>
      </c>
      <c r="I235">
        <v>1.6293899999999999</v>
      </c>
      <c r="J235">
        <v>3.2875999999999999</v>
      </c>
      <c r="K235">
        <v>1.4790000000000001</v>
      </c>
      <c r="L235">
        <v>0.36682100000000001</v>
      </c>
      <c r="M235">
        <v>0.149536</v>
      </c>
      <c r="N235">
        <v>0.378052</v>
      </c>
      <c r="O235">
        <v>0.83679199999999998</v>
      </c>
      <c r="P235">
        <v>149.1</v>
      </c>
      <c r="Q235">
        <v>0</v>
      </c>
      <c r="R235">
        <v>34.299999999999997</v>
      </c>
      <c r="S235">
        <v>2.8</v>
      </c>
      <c r="T235">
        <v>2.6</v>
      </c>
      <c r="U235">
        <v>5.6</v>
      </c>
      <c r="V235" t="s">
        <v>22</v>
      </c>
    </row>
    <row r="236" spans="1:22" x14ac:dyDescent="0.3">
      <c r="A236">
        <v>39312957770</v>
      </c>
      <c r="B236">
        <v>0.28125</v>
      </c>
      <c r="C236">
        <v>7.1992200000000004</v>
      </c>
      <c r="D236">
        <v>6.8007799999999996</v>
      </c>
      <c r="E236">
        <v>-1.95313E-3</v>
      </c>
      <c r="F236">
        <v>1.95313E-3</v>
      </c>
      <c r="G236">
        <v>1.95313E-3</v>
      </c>
      <c r="H236">
        <v>0.59130899999999997</v>
      </c>
      <c r="I236">
        <v>1.6289100000000001</v>
      </c>
      <c r="J236">
        <v>3.2878400000000001</v>
      </c>
      <c r="K236">
        <v>1.4785200000000001</v>
      </c>
      <c r="L236">
        <v>0.36682100000000001</v>
      </c>
      <c r="M236">
        <v>0.149536</v>
      </c>
      <c r="N236">
        <v>0.378052</v>
      </c>
      <c r="O236">
        <v>0.83679199999999998</v>
      </c>
      <c r="P236">
        <v>163.80000000000001</v>
      </c>
      <c r="Q236">
        <v>169.4</v>
      </c>
      <c r="R236">
        <v>34.299999999999997</v>
      </c>
      <c r="S236">
        <v>2.9</v>
      </c>
      <c r="T236">
        <v>2.5</v>
      </c>
      <c r="U236">
        <v>5.9</v>
      </c>
      <c r="V236" t="s">
        <v>22</v>
      </c>
    </row>
    <row r="237" spans="1:22" x14ac:dyDescent="0.3">
      <c r="A237">
        <v>39362609867</v>
      </c>
      <c r="B237">
        <v>0.28125</v>
      </c>
      <c r="C237">
        <v>7.1992200000000004</v>
      </c>
      <c r="D237">
        <v>6.8007799999999996</v>
      </c>
      <c r="E237">
        <v>-3.90625E-3</v>
      </c>
      <c r="F237">
        <v>0</v>
      </c>
      <c r="G237">
        <v>1.95313E-3</v>
      </c>
      <c r="H237">
        <v>0.59326199999999996</v>
      </c>
      <c r="I237">
        <v>1.62598</v>
      </c>
      <c r="J237">
        <v>3.2883300000000002</v>
      </c>
      <c r="K237">
        <v>1.4802200000000001</v>
      </c>
      <c r="L237">
        <v>0.36675999999999997</v>
      </c>
      <c r="M237">
        <v>0.149536</v>
      </c>
      <c r="N237">
        <v>0.37811299999999998</v>
      </c>
      <c r="O237">
        <v>0.836731</v>
      </c>
      <c r="P237">
        <v>0</v>
      </c>
      <c r="Q237">
        <v>6.9</v>
      </c>
      <c r="R237">
        <v>34.4</v>
      </c>
      <c r="S237">
        <v>2.7</v>
      </c>
      <c r="T237">
        <v>3.4</v>
      </c>
      <c r="U237">
        <v>6.2</v>
      </c>
      <c r="V237" t="s">
        <v>22</v>
      </c>
    </row>
    <row r="238" spans="1:22" x14ac:dyDescent="0.3">
      <c r="A238">
        <v>39409973155</v>
      </c>
      <c r="B238">
        <v>0.28125</v>
      </c>
      <c r="C238">
        <v>7.2382799999999996</v>
      </c>
      <c r="D238">
        <v>6.7617200000000004</v>
      </c>
      <c r="E238">
        <v>1.95313E-3</v>
      </c>
      <c r="F238">
        <v>0</v>
      </c>
      <c r="G238">
        <v>-1.95313E-3</v>
      </c>
      <c r="H238">
        <v>0.59643599999999997</v>
      </c>
      <c r="I238">
        <v>1.6223099999999999</v>
      </c>
      <c r="J238">
        <v>3.2878400000000001</v>
      </c>
      <c r="K238">
        <v>1.4841299999999999</v>
      </c>
      <c r="L238">
        <v>0.36682100000000001</v>
      </c>
      <c r="M238">
        <v>0.149536</v>
      </c>
      <c r="N238">
        <v>0.378052</v>
      </c>
      <c r="O238">
        <v>0.836731</v>
      </c>
      <c r="P238">
        <v>162.1</v>
      </c>
      <c r="Q238">
        <v>162.4</v>
      </c>
      <c r="R238">
        <v>34.1</v>
      </c>
      <c r="S238">
        <v>3.3</v>
      </c>
      <c r="T238">
        <v>2.4</v>
      </c>
      <c r="U238">
        <v>5.9</v>
      </c>
      <c r="V238" t="s">
        <v>22</v>
      </c>
    </row>
    <row r="239" spans="1:22" x14ac:dyDescent="0.3">
      <c r="A239">
        <v>39458343510</v>
      </c>
      <c r="B239">
        <v>0.28125</v>
      </c>
      <c r="C239">
        <v>7.1992200000000004</v>
      </c>
      <c r="D239">
        <v>6.8007799999999996</v>
      </c>
      <c r="E239">
        <v>0</v>
      </c>
      <c r="F239">
        <v>-3.90625E-3</v>
      </c>
      <c r="G239">
        <v>1.95313E-3</v>
      </c>
      <c r="H239">
        <v>0.59936500000000004</v>
      </c>
      <c r="I239">
        <v>1.61816</v>
      </c>
      <c r="J239">
        <v>3.28809</v>
      </c>
      <c r="K239">
        <v>1.48682</v>
      </c>
      <c r="L239">
        <v>0.36682100000000001</v>
      </c>
      <c r="M239">
        <v>0.149475</v>
      </c>
      <c r="N239">
        <v>0.37811299999999998</v>
      </c>
      <c r="O239">
        <v>0.836731</v>
      </c>
      <c r="P239">
        <v>152.6</v>
      </c>
      <c r="Q239">
        <v>0</v>
      </c>
      <c r="R239">
        <v>33.5</v>
      </c>
      <c r="S239">
        <v>2.7</v>
      </c>
      <c r="T239">
        <v>3.4</v>
      </c>
      <c r="U239">
        <v>6</v>
      </c>
      <c r="V239" t="s">
        <v>22</v>
      </c>
    </row>
    <row r="240" spans="1:22" x14ac:dyDescent="0.3">
      <c r="A240">
        <v>39508819580</v>
      </c>
      <c r="B240">
        <v>0.28125</v>
      </c>
      <c r="C240">
        <v>7.2343799999999998</v>
      </c>
      <c r="D240">
        <v>6.8007799999999996</v>
      </c>
      <c r="E240">
        <v>0</v>
      </c>
      <c r="F240">
        <v>-1.95313E-3</v>
      </c>
      <c r="G240">
        <v>0</v>
      </c>
      <c r="H240">
        <v>0.60131800000000002</v>
      </c>
      <c r="I240">
        <v>1.6140099999999999</v>
      </c>
      <c r="J240">
        <v>3.28931</v>
      </c>
      <c r="K240">
        <v>1.4877899999999999</v>
      </c>
      <c r="L240">
        <v>0.36682100000000001</v>
      </c>
      <c r="M240">
        <v>0.149475</v>
      </c>
      <c r="N240">
        <v>0.378052</v>
      </c>
      <c r="O240">
        <v>0.836731</v>
      </c>
      <c r="P240">
        <v>162</v>
      </c>
      <c r="Q240">
        <v>163.4</v>
      </c>
      <c r="R240">
        <v>33.700000000000003</v>
      </c>
      <c r="S240">
        <v>3.4</v>
      </c>
      <c r="T240">
        <v>2.5</v>
      </c>
      <c r="U240">
        <v>5.9</v>
      </c>
      <c r="V240" t="s">
        <v>22</v>
      </c>
    </row>
    <row r="241" spans="1:22" x14ac:dyDescent="0.3">
      <c r="A241">
        <v>39562500000</v>
      </c>
      <c r="B241">
        <v>0.28125</v>
      </c>
      <c r="C241">
        <v>7.2343799999999998</v>
      </c>
      <c r="D241">
        <v>6.8007799999999996</v>
      </c>
      <c r="E241">
        <v>-1.95313E-3</v>
      </c>
      <c r="F241">
        <v>0</v>
      </c>
      <c r="G241">
        <v>1.95313E-3</v>
      </c>
      <c r="H241">
        <v>0.603271</v>
      </c>
      <c r="I241">
        <v>1.6101099999999999</v>
      </c>
      <c r="J241">
        <v>3.2907700000000002</v>
      </c>
      <c r="K241">
        <v>1.48804</v>
      </c>
      <c r="L241">
        <v>0.36675999999999997</v>
      </c>
      <c r="M241">
        <v>0.149475</v>
      </c>
      <c r="N241">
        <v>0.378052</v>
      </c>
      <c r="O241">
        <v>0.83679199999999998</v>
      </c>
      <c r="P241">
        <v>118.2</v>
      </c>
      <c r="Q241">
        <v>9.6</v>
      </c>
      <c r="R241">
        <v>33.200000000000003</v>
      </c>
      <c r="S241">
        <v>2.6</v>
      </c>
      <c r="T241">
        <v>3</v>
      </c>
      <c r="U241">
        <v>6.6</v>
      </c>
      <c r="V241" t="s">
        <v>22</v>
      </c>
    </row>
    <row r="242" spans="1:22" x14ac:dyDescent="0.3">
      <c r="A242">
        <v>39608673099</v>
      </c>
      <c r="B242">
        <v>0.28125</v>
      </c>
      <c r="C242">
        <v>7.1953100000000001</v>
      </c>
      <c r="D242">
        <v>6.7617200000000004</v>
      </c>
      <c r="E242">
        <v>-1.95313E-3</v>
      </c>
      <c r="F242">
        <v>0</v>
      </c>
      <c r="G242">
        <v>-1.95313E-3</v>
      </c>
      <c r="H242">
        <v>0.607178</v>
      </c>
      <c r="I242">
        <v>1.6049800000000001</v>
      </c>
      <c r="J242">
        <v>3.2907700000000002</v>
      </c>
      <c r="K242">
        <v>1.49194</v>
      </c>
      <c r="L242">
        <v>0.36675999999999997</v>
      </c>
      <c r="M242">
        <v>0.149475</v>
      </c>
      <c r="N242">
        <v>0.378052</v>
      </c>
      <c r="O242">
        <v>0.83679199999999998</v>
      </c>
      <c r="P242">
        <v>166.9</v>
      </c>
      <c r="Q242">
        <v>147.30000000000001</v>
      </c>
      <c r="R242">
        <v>34.1</v>
      </c>
      <c r="S242">
        <v>3.5</v>
      </c>
      <c r="T242">
        <v>2.7</v>
      </c>
      <c r="U242">
        <v>6.3</v>
      </c>
      <c r="V242" t="s">
        <v>22</v>
      </c>
    </row>
    <row r="243" spans="1:22" x14ac:dyDescent="0.3">
      <c r="A243">
        <v>39660888682</v>
      </c>
      <c r="B243">
        <v>0.28125</v>
      </c>
      <c r="C243">
        <v>7.1992200000000004</v>
      </c>
      <c r="D243">
        <v>6.8007799999999996</v>
      </c>
      <c r="E243">
        <v>1.95313E-3</v>
      </c>
      <c r="F243">
        <v>0</v>
      </c>
      <c r="G243">
        <v>0</v>
      </c>
      <c r="H243">
        <v>0.609375</v>
      </c>
      <c r="I243">
        <v>1.6025400000000001</v>
      </c>
      <c r="J243">
        <v>3.29053</v>
      </c>
      <c r="K243">
        <v>1.49414</v>
      </c>
      <c r="L243">
        <v>0.36675999999999997</v>
      </c>
      <c r="M243">
        <v>0.149475</v>
      </c>
      <c r="N243">
        <v>0.378052</v>
      </c>
      <c r="O243">
        <v>0.83679199999999998</v>
      </c>
      <c r="P243">
        <v>152</v>
      </c>
      <c r="Q243">
        <v>2.4</v>
      </c>
      <c r="R243">
        <v>33.6</v>
      </c>
      <c r="S243">
        <v>3.5</v>
      </c>
      <c r="T243">
        <v>2.5</v>
      </c>
      <c r="U243">
        <v>5.7</v>
      </c>
      <c r="V243" t="s">
        <v>22</v>
      </c>
    </row>
    <row r="244" spans="1:22" x14ac:dyDescent="0.3">
      <c r="A244">
        <v>39706634529</v>
      </c>
      <c r="B244">
        <v>0.28125</v>
      </c>
      <c r="C244">
        <v>7.1992200000000004</v>
      </c>
      <c r="D244">
        <v>6.8007799999999996</v>
      </c>
      <c r="E244">
        <v>0</v>
      </c>
      <c r="F244">
        <v>0</v>
      </c>
      <c r="G244">
        <v>-1.95313E-3</v>
      </c>
      <c r="H244">
        <v>0.60888699999999996</v>
      </c>
      <c r="I244">
        <v>1.60425</v>
      </c>
      <c r="J244">
        <v>3.2895500000000002</v>
      </c>
      <c r="K244">
        <v>1.4946299999999999</v>
      </c>
      <c r="L244">
        <v>0.36675999999999997</v>
      </c>
      <c r="M244">
        <v>0.149475</v>
      </c>
      <c r="N244">
        <v>0.378052</v>
      </c>
      <c r="O244">
        <v>0.83679199999999998</v>
      </c>
      <c r="P244">
        <v>170.8</v>
      </c>
      <c r="Q244">
        <v>127.4</v>
      </c>
      <c r="R244">
        <v>33.799999999999997</v>
      </c>
      <c r="S244">
        <v>2.9</v>
      </c>
      <c r="T244">
        <v>2.9</v>
      </c>
      <c r="U244">
        <v>5.9</v>
      </c>
      <c r="V244" t="s">
        <v>22</v>
      </c>
    </row>
    <row r="245" spans="1:22" x14ac:dyDescent="0.3">
      <c r="A245">
        <v>39758300788</v>
      </c>
      <c r="B245">
        <v>0.28125</v>
      </c>
      <c r="C245">
        <v>7.1992200000000004</v>
      </c>
      <c r="D245">
        <v>6.8007799999999996</v>
      </c>
      <c r="E245">
        <v>-1.95313E-3</v>
      </c>
      <c r="F245">
        <v>0</v>
      </c>
      <c r="G245">
        <v>0</v>
      </c>
      <c r="H245">
        <v>0.60815399999999997</v>
      </c>
      <c r="I245">
        <v>1.6074200000000001</v>
      </c>
      <c r="J245">
        <v>3.28687</v>
      </c>
      <c r="K245">
        <v>1.49756</v>
      </c>
      <c r="L245">
        <v>0.36682100000000001</v>
      </c>
      <c r="M245">
        <v>0.149475</v>
      </c>
      <c r="N245">
        <v>0.378052</v>
      </c>
      <c r="O245">
        <v>0.83679199999999998</v>
      </c>
      <c r="P245">
        <v>135.9</v>
      </c>
      <c r="Q245">
        <v>10.199999999999999</v>
      </c>
      <c r="R245">
        <v>34.299999999999997</v>
      </c>
      <c r="S245">
        <v>2.2999999999999998</v>
      </c>
      <c r="T245">
        <v>3</v>
      </c>
      <c r="U245">
        <v>6.3</v>
      </c>
      <c r="V245" t="s">
        <v>22</v>
      </c>
    </row>
    <row r="246" spans="1:22" x14ac:dyDescent="0.3">
      <c r="A246">
        <v>39812408459</v>
      </c>
      <c r="B246">
        <v>0.24218799999999999</v>
      </c>
      <c r="C246">
        <v>7.2343799999999998</v>
      </c>
      <c r="D246">
        <v>6.8007799999999996</v>
      </c>
      <c r="E246">
        <v>1.95313E-3</v>
      </c>
      <c r="F246">
        <v>1.95313E-3</v>
      </c>
      <c r="G246">
        <v>0</v>
      </c>
      <c r="H246">
        <v>0.60668900000000003</v>
      </c>
      <c r="I246">
        <v>1.6106</v>
      </c>
      <c r="J246">
        <v>3.28491</v>
      </c>
      <c r="K246">
        <v>1.49878</v>
      </c>
      <c r="L246">
        <v>0.36682100000000001</v>
      </c>
      <c r="M246">
        <v>0.149475</v>
      </c>
      <c r="N246">
        <v>0.378052</v>
      </c>
      <c r="O246">
        <v>0.836731</v>
      </c>
      <c r="P246">
        <v>166.1</v>
      </c>
      <c r="Q246">
        <v>82.3</v>
      </c>
      <c r="R246">
        <v>34</v>
      </c>
      <c r="S246">
        <v>3.4</v>
      </c>
      <c r="T246">
        <v>2.9</v>
      </c>
      <c r="U246">
        <v>6.1</v>
      </c>
      <c r="V246" t="s">
        <v>22</v>
      </c>
    </row>
    <row r="247" spans="1:22" x14ac:dyDescent="0.3">
      <c r="A247">
        <v>39858337415</v>
      </c>
      <c r="B247">
        <v>0.28125</v>
      </c>
      <c r="C247">
        <v>7.1992200000000004</v>
      </c>
      <c r="D247">
        <v>6.8007799999999996</v>
      </c>
      <c r="E247">
        <v>-1.95313E-3</v>
      </c>
      <c r="F247">
        <v>0</v>
      </c>
      <c r="G247">
        <v>1.95313E-3</v>
      </c>
      <c r="H247">
        <v>0.60571299999999995</v>
      </c>
      <c r="I247">
        <v>1.61182</v>
      </c>
      <c r="J247">
        <v>3.28491</v>
      </c>
      <c r="K247">
        <v>1.4982899999999999</v>
      </c>
      <c r="L247">
        <v>0.36688199999999999</v>
      </c>
      <c r="M247">
        <v>0.149475</v>
      </c>
      <c r="N247">
        <v>0.37811299999999998</v>
      </c>
      <c r="O247">
        <v>0.836731</v>
      </c>
      <c r="P247">
        <v>154.6</v>
      </c>
      <c r="Q247">
        <v>0</v>
      </c>
      <c r="R247">
        <v>33.700000000000003</v>
      </c>
      <c r="S247">
        <v>2.6</v>
      </c>
      <c r="T247">
        <v>2.9</v>
      </c>
      <c r="U247">
        <v>6</v>
      </c>
      <c r="V247" t="s">
        <v>22</v>
      </c>
    </row>
    <row r="248" spans="1:22" x14ac:dyDescent="0.3">
      <c r="A248">
        <v>39916870129</v>
      </c>
      <c r="B248">
        <v>0.24218799999999999</v>
      </c>
      <c r="C248">
        <v>7.1992200000000004</v>
      </c>
      <c r="D248">
        <v>6.8007799999999996</v>
      </c>
      <c r="E248">
        <v>1.95313E-3</v>
      </c>
      <c r="F248">
        <v>0</v>
      </c>
      <c r="G248">
        <v>-3.90625E-3</v>
      </c>
      <c r="H248">
        <v>0.60400399999999999</v>
      </c>
      <c r="I248">
        <v>1.61548</v>
      </c>
      <c r="J248">
        <v>3.2827099999999998</v>
      </c>
      <c r="K248">
        <v>1.4995099999999999</v>
      </c>
      <c r="L248">
        <v>0.36688199999999999</v>
      </c>
      <c r="M248">
        <v>0.149475</v>
      </c>
      <c r="N248">
        <v>0.37811299999999998</v>
      </c>
      <c r="O248">
        <v>0.836731</v>
      </c>
      <c r="P248">
        <v>175.3</v>
      </c>
      <c r="Q248">
        <v>133.9</v>
      </c>
      <c r="R248">
        <v>34.299999999999997</v>
      </c>
      <c r="S248">
        <v>3.4</v>
      </c>
      <c r="T248">
        <v>3.1</v>
      </c>
      <c r="U248">
        <v>6.2</v>
      </c>
      <c r="V248" t="s">
        <v>22</v>
      </c>
    </row>
    <row r="249" spans="1:22" x14ac:dyDescent="0.3">
      <c r="A249">
        <v>39962341314</v>
      </c>
      <c r="B249">
        <v>0.24218799999999999</v>
      </c>
      <c r="C249">
        <v>7.2343799999999998</v>
      </c>
      <c r="D249">
        <v>6.8007799999999996</v>
      </c>
      <c r="E249">
        <v>-1.95313E-3</v>
      </c>
      <c r="F249">
        <v>0</v>
      </c>
      <c r="G249">
        <v>0</v>
      </c>
      <c r="H249">
        <v>0.60302699999999998</v>
      </c>
      <c r="I249">
        <v>1.61694</v>
      </c>
      <c r="J249">
        <v>3.2819799999999999</v>
      </c>
      <c r="K249">
        <v>1.5004900000000001</v>
      </c>
      <c r="L249">
        <v>0.36688199999999999</v>
      </c>
      <c r="M249">
        <v>0.14941399999999999</v>
      </c>
      <c r="N249">
        <v>0.37811299999999998</v>
      </c>
      <c r="O249">
        <v>0.836731</v>
      </c>
      <c r="P249">
        <v>139.5</v>
      </c>
      <c r="Q249">
        <v>18.5</v>
      </c>
      <c r="R249">
        <v>33.799999999999997</v>
      </c>
      <c r="S249">
        <v>2.8</v>
      </c>
      <c r="T249">
        <v>3</v>
      </c>
      <c r="U249">
        <v>5.7</v>
      </c>
      <c r="V249" t="s">
        <v>22</v>
      </c>
    </row>
    <row r="250" spans="1:22" x14ac:dyDescent="0.3">
      <c r="A250">
        <v>40010192877</v>
      </c>
      <c r="B250">
        <v>0.28125</v>
      </c>
      <c r="C250">
        <v>7.1992200000000004</v>
      </c>
      <c r="D250">
        <v>6.8007799999999996</v>
      </c>
      <c r="E250">
        <v>1.95313E-3</v>
      </c>
      <c r="F250">
        <v>0</v>
      </c>
      <c r="G250">
        <v>1.95313E-3</v>
      </c>
      <c r="H250">
        <v>0.60229500000000002</v>
      </c>
      <c r="I250">
        <v>1.6186499999999999</v>
      </c>
      <c r="J250">
        <v>3.2807599999999999</v>
      </c>
      <c r="K250">
        <v>1.50146</v>
      </c>
      <c r="L250">
        <v>0.36694300000000002</v>
      </c>
      <c r="M250">
        <v>0.149475</v>
      </c>
      <c r="N250">
        <v>0.37811299999999998</v>
      </c>
      <c r="O250">
        <v>0.83667000000000002</v>
      </c>
      <c r="P250">
        <v>164.9</v>
      </c>
      <c r="Q250">
        <v>145.19999999999999</v>
      </c>
      <c r="R250">
        <v>33.700000000000003</v>
      </c>
      <c r="S250">
        <v>3.8</v>
      </c>
      <c r="T250">
        <v>3</v>
      </c>
      <c r="U250">
        <v>6.1</v>
      </c>
      <c r="V250" t="s">
        <v>22</v>
      </c>
    </row>
    <row r="251" spans="1:22" x14ac:dyDescent="0.3">
      <c r="A251">
        <v>40056060796</v>
      </c>
      <c r="B251">
        <v>0.24218799999999999</v>
      </c>
      <c r="C251">
        <v>7.2343799999999998</v>
      </c>
      <c r="D251">
        <v>6.8007799999999996</v>
      </c>
      <c r="E251">
        <v>-1.95313E-3</v>
      </c>
      <c r="F251">
        <v>-1.95313E-3</v>
      </c>
      <c r="G251">
        <v>-3.90625E-3</v>
      </c>
      <c r="H251">
        <v>0.60082999999999998</v>
      </c>
      <c r="I251">
        <v>1.6196299999999999</v>
      </c>
      <c r="J251">
        <v>3.2817400000000001</v>
      </c>
      <c r="K251">
        <v>1.49878</v>
      </c>
      <c r="L251">
        <v>0.36694300000000002</v>
      </c>
      <c r="M251">
        <v>0.149536</v>
      </c>
      <c r="N251">
        <v>0.37811299999999998</v>
      </c>
      <c r="O251">
        <v>0.83667000000000002</v>
      </c>
      <c r="P251">
        <v>137.1</v>
      </c>
      <c r="Q251">
        <v>0</v>
      </c>
      <c r="R251">
        <v>33.799999999999997</v>
      </c>
      <c r="S251">
        <v>3.1</v>
      </c>
      <c r="T251">
        <v>2.6</v>
      </c>
      <c r="U251">
        <v>5.7</v>
      </c>
      <c r="V251" t="s">
        <v>22</v>
      </c>
    </row>
    <row r="252" spans="1:22" x14ac:dyDescent="0.3">
      <c r="A252">
        <v>40107116708</v>
      </c>
      <c r="B252">
        <v>0.28125</v>
      </c>
      <c r="C252">
        <v>7.1992200000000004</v>
      </c>
      <c r="D252">
        <v>6.8007799999999996</v>
      </c>
      <c r="E252">
        <v>-1.95313E-3</v>
      </c>
      <c r="F252">
        <v>-1.95313E-3</v>
      </c>
      <c r="G252">
        <v>1.95313E-3</v>
      </c>
      <c r="H252">
        <v>0.59960899999999995</v>
      </c>
      <c r="I252">
        <v>1.6208499999999999</v>
      </c>
      <c r="J252">
        <v>3.2817400000000001</v>
      </c>
      <c r="K252">
        <v>1.4980500000000001</v>
      </c>
      <c r="L252">
        <v>0.36694300000000002</v>
      </c>
      <c r="M252">
        <v>0.149536</v>
      </c>
      <c r="N252">
        <v>0.37811299999999998</v>
      </c>
      <c r="O252">
        <v>0.83667000000000002</v>
      </c>
      <c r="P252">
        <v>165.8</v>
      </c>
      <c r="Q252">
        <v>139.1</v>
      </c>
      <c r="R252">
        <v>34.5</v>
      </c>
      <c r="S252">
        <v>3.2</v>
      </c>
      <c r="T252">
        <v>2.8</v>
      </c>
      <c r="U252">
        <v>6.4</v>
      </c>
      <c r="V252" t="s">
        <v>22</v>
      </c>
    </row>
    <row r="253" spans="1:22" x14ac:dyDescent="0.3">
      <c r="A253">
        <v>40161468510</v>
      </c>
      <c r="B253">
        <v>0.24218799999999999</v>
      </c>
      <c r="C253">
        <v>7.1992200000000004</v>
      </c>
      <c r="D253">
        <v>6.8007799999999996</v>
      </c>
      <c r="E253">
        <v>0</v>
      </c>
      <c r="F253">
        <v>0</v>
      </c>
      <c r="G253">
        <v>-1.95313E-3</v>
      </c>
      <c r="H253">
        <v>0.59887699999999999</v>
      </c>
      <c r="I253">
        <v>1.6223099999999999</v>
      </c>
      <c r="J253">
        <v>3.2805200000000001</v>
      </c>
      <c r="K253">
        <v>1.49902</v>
      </c>
      <c r="L253">
        <v>0.36694300000000002</v>
      </c>
      <c r="M253">
        <v>0.14959700000000001</v>
      </c>
      <c r="N253">
        <v>0.37811299999999998</v>
      </c>
      <c r="O253">
        <v>0.83667000000000002</v>
      </c>
      <c r="P253">
        <v>155.1</v>
      </c>
      <c r="Q253">
        <v>0</v>
      </c>
      <c r="R253">
        <v>33.799999999999997</v>
      </c>
      <c r="S253">
        <v>2.7</v>
      </c>
      <c r="T253">
        <v>3</v>
      </c>
      <c r="U253">
        <v>5.9</v>
      </c>
      <c r="V253" t="s">
        <v>22</v>
      </c>
    </row>
    <row r="254" spans="1:22" x14ac:dyDescent="0.3">
      <c r="A254">
        <v>40209777843</v>
      </c>
      <c r="B254">
        <v>0.28125</v>
      </c>
      <c r="C254">
        <v>7.2343799999999998</v>
      </c>
      <c r="D254">
        <v>6.8007799999999996</v>
      </c>
      <c r="E254">
        <v>-1.95313E-3</v>
      </c>
      <c r="F254">
        <v>0</v>
      </c>
      <c r="G254">
        <v>0</v>
      </c>
      <c r="H254">
        <v>0.59838899999999995</v>
      </c>
      <c r="I254">
        <v>1.62158</v>
      </c>
      <c r="J254">
        <v>3.28247</v>
      </c>
      <c r="K254">
        <v>1.4958499999999999</v>
      </c>
      <c r="L254">
        <v>0.36694300000000002</v>
      </c>
      <c r="M254">
        <v>0.14959700000000001</v>
      </c>
      <c r="N254">
        <v>0.378052</v>
      </c>
      <c r="O254">
        <v>0.83667000000000002</v>
      </c>
      <c r="P254">
        <v>168.8</v>
      </c>
      <c r="Q254">
        <v>137.30000000000001</v>
      </c>
      <c r="R254">
        <v>34.299999999999997</v>
      </c>
      <c r="S254">
        <v>3</v>
      </c>
      <c r="T254">
        <v>2</v>
      </c>
      <c r="U254">
        <v>6.2</v>
      </c>
      <c r="V254" t="s">
        <v>22</v>
      </c>
    </row>
    <row r="255" spans="1:22" x14ac:dyDescent="0.3">
      <c r="A255">
        <v>40260589611</v>
      </c>
      <c r="B255">
        <v>0.24218799999999999</v>
      </c>
      <c r="C255">
        <v>7.1992200000000004</v>
      </c>
      <c r="D255">
        <v>6.8007799999999996</v>
      </c>
      <c r="E255">
        <v>-3.90625E-3</v>
      </c>
      <c r="F255">
        <v>-1.95313E-3</v>
      </c>
      <c r="G255">
        <v>1.95313E-3</v>
      </c>
      <c r="H255">
        <v>0.59765599999999997</v>
      </c>
      <c r="I255">
        <v>1.62134</v>
      </c>
      <c r="J255">
        <v>3.2841800000000001</v>
      </c>
      <c r="K255">
        <v>1.4924299999999999</v>
      </c>
      <c r="L255">
        <v>0.36688199999999999</v>
      </c>
      <c r="M255">
        <v>0.14965800000000001</v>
      </c>
      <c r="N255">
        <v>0.378052</v>
      </c>
      <c r="O255">
        <v>0.83667000000000002</v>
      </c>
      <c r="P255">
        <v>12.7</v>
      </c>
      <c r="Q255">
        <v>6.8</v>
      </c>
      <c r="R255">
        <v>33.6</v>
      </c>
      <c r="S255">
        <v>3</v>
      </c>
      <c r="T255">
        <v>2.9</v>
      </c>
      <c r="U255">
        <v>5.5</v>
      </c>
      <c r="V255" t="s">
        <v>22</v>
      </c>
    </row>
    <row r="256" spans="1:22" x14ac:dyDescent="0.3">
      <c r="A256">
        <v>40306579602</v>
      </c>
      <c r="B256">
        <v>0.28125</v>
      </c>
      <c r="C256">
        <v>7.2343799999999998</v>
      </c>
      <c r="D256">
        <v>6.8007799999999996</v>
      </c>
      <c r="E256">
        <v>-1.95313E-3</v>
      </c>
      <c r="F256">
        <v>1.95313E-3</v>
      </c>
      <c r="G256">
        <v>0</v>
      </c>
      <c r="H256">
        <v>0.59716800000000003</v>
      </c>
      <c r="I256">
        <v>1.62134</v>
      </c>
      <c r="J256">
        <v>3.2851599999999999</v>
      </c>
      <c r="K256">
        <v>1.4909699999999999</v>
      </c>
      <c r="L256">
        <v>0.36688199999999999</v>
      </c>
      <c r="M256">
        <v>0.14971899999999999</v>
      </c>
      <c r="N256">
        <v>0.378052</v>
      </c>
      <c r="O256">
        <v>0.83667000000000002</v>
      </c>
      <c r="P256">
        <v>164</v>
      </c>
      <c r="Q256">
        <v>150.6</v>
      </c>
      <c r="R256">
        <v>33.799999999999997</v>
      </c>
      <c r="S256">
        <v>3</v>
      </c>
      <c r="T256">
        <v>2.5</v>
      </c>
      <c r="U256">
        <v>5.9</v>
      </c>
      <c r="V256" t="s">
        <v>22</v>
      </c>
    </row>
    <row r="257" spans="1:22" x14ac:dyDescent="0.3">
      <c r="A257">
        <v>40357391370</v>
      </c>
      <c r="B257">
        <v>0.28125</v>
      </c>
      <c r="C257">
        <v>7.1992200000000004</v>
      </c>
      <c r="D257">
        <v>6.8007799999999996</v>
      </c>
      <c r="E257">
        <v>-3.90625E-3</v>
      </c>
      <c r="F257">
        <v>0</v>
      </c>
      <c r="G257">
        <v>1.95313E-3</v>
      </c>
      <c r="H257">
        <v>0.59838899999999995</v>
      </c>
      <c r="I257">
        <v>1.62134</v>
      </c>
      <c r="J257">
        <v>3.28369</v>
      </c>
      <c r="K257">
        <v>1.4939</v>
      </c>
      <c r="L257">
        <v>0.36688199999999999</v>
      </c>
      <c r="M257">
        <v>0.14971899999999999</v>
      </c>
      <c r="N257">
        <v>0.37811299999999998</v>
      </c>
      <c r="O257">
        <v>0.83667000000000002</v>
      </c>
      <c r="P257">
        <v>0.9</v>
      </c>
      <c r="Q257">
        <v>28.6</v>
      </c>
      <c r="R257">
        <v>34</v>
      </c>
      <c r="S257">
        <v>2.8</v>
      </c>
      <c r="T257">
        <v>2.9</v>
      </c>
      <c r="U257">
        <v>6.1</v>
      </c>
      <c r="V257" t="s">
        <v>22</v>
      </c>
    </row>
    <row r="258" spans="1:22" x14ac:dyDescent="0.3">
      <c r="A258">
        <v>40402771002</v>
      </c>
      <c r="B258">
        <v>0.28125</v>
      </c>
      <c r="C258">
        <v>7.1992200000000004</v>
      </c>
      <c r="D258">
        <v>6.8007799999999996</v>
      </c>
      <c r="E258">
        <v>-1.95313E-3</v>
      </c>
      <c r="F258">
        <v>0</v>
      </c>
      <c r="G258">
        <v>0</v>
      </c>
      <c r="H258">
        <v>0.599854</v>
      </c>
      <c r="I258">
        <v>1.6189</v>
      </c>
      <c r="J258">
        <v>3.28369</v>
      </c>
      <c r="K258">
        <v>1.49536</v>
      </c>
      <c r="L258">
        <v>0.36682100000000001</v>
      </c>
      <c r="M258">
        <v>0.14971899999999999</v>
      </c>
      <c r="N258">
        <v>0.37811299999999998</v>
      </c>
      <c r="O258">
        <v>0.83667000000000002</v>
      </c>
      <c r="P258">
        <v>165.2</v>
      </c>
      <c r="Q258">
        <v>161</v>
      </c>
      <c r="R258">
        <v>34</v>
      </c>
      <c r="S258">
        <v>2.9</v>
      </c>
      <c r="T258">
        <v>2.5</v>
      </c>
      <c r="U258">
        <v>6.3</v>
      </c>
      <c r="V258" t="s">
        <v>22</v>
      </c>
    </row>
    <row r="259" spans="1:22" x14ac:dyDescent="0.3">
      <c r="A259">
        <v>40455322269</v>
      </c>
      <c r="B259">
        <v>0.28125</v>
      </c>
      <c r="C259">
        <v>7.2343799999999998</v>
      </c>
      <c r="D259">
        <v>6.8007799999999996</v>
      </c>
      <c r="E259">
        <v>1.95313E-3</v>
      </c>
      <c r="F259">
        <v>0</v>
      </c>
      <c r="G259">
        <v>-3.90625E-3</v>
      </c>
      <c r="H259">
        <v>0.60400399999999999</v>
      </c>
      <c r="I259">
        <v>1.6140099999999999</v>
      </c>
      <c r="J259">
        <v>3.2829600000000001</v>
      </c>
      <c r="K259">
        <v>1.5007299999999999</v>
      </c>
      <c r="L259">
        <v>0.36694300000000002</v>
      </c>
      <c r="M259">
        <v>0.14971899999999999</v>
      </c>
      <c r="N259">
        <v>0.37811299999999998</v>
      </c>
      <c r="O259">
        <v>0.83667000000000002</v>
      </c>
      <c r="P259">
        <v>11.8</v>
      </c>
      <c r="Q259">
        <v>10.9</v>
      </c>
      <c r="R259">
        <v>34.299999999999997</v>
      </c>
      <c r="S259">
        <v>2.9</v>
      </c>
      <c r="T259">
        <v>2.9</v>
      </c>
      <c r="U259">
        <v>5.8</v>
      </c>
      <c r="V259" t="s">
        <v>22</v>
      </c>
    </row>
    <row r="260" spans="1:22" x14ac:dyDescent="0.3">
      <c r="A260">
        <v>40509765625</v>
      </c>
      <c r="B260">
        <v>0.28125</v>
      </c>
      <c r="C260">
        <v>7.1992200000000004</v>
      </c>
      <c r="D260">
        <v>6.8007799999999996</v>
      </c>
      <c r="E260">
        <v>-1.95313E-3</v>
      </c>
      <c r="F260">
        <v>1.95313E-3</v>
      </c>
      <c r="G260">
        <v>0</v>
      </c>
      <c r="H260">
        <v>0.60668900000000003</v>
      </c>
      <c r="I260">
        <v>1.6115699999999999</v>
      </c>
      <c r="J260">
        <v>3.2810100000000002</v>
      </c>
      <c r="K260">
        <v>1.5063500000000001</v>
      </c>
      <c r="L260">
        <v>0.36688199999999999</v>
      </c>
      <c r="M260">
        <v>0.14971899999999999</v>
      </c>
      <c r="N260">
        <v>0.37811299999999998</v>
      </c>
      <c r="O260">
        <v>0.83667000000000002</v>
      </c>
      <c r="P260">
        <v>174.3</v>
      </c>
      <c r="Q260">
        <v>113.4</v>
      </c>
      <c r="R260">
        <v>34.299999999999997</v>
      </c>
      <c r="S260">
        <v>3</v>
      </c>
      <c r="T260">
        <v>2.9</v>
      </c>
      <c r="U260">
        <v>5.9</v>
      </c>
      <c r="V260" t="s">
        <v>22</v>
      </c>
    </row>
    <row r="261" spans="1:22" x14ac:dyDescent="0.3">
      <c r="A261">
        <v>40556457530</v>
      </c>
      <c r="B261">
        <v>0.28125</v>
      </c>
      <c r="C261">
        <v>7.1992200000000004</v>
      </c>
      <c r="D261">
        <v>6.8007799999999996</v>
      </c>
      <c r="E261">
        <v>1.95313E-3</v>
      </c>
      <c r="F261">
        <v>0</v>
      </c>
      <c r="G261">
        <v>1.95313E-3</v>
      </c>
      <c r="H261">
        <v>0.609375</v>
      </c>
      <c r="I261">
        <v>1.60791</v>
      </c>
      <c r="J261">
        <v>3.2807599999999999</v>
      </c>
      <c r="K261">
        <v>1.5097700000000001</v>
      </c>
      <c r="L261">
        <v>0.36694300000000002</v>
      </c>
      <c r="M261">
        <v>0.14971899999999999</v>
      </c>
      <c r="N261">
        <v>0.37811299999999998</v>
      </c>
      <c r="O261">
        <v>0.83667000000000002</v>
      </c>
      <c r="P261">
        <v>26.2</v>
      </c>
      <c r="Q261">
        <v>5.5</v>
      </c>
      <c r="R261">
        <v>34.4</v>
      </c>
      <c r="S261">
        <v>3</v>
      </c>
      <c r="T261">
        <v>3.3</v>
      </c>
      <c r="U261">
        <v>5.4</v>
      </c>
      <c r="V261" t="s">
        <v>22</v>
      </c>
    </row>
    <row r="262" spans="1:22" x14ac:dyDescent="0.3">
      <c r="A262">
        <v>40607208262</v>
      </c>
      <c r="B262">
        <v>0.24218799999999999</v>
      </c>
      <c r="C262">
        <v>7.1992200000000004</v>
      </c>
      <c r="D262">
        <v>6.8007799999999996</v>
      </c>
      <c r="E262">
        <v>-1.95313E-3</v>
      </c>
      <c r="F262">
        <v>0</v>
      </c>
      <c r="G262">
        <v>1.95313E-3</v>
      </c>
      <c r="H262">
        <v>0.61035200000000001</v>
      </c>
      <c r="I262">
        <v>1.6059600000000001</v>
      </c>
      <c r="J262">
        <v>3.2814899999999998</v>
      </c>
      <c r="K262">
        <v>1.5100100000000001</v>
      </c>
      <c r="L262">
        <v>0.36688199999999999</v>
      </c>
      <c r="M262">
        <v>0.14971899999999999</v>
      </c>
      <c r="N262">
        <v>0.37811299999999998</v>
      </c>
      <c r="O262">
        <v>0.83667000000000002</v>
      </c>
      <c r="P262">
        <v>154.19999999999999</v>
      </c>
      <c r="Q262">
        <v>166.5</v>
      </c>
      <c r="R262">
        <v>34.5</v>
      </c>
      <c r="S262">
        <v>2.9</v>
      </c>
      <c r="T262">
        <v>2.7</v>
      </c>
      <c r="U262">
        <v>5.4</v>
      </c>
      <c r="V262" t="s">
        <v>22</v>
      </c>
    </row>
    <row r="263" spans="1:22" x14ac:dyDescent="0.3">
      <c r="A263">
        <v>40652740484</v>
      </c>
      <c r="B263">
        <v>0.28125</v>
      </c>
      <c r="C263">
        <v>7.1992200000000004</v>
      </c>
      <c r="D263">
        <v>6.8007799999999996</v>
      </c>
      <c r="E263">
        <v>-1.95313E-3</v>
      </c>
      <c r="F263">
        <v>0</v>
      </c>
      <c r="G263">
        <v>1.95313E-3</v>
      </c>
      <c r="H263">
        <v>0.61328099999999997</v>
      </c>
      <c r="I263">
        <v>1.60083</v>
      </c>
      <c r="J263">
        <v>3.28247</v>
      </c>
      <c r="K263">
        <v>1.51196</v>
      </c>
      <c r="L263">
        <v>0.36688199999999999</v>
      </c>
      <c r="M263">
        <v>0.14965800000000001</v>
      </c>
      <c r="N263">
        <v>0.37817400000000001</v>
      </c>
      <c r="O263">
        <v>0.83667000000000002</v>
      </c>
      <c r="P263">
        <v>154.6</v>
      </c>
      <c r="Q263">
        <v>6.1</v>
      </c>
      <c r="R263">
        <v>34.299999999999997</v>
      </c>
      <c r="S263">
        <v>3.1</v>
      </c>
      <c r="T263">
        <v>2.9</v>
      </c>
      <c r="U263">
        <v>5.8</v>
      </c>
      <c r="V263" t="s">
        <v>22</v>
      </c>
    </row>
    <row r="264" spans="1:22" x14ac:dyDescent="0.3">
      <c r="A264">
        <v>40704284670</v>
      </c>
      <c r="B264">
        <v>0.28125</v>
      </c>
      <c r="C264">
        <v>7.1992200000000004</v>
      </c>
      <c r="D264">
        <v>6.8007799999999996</v>
      </c>
      <c r="E264">
        <v>1.95313E-3</v>
      </c>
      <c r="F264">
        <v>1.95313E-3</v>
      </c>
      <c r="G264">
        <v>1.95313E-3</v>
      </c>
      <c r="H264">
        <v>0.61401399999999995</v>
      </c>
      <c r="I264">
        <v>1.59863</v>
      </c>
      <c r="J264">
        <v>3.2841800000000001</v>
      </c>
      <c r="K264">
        <v>1.5105</v>
      </c>
      <c r="L264">
        <v>0.36694300000000002</v>
      </c>
      <c r="M264">
        <v>0.14965800000000001</v>
      </c>
      <c r="N264">
        <v>0.37817400000000001</v>
      </c>
      <c r="O264">
        <v>0.83660900000000005</v>
      </c>
      <c r="P264">
        <v>165.1</v>
      </c>
      <c r="Q264">
        <v>154.4</v>
      </c>
      <c r="R264">
        <v>33.5</v>
      </c>
      <c r="S264">
        <v>2.8</v>
      </c>
      <c r="T264">
        <v>2.8</v>
      </c>
      <c r="U264">
        <v>6</v>
      </c>
      <c r="V264" t="s">
        <v>22</v>
      </c>
    </row>
    <row r="265" spans="1:22" x14ac:dyDescent="0.3">
      <c r="A265">
        <v>40760375985</v>
      </c>
      <c r="B265">
        <v>0.28125</v>
      </c>
      <c r="C265">
        <v>7.2343799999999998</v>
      </c>
      <c r="D265">
        <v>6.8007799999999996</v>
      </c>
      <c r="E265">
        <v>0</v>
      </c>
      <c r="F265">
        <v>0</v>
      </c>
      <c r="G265">
        <v>1.95313E-3</v>
      </c>
      <c r="H265">
        <v>0.61499000000000004</v>
      </c>
      <c r="I265">
        <v>1.5979000000000001</v>
      </c>
      <c r="J265">
        <v>3.2834500000000002</v>
      </c>
      <c r="K265">
        <v>1.5126999999999999</v>
      </c>
      <c r="L265">
        <v>0.36688199999999999</v>
      </c>
      <c r="M265">
        <v>0.14959700000000001</v>
      </c>
      <c r="N265">
        <v>0.37823499999999999</v>
      </c>
      <c r="O265">
        <v>0.83660900000000005</v>
      </c>
      <c r="P265">
        <v>149.4</v>
      </c>
      <c r="Q265">
        <v>25.6</v>
      </c>
      <c r="R265">
        <v>34</v>
      </c>
      <c r="S265">
        <v>3.1</v>
      </c>
      <c r="T265">
        <v>3</v>
      </c>
      <c r="U265">
        <v>6</v>
      </c>
      <c r="V265" t="s">
        <v>22</v>
      </c>
    </row>
    <row r="266" spans="1:22" x14ac:dyDescent="0.3">
      <c r="A266">
        <v>40806365976</v>
      </c>
      <c r="B266">
        <v>0.28125</v>
      </c>
      <c r="C266">
        <v>7.1992200000000004</v>
      </c>
      <c r="D266">
        <v>6.8007799999999996</v>
      </c>
      <c r="E266">
        <v>-1.95313E-3</v>
      </c>
      <c r="F266">
        <v>0</v>
      </c>
      <c r="G266">
        <v>0</v>
      </c>
      <c r="H266">
        <v>0.61499000000000004</v>
      </c>
      <c r="I266">
        <v>1.5981399999999999</v>
      </c>
      <c r="J266">
        <v>3.28369</v>
      </c>
      <c r="K266">
        <v>1.5114700000000001</v>
      </c>
      <c r="L266">
        <v>0.36688199999999999</v>
      </c>
      <c r="M266">
        <v>0.14959700000000001</v>
      </c>
      <c r="N266">
        <v>0.37823499999999999</v>
      </c>
      <c r="O266">
        <v>0.83660900000000005</v>
      </c>
      <c r="P266">
        <v>157.80000000000001</v>
      </c>
      <c r="Q266">
        <v>150.1</v>
      </c>
      <c r="R266">
        <v>34</v>
      </c>
      <c r="S266">
        <v>3.3</v>
      </c>
      <c r="T266">
        <v>2.7</v>
      </c>
      <c r="U266">
        <v>6.2</v>
      </c>
      <c r="V266" t="s">
        <v>22</v>
      </c>
    </row>
    <row r="267" spans="1:22" x14ac:dyDescent="0.3">
      <c r="A267">
        <v>40860778814</v>
      </c>
      <c r="B267">
        <v>0.24218799999999999</v>
      </c>
      <c r="C267">
        <v>7.1992200000000004</v>
      </c>
      <c r="D267">
        <v>6.8007799999999996</v>
      </c>
      <c r="E267">
        <v>0</v>
      </c>
      <c r="F267">
        <v>-1.95313E-3</v>
      </c>
      <c r="G267">
        <v>-1.95313E-3</v>
      </c>
      <c r="H267">
        <v>0.61474600000000001</v>
      </c>
      <c r="I267">
        <v>1.5979000000000001</v>
      </c>
      <c r="J267">
        <v>3.2846700000000002</v>
      </c>
      <c r="K267">
        <v>1.5100100000000001</v>
      </c>
      <c r="L267">
        <v>0.36688199999999999</v>
      </c>
      <c r="M267">
        <v>0.14959700000000001</v>
      </c>
      <c r="N267">
        <v>0.37823499999999999</v>
      </c>
      <c r="O267">
        <v>0.83660900000000005</v>
      </c>
      <c r="P267">
        <v>154.69999999999999</v>
      </c>
      <c r="Q267">
        <v>142.19999999999999</v>
      </c>
      <c r="R267">
        <v>33.9</v>
      </c>
      <c r="S267">
        <v>2.8</v>
      </c>
      <c r="T267">
        <v>2.9</v>
      </c>
      <c r="U267">
        <v>6</v>
      </c>
      <c r="V267" t="s">
        <v>22</v>
      </c>
    </row>
    <row r="268" spans="1:22" x14ac:dyDescent="0.3">
      <c r="A268">
        <v>40907348634</v>
      </c>
      <c r="B268">
        <v>0.24218799999999999</v>
      </c>
      <c r="C268">
        <v>7.1992200000000004</v>
      </c>
      <c r="D268">
        <v>6.8007799999999996</v>
      </c>
      <c r="E268">
        <v>1.95313E-3</v>
      </c>
      <c r="F268">
        <v>0</v>
      </c>
      <c r="G268">
        <v>0</v>
      </c>
      <c r="H268">
        <v>0.61303700000000005</v>
      </c>
      <c r="I268">
        <v>1.6001000000000001</v>
      </c>
      <c r="J268">
        <v>3.2846700000000002</v>
      </c>
      <c r="K268">
        <v>1.50806</v>
      </c>
      <c r="L268">
        <v>0.36688199999999999</v>
      </c>
      <c r="M268">
        <v>0.149536</v>
      </c>
      <c r="N268">
        <v>0.37823499999999999</v>
      </c>
      <c r="O268">
        <v>0.83667000000000002</v>
      </c>
      <c r="P268">
        <v>164.2</v>
      </c>
      <c r="Q268">
        <v>163.1</v>
      </c>
      <c r="R268">
        <v>33.799999999999997</v>
      </c>
      <c r="S268">
        <v>3.3</v>
      </c>
      <c r="T268">
        <v>2.5</v>
      </c>
      <c r="U268">
        <v>5.9</v>
      </c>
      <c r="V268" t="s">
        <v>22</v>
      </c>
    </row>
    <row r="269" spans="1:22" x14ac:dyDescent="0.3">
      <c r="A269">
        <v>40956787119</v>
      </c>
      <c r="B269">
        <v>0.28125</v>
      </c>
      <c r="C269">
        <v>7.1992200000000004</v>
      </c>
      <c r="D269">
        <v>6.8007799999999996</v>
      </c>
      <c r="E269">
        <v>1.95313E-3</v>
      </c>
      <c r="F269">
        <v>0</v>
      </c>
      <c r="G269">
        <v>-3.90625E-3</v>
      </c>
      <c r="H269">
        <v>0.60961900000000002</v>
      </c>
      <c r="I269">
        <v>1.6047400000000001</v>
      </c>
      <c r="J269">
        <v>3.28369</v>
      </c>
      <c r="K269">
        <v>1.50684</v>
      </c>
      <c r="L269">
        <v>0.36688199999999999</v>
      </c>
      <c r="M269">
        <v>0.149536</v>
      </c>
      <c r="N269">
        <v>0.37823499999999999</v>
      </c>
      <c r="O269">
        <v>0.83667000000000002</v>
      </c>
      <c r="P269">
        <v>149.4</v>
      </c>
      <c r="Q269">
        <v>0</v>
      </c>
      <c r="R269">
        <v>33.799999999999997</v>
      </c>
      <c r="S269">
        <v>2.9</v>
      </c>
      <c r="T269">
        <v>2.8</v>
      </c>
      <c r="U269">
        <v>6</v>
      </c>
      <c r="V269" t="s">
        <v>22</v>
      </c>
    </row>
    <row r="270" spans="1:22" x14ac:dyDescent="0.3">
      <c r="A270">
        <v>41020019538</v>
      </c>
      <c r="B270">
        <v>0.28125</v>
      </c>
      <c r="C270">
        <v>7.1992200000000004</v>
      </c>
      <c r="D270">
        <v>6.8007799999999996</v>
      </c>
      <c r="E270">
        <v>-1.95313E-3</v>
      </c>
      <c r="F270">
        <v>0</v>
      </c>
      <c r="G270">
        <v>0</v>
      </c>
      <c r="H270">
        <v>0.60620099999999999</v>
      </c>
      <c r="I270">
        <v>1.6101099999999999</v>
      </c>
      <c r="J270">
        <v>3.2831999999999999</v>
      </c>
      <c r="K270">
        <v>1.50366</v>
      </c>
      <c r="L270">
        <v>0.36688199999999999</v>
      </c>
      <c r="M270">
        <v>0.149536</v>
      </c>
      <c r="N270">
        <v>0.37823499999999999</v>
      </c>
      <c r="O270">
        <v>0.83667000000000002</v>
      </c>
      <c r="P270">
        <v>163.30000000000001</v>
      </c>
      <c r="Q270">
        <v>119.9</v>
      </c>
      <c r="R270">
        <v>34.200000000000003</v>
      </c>
      <c r="S270">
        <v>3</v>
      </c>
      <c r="T270">
        <v>2.4</v>
      </c>
      <c r="U270">
        <v>6.2</v>
      </c>
      <c r="V270" t="s">
        <v>22</v>
      </c>
    </row>
    <row r="271" spans="1:22" x14ac:dyDescent="0.3">
      <c r="A271">
        <v>41069091807</v>
      </c>
      <c r="B271">
        <v>0.28125</v>
      </c>
      <c r="C271">
        <v>7.2343799999999998</v>
      </c>
      <c r="D271">
        <v>6.8007799999999996</v>
      </c>
      <c r="E271">
        <v>1.95313E-3</v>
      </c>
      <c r="F271">
        <v>0</v>
      </c>
      <c r="G271">
        <v>1.95313E-3</v>
      </c>
      <c r="H271">
        <v>0.60473600000000005</v>
      </c>
      <c r="I271">
        <v>1.61304</v>
      </c>
      <c r="J271">
        <v>3.2814899999999998</v>
      </c>
      <c r="K271">
        <v>1.50488</v>
      </c>
      <c r="L271">
        <v>0.36682100000000001</v>
      </c>
      <c r="M271">
        <v>0.149536</v>
      </c>
      <c r="N271">
        <v>0.37823499999999999</v>
      </c>
      <c r="O271">
        <v>0.83667000000000002</v>
      </c>
      <c r="P271">
        <v>150.80000000000001</v>
      </c>
      <c r="Q271">
        <v>1.5</v>
      </c>
      <c r="R271">
        <v>34</v>
      </c>
      <c r="S271">
        <v>2.7</v>
      </c>
      <c r="T271">
        <v>2.8</v>
      </c>
      <c r="U271">
        <v>6.3</v>
      </c>
      <c r="V271" t="s">
        <v>22</v>
      </c>
    </row>
    <row r="272" spans="1:22" x14ac:dyDescent="0.3">
      <c r="A272">
        <v>41119781503</v>
      </c>
      <c r="B272">
        <v>0.28125</v>
      </c>
      <c r="C272">
        <v>7.1992200000000004</v>
      </c>
      <c r="D272">
        <v>6.8007799999999996</v>
      </c>
      <c r="E272">
        <v>-1.95313E-3</v>
      </c>
      <c r="F272">
        <v>-1.95313E-3</v>
      </c>
      <c r="G272">
        <v>1.95313E-3</v>
      </c>
      <c r="H272">
        <v>0.60400399999999999</v>
      </c>
      <c r="I272">
        <v>1.6137699999999999</v>
      </c>
      <c r="J272">
        <v>3.2822300000000002</v>
      </c>
      <c r="K272">
        <v>1.5026900000000001</v>
      </c>
      <c r="L272">
        <v>0.36682100000000001</v>
      </c>
      <c r="M272">
        <v>0.14959700000000001</v>
      </c>
      <c r="N272">
        <v>0.37823499999999999</v>
      </c>
      <c r="O272">
        <v>0.83667000000000002</v>
      </c>
      <c r="P272">
        <v>167.7</v>
      </c>
      <c r="Q272">
        <v>147.19999999999999</v>
      </c>
      <c r="R272">
        <v>34.200000000000003</v>
      </c>
      <c r="S272">
        <v>2.9</v>
      </c>
      <c r="T272">
        <v>2.6</v>
      </c>
      <c r="U272">
        <v>6</v>
      </c>
      <c r="V272" t="s">
        <v>22</v>
      </c>
    </row>
    <row r="273" spans="1:22" x14ac:dyDescent="0.3">
      <c r="A273">
        <v>41173614512</v>
      </c>
      <c r="B273">
        <v>0.28125</v>
      </c>
      <c r="C273">
        <v>7.1992200000000004</v>
      </c>
      <c r="D273">
        <v>6.8007799999999996</v>
      </c>
      <c r="E273">
        <v>-3.90625E-3</v>
      </c>
      <c r="F273">
        <v>0</v>
      </c>
      <c r="G273">
        <v>1.95313E-3</v>
      </c>
      <c r="H273">
        <v>0.60082999999999998</v>
      </c>
      <c r="I273">
        <v>1.6189</v>
      </c>
      <c r="J273">
        <v>3.28247</v>
      </c>
      <c r="K273">
        <v>1.4978</v>
      </c>
      <c r="L273">
        <v>0.36675999999999997</v>
      </c>
      <c r="M273">
        <v>0.14959700000000001</v>
      </c>
      <c r="N273">
        <v>0.37823499999999999</v>
      </c>
      <c r="O273">
        <v>0.83667000000000002</v>
      </c>
      <c r="P273">
        <v>118.3</v>
      </c>
      <c r="Q273">
        <v>2.7</v>
      </c>
      <c r="R273">
        <v>34.299999999999997</v>
      </c>
      <c r="S273">
        <v>3.2</v>
      </c>
      <c r="T273">
        <v>2.8</v>
      </c>
      <c r="U273">
        <v>6.2</v>
      </c>
      <c r="V273" t="s">
        <v>22</v>
      </c>
    </row>
    <row r="274" spans="1:22" x14ac:dyDescent="0.3">
      <c r="A274">
        <v>41223907474</v>
      </c>
      <c r="B274">
        <v>0.24218799999999999</v>
      </c>
      <c r="C274">
        <v>7.1992200000000004</v>
      </c>
      <c r="D274">
        <v>6.8007799999999996</v>
      </c>
      <c r="E274">
        <v>1.95313E-3</v>
      </c>
      <c r="F274">
        <v>0</v>
      </c>
      <c r="G274">
        <v>-1.95313E-3</v>
      </c>
      <c r="H274">
        <v>0.59399400000000002</v>
      </c>
      <c r="I274">
        <v>1.62744</v>
      </c>
      <c r="J274">
        <v>3.2839399999999999</v>
      </c>
      <c r="K274">
        <v>1.48804</v>
      </c>
      <c r="L274">
        <v>0.36675999999999997</v>
      </c>
      <c r="M274">
        <v>0.14959700000000001</v>
      </c>
      <c r="N274">
        <v>0.37823499999999999</v>
      </c>
      <c r="O274">
        <v>0.83667000000000002</v>
      </c>
      <c r="P274">
        <v>160.9</v>
      </c>
      <c r="Q274">
        <v>122.6</v>
      </c>
      <c r="R274">
        <v>33.799999999999997</v>
      </c>
      <c r="S274">
        <v>3.1</v>
      </c>
      <c r="T274">
        <v>2.5</v>
      </c>
      <c r="U274">
        <v>5.8</v>
      </c>
      <c r="V274" t="s">
        <v>22</v>
      </c>
    </row>
    <row r="275" spans="1:22" x14ac:dyDescent="0.3">
      <c r="A275">
        <v>41274292004</v>
      </c>
      <c r="B275">
        <v>0.28125</v>
      </c>
      <c r="C275">
        <v>7.2343799999999998</v>
      </c>
      <c r="D275">
        <v>6.8007799999999996</v>
      </c>
      <c r="E275">
        <v>1.95313E-3</v>
      </c>
      <c r="F275">
        <v>-1.95313E-3</v>
      </c>
      <c r="G275">
        <v>1.95313E-3</v>
      </c>
      <c r="H275">
        <v>0.58740199999999998</v>
      </c>
      <c r="I275">
        <v>1.6364700000000001</v>
      </c>
      <c r="J275">
        <v>3.2839399999999999</v>
      </c>
      <c r="K275">
        <v>1.48047</v>
      </c>
      <c r="L275">
        <v>0.36675999999999997</v>
      </c>
      <c r="M275">
        <v>0.14959700000000001</v>
      </c>
      <c r="N275">
        <v>0.37823499999999999</v>
      </c>
      <c r="O275">
        <v>0.83667000000000002</v>
      </c>
      <c r="P275">
        <v>133</v>
      </c>
      <c r="Q275">
        <v>0</v>
      </c>
      <c r="R275">
        <v>34.1</v>
      </c>
      <c r="S275">
        <v>3</v>
      </c>
      <c r="T275">
        <v>2.8</v>
      </c>
      <c r="U275">
        <v>6.2</v>
      </c>
      <c r="V275" t="s">
        <v>22</v>
      </c>
    </row>
    <row r="276" spans="1:22" x14ac:dyDescent="0.3">
      <c r="A276">
        <v>41327484135</v>
      </c>
      <c r="B276">
        <v>0.28125</v>
      </c>
      <c r="C276">
        <v>7.1992200000000004</v>
      </c>
      <c r="D276">
        <v>6.8007799999999996</v>
      </c>
      <c r="E276">
        <v>1.95313E-3</v>
      </c>
      <c r="F276">
        <v>1.95313E-3</v>
      </c>
      <c r="G276">
        <v>-1.95313E-3</v>
      </c>
      <c r="H276">
        <v>0.58007799999999998</v>
      </c>
      <c r="I276">
        <v>1.6474599999999999</v>
      </c>
      <c r="J276">
        <v>3.2834500000000002</v>
      </c>
      <c r="K276">
        <v>1.4726600000000001</v>
      </c>
      <c r="L276">
        <v>0.36675999999999997</v>
      </c>
      <c r="M276">
        <v>0.149536</v>
      </c>
      <c r="N276">
        <v>0.37823499999999999</v>
      </c>
      <c r="O276">
        <v>0.83667000000000002</v>
      </c>
      <c r="P276">
        <v>166.8</v>
      </c>
      <c r="Q276">
        <v>135.30000000000001</v>
      </c>
      <c r="R276">
        <v>33.799999999999997</v>
      </c>
      <c r="S276">
        <v>3.2</v>
      </c>
      <c r="T276">
        <v>3</v>
      </c>
      <c r="U276">
        <v>6</v>
      </c>
      <c r="V276" t="s">
        <v>22</v>
      </c>
    </row>
    <row r="277" spans="1:22" x14ac:dyDescent="0.3">
      <c r="A277">
        <v>41373840343</v>
      </c>
      <c r="B277">
        <v>0.24218799999999999</v>
      </c>
      <c r="C277">
        <v>7.2343799999999998</v>
      </c>
      <c r="D277">
        <v>6.8007799999999996</v>
      </c>
      <c r="E277">
        <v>-1.95313E-3</v>
      </c>
      <c r="F277">
        <v>0</v>
      </c>
      <c r="G277">
        <v>-1.95313E-3</v>
      </c>
      <c r="H277">
        <v>0.57543900000000003</v>
      </c>
      <c r="I277">
        <v>1.65503</v>
      </c>
      <c r="J277">
        <v>3.28247</v>
      </c>
      <c r="K277">
        <v>1.4682599999999999</v>
      </c>
      <c r="L277">
        <v>0.36675999999999997</v>
      </c>
      <c r="M277">
        <v>0.149536</v>
      </c>
      <c r="N277">
        <v>0.37823499999999999</v>
      </c>
      <c r="O277">
        <v>0.83667000000000002</v>
      </c>
      <c r="P277">
        <v>0</v>
      </c>
      <c r="Q277">
        <v>0</v>
      </c>
      <c r="R277">
        <v>34.200000000000003</v>
      </c>
      <c r="S277">
        <v>3</v>
      </c>
      <c r="T277">
        <v>2.8</v>
      </c>
      <c r="U277">
        <v>6.1</v>
      </c>
      <c r="V277" t="s">
        <v>22</v>
      </c>
    </row>
    <row r="278" spans="1:22" x14ac:dyDescent="0.3">
      <c r="A278">
        <v>41428070073</v>
      </c>
      <c r="B278">
        <v>0.24218799999999999</v>
      </c>
      <c r="C278">
        <v>7.1992200000000004</v>
      </c>
      <c r="D278">
        <v>6.8007799999999996</v>
      </c>
      <c r="E278">
        <v>1.95313E-3</v>
      </c>
      <c r="F278">
        <v>-1.95313E-3</v>
      </c>
      <c r="G278">
        <v>0</v>
      </c>
      <c r="H278">
        <v>0.569824</v>
      </c>
      <c r="I278">
        <v>1.66553</v>
      </c>
      <c r="J278">
        <v>3.2793000000000001</v>
      </c>
      <c r="K278">
        <v>1.4655800000000001</v>
      </c>
      <c r="L278">
        <v>0.36675999999999997</v>
      </c>
      <c r="M278">
        <v>0.14959700000000001</v>
      </c>
      <c r="N278">
        <v>0.37823499999999999</v>
      </c>
      <c r="O278">
        <v>0.83667000000000002</v>
      </c>
      <c r="P278">
        <v>164.5</v>
      </c>
      <c r="Q278">
        <v>146</v>
      </c>
      <c r="R278">
        <v>33.799999999999997</v>
      </c>
      <c r="S278">
        <v>2.2999999999999998</v>
      </c>
      <c r="T278">
        <v>2.8</v>
      </c>
      <c r="U278">
        <v>6.1</v>
      </c>
      <c r="V278" t="s">
        <v>22</v>
      </c>
    </row>
    <row r="279" spans="1:22" x14ac:dyDescent="0.3">
      <c r="A279">
        <v>41474456798</v>
      </c>
      <c r="B279">
        <v>0.28125</v>
      </c>
      <c r="C279">
        <v>7.1992200000000004</v>
      </c>
      <c r="D279">
        <v>6.8007799999999996</v>
      </c>
      <c r="E279">
        <v>1.95313E-3</v>
      </c>
      <c r="F279">
        <v>0</v>
      </c>
      <c r="G279">
        <v>-1.95313E-3</v>
      </c>
      <c r="H279">
        <v>0.56518599999999997</v>
      </c>
      <c r="I279">
        <v>1.6735800000000001</v>
      </c>
      <c r="J279">
        <v>3.2768600000000001</v>
      </c>
      <c r="K279">
        <v>1.4633799999999999</v>
      </c>
      <c r="L279">
        <v>0.36675999999999997</v>
      </c>
      <c r="M279">
        <v>0.14965800000000001</v>
      </c>
      <c r="N279">
        <v>0.37823499999999999</v>
      </c>
      <c r="O279">
        <v>0.83667000000000002</v>
      </c>
      <c r="P279">
        <v>150.19999999999999</v>
      </c>
      <c r="Q279">
        <v>4.8</v>
      </c>
      <c r="R279">
        <v>33.700000000000003</v>
      </c>
      <c r="S279">
        <v>3.2</v>
      </c>
      <c r="T279">
        <v>2.8</v>
      </c>
      <c r="U279">
        <v>5.9</v>
      </c>
      <c r="V279" t="s">
        <v>22</v>
      </c>
    </row>
    <row r="280" spans="1:22" x14ac:dyDescent="0.3">
      <c r="A280">
        <v>41525726323</v>
      </c>
      <c r="B280">
        <v>0.28125</v>
      </c>
      <c r="C280">
        <v>7.1992200000000004</v>
      </c>
      <c r="D280">
        <v>6.8007799999999996</v>
      </c>
      <c r="E280">
        <v>1.95313E-3</v>
      </c>
      <c r="F280">
        <v>0</v>
      </c>
      <c r="G280">
        <v>1.95313E-3</v>
      </c>
      <c r="H280">
        <v>0.56201199999999996</v>
      </c>
      <c r="I280">
        <v>1.6784699999999999</v>
      </c>
      <c r="J280">
        <v>3.2758799999999999</v>
      </c>
      <c r="K280">
        <v>1.4611799999999999</v>
      </c>
      <c r="L280">
        <v>0.36675999999999997</v>
      </c>
      <c r="M280">
        <v>0.14965800000000001</v>
      </c>
      <c r="N280">
        <v>0.37823499999999999</v>
      </c>
      <c r="O280">
        <v>0.83667000000000002</v>
      </c>
      <c r="P280">
        <v>156.6</v>
      </c>
      <c r="Q280">
        <v>152</v>
      </c>
      <c r="R280">
        <v>33.6</v>
      </c>
      <c r="S280">
        <v>4.0999999999999996</v>
      </c>
      <c r="T280">
        <v>2.9</v>
      </c>
      <c r="U280">
        <v>6.3</v>
      </c>
      <c r="V280" t="s">
        <v>22</v>
      </c>
    </row>
    <row r="281" spans="1:22" x14ac:dyDescent="0.3">
      <c r="A281">
        <v>41575805672</v>
      </c>
      <c r="B281">
        <v>0.28125</v>
      </c>
      <c r="C281">
        <v>7.2343799999999998</v>
      </c>
      <c r="D281">
        <v>6.8007799999999996</v>
      </c>
      <c r="E281">
        <v>-1.95313E-3</v>
      </c>
      <c r="F281">
        <v>-1.95313E-3</v>
      </c>
      <c r="G281">
        <v>-1.95313E-3</v>
      </c>
      <c r="H281">
        <v>0.56127899999999997</v>
      </c>
      <c r="I281">
        <v>1.6787099999999999</v>
      </c>
      <c r="J281">
        <v>3.27759</v>
      </c>
      <c r="K281">
        <v>1.4577599999999999</v>
      </c>
      <c r="L281">
        <v>0.36675999999999997</v>
      </c>
      <c r="M281">
        <v>0.14965800000000001</v>
      </c>
      <c r="N281">
        <v>0.37823499999999999</v>
      </c>
      <c r="O281">
        <v>0.83667000000000002</v>
      </c>
      <c r="P281">
        <v>140.80000000000001</v>
      </c>
      <c r="Q281">
        <v>27.7</v>
      </c>
      <c r="R281">
        <v>33.9</v>
      </c>
      <c r="S281">
        <v>3.3</v>
      </c>
      <c r="T281">
        <v>3.2</v>
      </c>
      <c r="U281">
        <v>5.7</v>
      </c>
      <c r="V281" t="s">
        <v>22</v>
      </c>
    </row>
    <row r="282" spans="1:22" x14ac:dyDescent="0.3">
      <c r="A282">
        <v>41626312260</v>
      </c>
      <c r="B282">
        <v>0.28125</v>
      </c>
      <c r="C282">
        <v>7.1992200000000004</v>
      </c>
      <c r="D282">
        <v>6.8007799999999996</v>
      </c>
      <c r="E282">
        <v>0</v>
      </c>
      <c r="F282">
        <v>0</v>
      </c>
      <c r="G282">
        <v>0</v>
      </c>
      <c r="H282">
        <v>0.55908199999999997</v>
      </c>
      <c r="I282">
        <v>1.6811499999999999</v>
      </c>
      <c r="J282">
        <v>3.2793000000000001</v>
      </c>
      <c r="K282">
        <v>1.4519</v>
      </c>
      <c r="L282">
        <v>0.36675999999999997</v>
      </c>
      <c r="M282">
        <v>0.14965800000000001</v>
      </c>
      <c r="N282">
        <v>0.37823499999999999</v>
      </c>
      <c r="O282">
        <v>0.83667000000000002</v>
      </c>
      <c r="P282">
        <v>159.80000000000001</v>
      </c>
      <c r="Q282">
        <v>119.4</v>
      </c>
      <c r="R282">
        <v>34.299999999999997</v>
      </c>
      <c r="S282">
        <v>3.2</v>
      </c>
      <c r="T282">
        <v>3.2</v>
      </c>
      <c r="U282">
        <v>5.8</v>
      </c>
      <c r="V282" t="s">
        <v>22</v>
      </c>
    </row>
    <row r="283" spans="1:22" x14ac:dyDescent="0.3">
      <c r="A283">
        <v>41678314217</v>
      </c>
      <c r="B283">
        <v>0.28125</v>
      </c>
      <c r="C283">
        <v>7.1992200000000004</v>
      </c>
      <c r="D283">
        <v>6.8007799999999996</v>
      </c>
      <c r="E283">
        <v>-1.95313E-3</v>
      </c>
      <c r="F283">
        <v>-1.95313E-3</v>
      </c>
      <c r="G283">
        <v>1.95313E-3</v>
      </c>
      <c r="H283">
        <v>0.55590799999999996</v>
      </c>
      <c r="I283">
        <v>1.6848099999999999</v>
      </c>
      <c r="J283">
        <v>3.2802699999999998</v>
      </c>
      <c r="K283">
        <v>1.4465300000000001</v>
      </c>
      <c r="L283">
        <v>0.36675999999999997</v>
      </c>
      <c r="M283">
        <v>0.14971899999999999</v>
      </c>
      <c r="N283">
        <v>0.37823499999999999</v>
      </c>
      <c r="O283">
        <v>0.83667000000000002</v>
      </c>
      <c r="P283">
        <v>135.5</v>
      </c>
      <c r="Q283">
        <v>3.4</v>
      </c>
      <c r="R283">
        <v>33.9</v>
      </c>
      <c r="S283">
        <v>2.6</v>
      </c>
      <c r="T283">
        <v>2.4</v>
      </c>
      <c r="U283">
        <v>6.2</v>
      </c>
      <c r="V283" t="s">
        <v>22</v>
      </c>
    </row>
    <row r="284" spans="1:22" x14ac:dyDescent="0.3">
      <c r="A284">
        <v>41724243172</v>
      </c>
      <c r="B284">
        <v>0.28125</v>
      </c>
      <c r="C284">
        <v>7.1992200000000004</v>
      </c>
      <c r="D284">
        <v>6.8007799999999996</v>
      </c>
      <c r="E284">
        <v>0</v>
      </c>
      <c r="F284">
        <v>0</v>
      </c>
      <c r="G284">
        <v>0</v>
      </c>
      <c r="H284">
        <v>0.55346700000000004</v>
      </c>
      <c r="I284">
        <v>1.68726</v>
      </c>
      <c r="J284">
        <v>3.2817400000000001</v>
      </c>
      <c r="K284">
        <v>1.44116</v>
      </c>
      <c r="L284">
        <v>0.36675999999999997</v>
      </c>
      <c r="M284">
        <v>0.14971899999999999</v>
      </c>
      <c r="N284">
        <v>0.37823499999999999</v>
      </c>
      <c r="O284">
        <v>0.83667000000000002</v>
      </c>
      <c r="P284">
        <v>155.69999999999999</v>
      </c>
      <c r="Q284">
        <v>107.9</v>
      </c>
      <c r="R284">
        <v>33.6</v>
      </c>
      <c r="S284">
        <v>3.2</v>
      </c>
      <c r="T284">
        <v>2.5</v>
      </c>
      <c r="U284">
        <v>5.5</v>
      </c>
      <c r="V284" t="s">
        <v>22</v>
      </c>
    </row>
    <row r="285" spans="1:22" x14ac:dyDescent="0.3">
      <c r="A285">
        <v>41775024422</v>
      </c>
      <c r="B285">
        <v>0.28125</v>
      </c>
      <c r="C285">
        <v>7.1953100000000001</v>
      </c>
      <c r="D285">
        <v>6.7617200000000004</v>
      </c>
      <c r="E285">
        <v>0</v>
      </c>
      <c r="F285">
        <v>0</v>
      </c>
      <c r="G285">
        <v>0</v>
      </c>
      <c r="H285">
        <v>0.55078099999999997</v>
      </c>
      <c r="I285">
        <v>1.6904300000000001</v>
      </c>
      <c r="J285">
        <v>3.28247</v>
      </c>
      <c r="K285">
        <v>1.4367700000000001</v>
      </c>
      <c r="L285">
        <v>0.36675999999999997</v>
      </c>
      <c r="M285">
        <v>0.14971899999999999</v>
      </c>
      <c r="N285">
        <v>0.37823499999999999</v>
      </c>
      <c r="O285">
        <v>0.83667000000000002</v>
      </c>
      <c r="P285">
        <v>150.1</v>
      </c>
      <c r="Q285">
        <v>0</v>
      </c>
      <c r="R285">
        <v>34</v>
      </c>
      <c r="S285">
        <v>2.9</v>
      </c>
      <c r="T285">
        <v>3</v>
      </c>
      <c r="U285">
        <v>5.8</v>
      </c>
      <c r="V285" t="s">
        <v>22</v>
      </c>
    </row>
    <row r="286" spans="1:22" x14ac:dyDescent="0.3">
      <c r="A286">
        <v>41821502688</v>
      </c>
      <c r="B286">
        <v>0.28125</v>
      </c>
      <c r="C286">
        <v>7.1992200000000004</v>
      </c>
      <c r="D286">
        <v>6.8007799999999996</v>
      </c>
      <c r="E286">
        <v>-1.95313E-3</v>
      </c>
      <c r="F286">
        <v>0</v>
      </c>
      <c r="G286">
        <v>0</v>
      </c>
      <c r="H286">
        <v>0.55102499999999999</v>
      </c>
      <c r="I286">
        <v>1.6904300000000001</v>
      </c>
      <c r="J286">
        <v>3.2827099999999998</v>
      </c>
      <c r="K286">
        <v>1.43628</v>
      </c>
      <c r="L286">
        <v>0.36675999999999997</v>
      </c>
      <c r="M286">
        <v>0.14971899999999999</v>
      </c>
      <c r="N286">
        <v>0.37823499999999999</v>
      </c>
      <c r="O286">
        <v>0.83667000000000002</v>
      </c>
      <c r="P286">
        <v>158.1</v>
      </c>
      <c r="Q286">
        <v>135.30000000000001</v>
      </c>
      <c r="R286">
        <v>34.200000000000003</v>
      </c>
      <c r="S286">
        <v>2.9</v>
      </c>
      <c r="T286">
        <v>2.6</v>
      </c>
      <c r="U286">
        <v>5.9</v>
      </c>
      <c r="V286" t="s">
        <v>22</v>
      </c>
    </row>
    <row r="287" spans="1:22" x14ac:dyDescent="0.3">
      <c r="A287">
        <v>41875549324</v>
      </c>
      <c r="B287">
        <v>0.28125</v>
      </c>
      <c r="C287">
        <v>7.1992200000000004</v>
      </c>
      <c r="D287">
        <v>6.8007799999999996</v>
      </c>
      <c r="E287">
        <v>1.95313E-3</v>
      </c>
      <c r="F287">
        <v>1.95313E-3</v>
      </c>
      <c r="G287">
        <v>0</v>
      </c>
      <c r="H287">
        <v>0.55029300000000003</v>
      </c>
      <c r="I287">
        <v>1.6928700000000001</v>
      </c>
      <c r="J287">
        <v>3.2807599999999999</v>
      </c>
      <c r="K287">
        <v>1.4379900000000001</v>
      </c>
      <c r="L287">
        <v>0.366699</v>
      </c>
      <c r="M287">
        <v>0.14965800000000001</v>
      </c>
      <c r="N287">
        <v>0.37829600000000002</v>
      </c>
      <c r="O287">
        <v>0.83667000000000002</v>
      </c>
      <c r="P287">
        <v>115</v>
      </c>
      <c r="Q287">
        <v>0</v>
      </c>
      <c r="R287">
        <v>34</v>
      </c>
      <c r="S287">
        <v>3.1</v>
      </c>
      <c r="T287">
        <v>3.1</v>
      </c>
      <c r="U287">
        <v>5.9</v>
      </c>
      <c r="V287" t="s">
        <v>22</v>
      </c>
    </row>
    <row r="288" spans="1:22" x14ac:dyDescent="0.3">
      <c r="A288">
        <v>41926361092</v>
      </c>
      <c r="B288">
        <v>0.24218799999999999</v>
      </c>
      <c r="C288">
        <v>7.1992200000000004</v>
      </c>
      <c r="D288">
        <v>6.8007799999999996</v>
      </c>
      <c r="E288">
        <v>1.95313E-3</v>
      </c>
      <c r="F288">
        <v>0</v>
      </c>
      <c r="G288">
        <v>-1.95313E-3</v>
      </c>
      <c r="H288">
        <v>0.54809600000000003</v>
      </c>
      <c r="I288">
        <v>1.69824</v>
      </c>
      <c r="J288">
        <v>3.2780800000000001</v>
      </c>
      <c r="K288">
        <v>1.43848</v>
      </c>
      <c r="L288">
        <v>0.366699</v>
      </c>
      <c r="M288">
        <v>0.14965800000000001</v>
      </c>
      <c r="N288">
        <v>0.37829600000000002</v>
      </c>
      <c r="O288">
        <v>0.83667000000000002</v>
      </c>
      <c r="P288">
        <v>165</v>
      </c>
      <c r="Q288">
        <v>150.30000000000001</v>
      </c>
      <c r="R288">
        <v>33.9</v>
      </c>
      <c r="S288">
        <v>2.9</v>
      </c>
      <c r="T288">
        <v>3.2</v>
      </c>
      <c r="U288">
        <v>6.2</v>
      </c>
      <c r="V288" t="s">
        <v>22</v>
      </c>
    </row>
    <row r="289" spans="1:22" x14ac:dyDescent="0.3">
      <c r="A289">
        <v>41972351083</v>
      </c>
      <c r="B289">
        <v>0.24218799999999999</v>
      </c>
      <c r="C289">
        <v>7.1992200000000004</v>
      </c>
      <c r="D289">
        <v>6.8007799999999996</v>
      </c>
      <c r="E289">
        <v>-1.95313E-3</v>
      </c>
      <c r="F289">
        <v>-1.95313E-3</v>
      </c>
      <c r="G289">
        <v>0</v>
      </c>
      <c r="H289">
        <v>0.55029300000000003</v>
      </c>
      <c r="I289">
        <v>1.69678</v>
      </c>
      <c r="J289">
        <v>3.27563</v>
      </c>
      <c r="K289">
        <v>1.4453100000000001</v>
      </c>
      <c r="L289">
        <v>0.366699</v>
      </c>
      <c r="M289">
        <v>0.14965800000000001</v>
      </c>
      <c r="N289">
        <v>0.378357</v>
      </c>
      <c r="O289">
        <v>0.83667000000000002</v>
      </c>
      <c r="P289">
        <v>155.69999999999999</v>
      </c>
      <c r="Q289">
        <v>0</v>
      </c>
      <c r="R289">
        <v>33.9</v>
      </c>
      <c r="S289">
        <v>3.1</v>
      </c>
      <c r="T289">
        <v>2.9</v>
      </c>
      <c r="U289">
        <v>5.8</v>
      </c>
      <c r="V289" t="s">
        <v>22</v>
      </c>
    </row>
    <row r="290" spans="1:22" x14ac:dyDescent="0.3">
      <c r="A290">
        <v>42026336683</v>
      </c>
      <c r="B290">
        <v>0.28125</v>
      </c>
      <c r="C290">
        <v>7.1992200000000004</v>
      </c>
      <c r="D290">
        <v>6.8007799999999996</v>
      </c>
      <c r="E290">
        <v>1.95313E-3</v>
      </c>
      <c r="F290">
        <v>1.95313E-3</v>
      </c>
      <c r="G290">
        <v>-1.95313E-3</v>
      </c>
      <c r="H290">
        <v>0.55615199999999998</v>
      </c>
      <c r="I290">
        <v>1.68164</v>
      </c>
      <c r="J290">
        <v>3.2841800000000001</v>
      </c>
      <c r="K290">
        <v>1.44116</v>
      </c>
      <c r="L290">
        <v>0.366699</v>
      </c>
      <c r="M290">
        <v>0.14959700000000001</v>
      </c>
      <c r="N290">
        <v>0.378357</v>
      </c>
      <c r="O290">
        <v>0.83667000000000002</v>
      </c>
      <c r="P290">
        <v>157.4</v>
      </c>
      <c r="Q290">
        <v>131</v>
      </c>
      <c r="R290">
        <v>34.1</v>
      </c>
      <c r="S290">
        <v>3.6</v>
      </c>
      <c r="T290">
        <v>3.1</v>
      </c>
      <c r="U290">
        <v>5.8</v>
      </c>
      <c r="V290" t="s">
        <v>22</v>
      </c>
    </row>
    <row r="291" spans="1:22" x14ac:dyDescent="0.3">
      <c r="A291">
        <v>42072174084</v>
      </c>
      <c r="B291">
        <v>0.28125</v>
      </c>
      <c r="C291">
        <v>7.1992200000000004</v>
      </c>
      <c r="D291">
        <v>6.8007799999999996</v>
      </c>
      <c r="E291">
        <v>-3.90625E-3</v>
      </c>
      <c r="F291">
        <v>-1.95313E-3</v>
      </c>
      <c r="G291">
        <v>1.95313E-3</v>
      </c>
      <c r="H291">
        <v>0.56689500000000004</v>
      </c>
      <c r="I291">
        <v>1.65649</v>
      </c>
      <c r="J291">
        <v>3.2966299999999999</v>
      </c>
      <c r="K291">
        <v>1.4375</v>
      </c>
      <c r="L291">
        <v>0.366699</v>
      </c>
      <c r="M291">
        <v>0.14965800000000001</v>
      </c>
      <c r="N291">
        <v>0.378357</v>
      </c>
      <c r="O291">
        <v>0.83667000000000002</v>
      </c>
      <c r="P291">
        <v>148.4</v>
      </c>
      <c r="Q291">
        <v>8.1999999999999993</v>
      </c>
      <c r="R291">
        <v>34.200000000000003</v>
      </c>
      <c r="S291">
        <v>2.9</v>
      </c>
      <c r="T291">
        <v>3</v>
      </c>
      <c r="U291">
        <v>5.7</v>
      </c>
      <c r="V291" t="s">
        <v>22</v>
      </c>
    </row>
    <row r="292" spans="1:22" x14ac:dyDescent="0.3">
      <c r="A292">
        <v>42127227787</v>
      </c>
      <c r="B292">
        <v>0.28125</v>
      </c>
      <c r="C292">
        <v>7.1992200000000004</v>
      </c>
      <c r="D292">
        <v>6.8007799999999996</v>
      </c>
      <c r="E292">
        <v>0</v>
      </c>
      <c r="F292">
        <v>1.95313E-3</v>
      </c>
      <c r="G292">
        <v>0</v>
      </c>
      <c r="H292">
        <v>0.57788099999999998</v>
      </c>
      <c r="I292">
        <v>1.6325700000000001</v>
      </c>
      <c r="J292">
        <v>3.3081100000000001</v>
      </c>
      <c r="K292">
        <v>1.4345699999999999</v>
      </c>
      <c r="L292">
        <v>0.36663800000000002</v>
      </c>
      <c r="M292">
        <v>0.14959700000000001</v>
      </c>
      <c r="N292">
        <v>0.378357</v>
      </c>
      <c r="O292">
        <v>0.83667000000000002</v>
      </c>
      <c r="P292">
        <v>167.9</v>
      </c>
      <c r="Q292">
        <v>125.5</v>
      </c>
      <c r="R292">
        <v>33.9</v>
      </c>
      <c r="S292">
        <v>3.5</v>
      </c>
      <c r="T292">
        <v>3</v>
      </c>
      <c r="U292">
        <v>6</v>
      </c>
      <c r="V292" t="s">
        <v>22</v>
      </c>
    </row>
    <row r="293" spans="1:22" x14ac:dyDescent="0.3">
      <c r="A293">
        <v>42178222663</v>
      </c>
      <c r="B293">
        <v>0.24218799999999999</v>
      </c>
      <c r="C293">
        <v>7.1992200000000004</v>
      </c>
      <c r="D293">
        <v>6.8007799999999996</v>
      </c>
      <c r="E293">
        <v>3.90625E-3</v>
      </c>
      <c r="F293">
        <v>0</v>
      </c>
      <c r="G293">
        <v>0</v>
      </c>
      <c r="H293">
        <v>0.587646</v>
      </c>
      <c r="I293">
        <v>1.6106</v>
      </c>
      <c r="J293">
        <v>3.3183600000000002</v>
      </c>
      <c r="K293">
        <v>1.4314</v>
      </c>
      <c r="L293">
        <v>0.36663800000000002</v>
      </c>
      <c r="M293">
        <v>0.14959700000000001</v>
      </c>
      <c r="N293">
        <v>0.378357</v>
      </c>
      <c r="O293">
        <v>0.83667000000000002</v>
      </c>
      <c r="P293">
        <v>8</v>
      </c>
      <c r="Q293">
        <v>0</v>
      </c>
      <c r="R293">
        <v>34.299999999999997</v>
      </c>
      <c r="S293">
        <v>2.8</v>
      </c>
      <c r="T293">
        <v>2.8</v>
      </c>
      <c r="U293">
        <v>6.3</v>
      </c>
      <c r="V293" t="s">
        <v>22</v>
      </c>
    </row>
    <row r="294" spans="1:22" x14ac:dyDescent="0.3">
      <c r="A294">
        <v>42224823001</v>
      </c>
      <c r="B294">
        <v>0.28125</v>
      </c>
      <c r="C294">
        <v>7.2343799999999998</v>
      </c>
      <c r="D294">
        <v>6.8007799999999996</v>
      </c>
      <c r="E294">
        <v>0</v>
      </c>
      <c r="F294">
        <v>0</v>
      </c>
      <c r="G294">
        <v>0</v>
      </c>
      <c r="H294">
        <v>0.59667999999999999</v>
      </c>
      <c r="I294">
        <v>1.5905800000000001</v>
      </c>
      <c r="J294">
        <v>3.3269000000000002</v>
      </c>
      <c r="K294">
        <v>1.43018</v>
      </c>
      <c r="L294">
        <v>0.366699</v>
      </c>
      <c r="M294">
        <v>0.14959700000000001</v>
      </c>
      <c r="N294">
        <v>0.378357</v>
      </c>
      <c r="O294">
        <v>0.83667000000000002</v>
      </c>
      <c r="P294">
        <v>161.69999999999999</v>
      </c>
      <c r="Q294">
        <v>141.19999999999999</v>
      </c>
      <c r="R294">
        <v>34.1</v>
      </c>
      <c r="S294">
        <v>3.1</v>
      </c>
      <c r="T294">
        <v>3.2</v>
      </c>
      <c r="U294">
        <v>6</v>
      </c>
      <c r="V294" t="s">
        <v>22</v>
      </c>
    </row>
    <row r="295" spans="1:22" x14ac:dyDescent="0.3">
      <c r="A295">
        <v>42274993904</v>
      </c>
      <c r="B295">
        <v>0.28125</v>
      </c>
      <c r="C295">
        <v>7.1992200000000004</v>
      </c>
      <c r="D295">
        <v>6.8007799999999996</v>
      </c>
      <c r="E295">
        <v>3.90625E-3</v>
      </c>
      <c r="F295">
        <v>1.95313E-3</v>
      </c>
      <c r="G295">
        <v>-1.95313E-3</v>
      </c>
      <c r="H295">
        <v>0.60131800000000002</v>
      </c>
      <c r="I295">
        <v>1.5778799999999999</v>
      </c>
      <c r="J295">
        <v>3.3347199999999999</v>
      </c>
      <c r="K295">
        <v>1.42456</v>
      </c>
      <c r="L295">
        <v>0.366699</v>
      </c>
      <c r="M295">
        <v>0.14959700000000001</v>
      </c>
      <c r="N295">
        <v>0.37841799999999998</v>
      </c>
      <c r="O295">
        <v>0.83660900000000005</v>
      </c>
      <c r="P295">
        <v>144.4</v>
      </c>
      <c r="Q295">
        <v>0</v>
      </c>
      <c r="R295">
        <v>34.200000000000003</v>
      </c>
      <c r="S295">
        <v>2.8</v>
      </c>
      <c r="T295">
        <v>2.9</v>
      </c>
      <c r="U295">
        <v>6.1</v>
      </c>
      <c r="V295" t="s">
        <v>22</v>
      </c>
    </row>
    <row r="296" spans="1:22" x14ac:dyDescent="0.3">
      <c r="A296">
        <v>42320892342</v>
      </c>
      <c r="B296">
        <v>0.24218799999999999</v>
      </c>
      <c r="C296">
        <v>7.2343799999999998</v>
      </c>
      <c r="D296">
        <v>6.8007799999999996</v>
      </c>
      <c r="E296">
        <v>-1.95313E-3</v>
      </c>
      <c r="F296">
        <v>0</v>
      </c>
      <c r="G296">
        <v>-1.95313E-3</v>
      </c>
      <c r="H296">
        <v>0.60766600000000004</v>
      </c>
      <c r="I296">
        <v>1.5642100000000001</v>
      </c>
      <c r="J296">
        <v>3.34009</v>
      </c>
      <c r="K296">
        <v>1.4238299999999999</v>
      </c>
      <c r="L296">
        <v>0.366699</v>
      </c>
      <c r="M296">
        <v>0.14959700000000001</v>
      </c>
      <c r="N296">
        <v>0.37841799999999998</v>
      </c>
      <c r="O296">
        <v>0.83660900000000005</v>
      </c>
      <c r="P296">
        <v>166.8</v>
      </c>
      <c r="Q296">
        <v>47.2</v>
      </c>
      <c r="R296">
        <v>34.299999999999997</v>
      </c>
      <c r="S296">
        <v>3.3</v>
      </c>
      <c r="T296">
        <v>2.1</v>
      </c>
      <c r="U296">
        <v>5.9</v>
      </c>
      <c r="V296" t="s">
        <v>22</v>
      </c>
    </row>
    <row r="297" spans="1:22" x14ac:dyDescent="0.3">
      <c r="A297">
        <v>42373870861</v>
      </c>
      <c r="B297">
        <v>0.28125</v>
      </c>
      <c r="C297">
        <v>7.2343799999999998</v>
      </c>
      <c r="D297">
        <v>6.8007799999999996</v>
      </c>
      <c r="E297">
        <v>0</v>
      </c>
      <c r="F297">
        <v>0</v>
      </c>
      <c r="G297">
        <v>-1.95313E-3</v>
      </c>
      <c r="H297">
        <v>0.611572</v>
      </c>
      <c r="I297">
        <v>1.5537099999999999</v>
      </c>
      <c r="J297">
        <v>3.3464399999999999</v>
      </c>
      <c r="K297">
        <v>1.4189499999999999</v>
      </c>
      <c r="L297">
        <v>0.36663800000000002</v>
      </c>
      <c r="M297">
        <v>0.14959700000000001</v>
      </c>
      <c r="N297">
        <v>0.37847900000000001</v>
      </c>
      <c r="O297">
        <v>0.83660900000000005</v>
      </c>
      <c r="P297">
        <v>146.69999999999999</v>
      </c>
      <c r="Q297">
        <v>11.2</v>
      </c>
      <c r="R297">
        <v>33.799999999999997</v>
      </c>
      <c r="S297">
        <v>2.8</v>
      </c>
      <c r="T297">
        <v>3.3</v>
      </c>
      <c r="U297">
        <v>6.1</v>
      </c>
      <c r="V297" t="s">
        <v>22</v>
      </c>
    </row>
    <row r="298" spans="1:22" x14ac:dyDescent="0.3">
      <c r="A298">
        <v>42423217778</v>
      </c>
      <c r="B298">
        <v>0.24218799999999999</v>
      </c>
      <c r="C298">
        <v>7.1992200000000004</v>
      </c>
      <c r="D298">
        <v>6.8007799999999996</v>
      </c>
      <c r="E298">
        <v>1.95313E-3</v>
      </c>
      <c r="F298">
        <v>1.95313E-3</v>
      </c>
      <c r="G298">
        <v>0</v>
      </c>
      <c r="H298">
        <v>0.61572300000000002</v>
      </c>
      <c r="I298">
        <v>1.5437000000000001</v>
      </c>
      <c r="J298">
        <v>3.35181</v>
      </c>
      <c r="K298">
        <v>1.41553</v>
      </c>
      <c r="L298">
        <v>0.36663800000000002</v>
      </c>
      <c r="M298">
        <v>0.14959700000000001</v>
      </c>
      <c r="N298">
        <v>0.37847900000000001</v>
      </c>
      <c r="O298">
        <v>0.83660900000000005</v>
      </c>
      <c r="P298">
        <v>163.69999999999999</v>
      </c>
      <c r="Q298">
        <v>145.4</v>
      </c>
      <c r="R298">
        <v>33.799999999999997</v>
      </c>
      <c r="S298">
        <v>3.5</v>
      </c>
      <c r="T298">
        <v>2</v>
      </c>
      <c r="U298">
        <v>6.3</v>
      </c>
      <c r="V298" t="s">
        <v>22</v>
      </c>
    </row>
    <row r="299" spans="1:22" x14ac:dyDescent="0.3">
      <c r="A299">
        <v>42474426280</v>
      </c>
      <c r="B299">
        <v>0.28125</v>
      </c>
      <c r="C299">
        <v>7.2343799999999998</v>
      </c>
      <c r="D299">
        <v>6.8007799999999996</v>
      </c>
      <c r="E299">
        <v>-1.95313E-3</v>
      </c>
      <c r="F299">
        <v>1.95313E-3</v>
      </c>
      <c r="G299">
        <v>0</v>
      </c>
      <c r="H299">
        <v>0.61743199999999998</v>
      </c>
      <c r="I299">
        <v>1.53735</v>
      </c>
      <c r="J299">
        <v>3.3557100000000002</v>
      </c>
      <c r="K299">
        <v>1.41235</v>
      </c>
      <c r="L299">
        <v>0.366699</v>
      </c>
      <c r="M299">
        <v>0.14959700000000001</v>
      </c>
      <c r="N299">
        <v>0.37847900000000001</v>
      </c>
      <c r="O299">
        <v>0.83660900000000005</v>
      </c>
      <c r="P299">
        <v>148.80000000000001</v>
      </c>
      <c r="Q299">
        <v>0</v>
      </c>
      <c r="R299">
        <v>34.4</v>
      </c>
      <c r="S299">
        <v>2.9</v>
      </c>
      <c r="T299">
        <v>2.8</v>
      </c>
      <c r="U299">
        <v>6.2</v>
      </c>
      <c r="V299" t="s">
        <v>22</v>
      </c>
    </row>
    <row r="300" spans="1:22" x14ac:dyDescent="0.3">
      <c r="A300">
        <v>42525207530</v>
      </c>
      <c r="B300">
        <v>0.28125</v>
      </c>
      <c r="C300">
        <v>7.1992200000000004</v>
      </c>
      <c r="D300">
        <v>6.8007799999999996</v>
      </c>
      <c r="E300">
        <v>1.95313E-3</v>
      </c>
      <c r="F300">
        <v>0</v>
      </c>
      <c r="G300">
        <v>1.95313E-3</v>
      </c>
      <c r="H300">
        <v>0.61840799999999996</v>
      </c>
      <c r="I300">
        <v>1.5331999999999999</v>
      </c>
      <c r="J300">
        <v>3.3588900000000002</v>
      </c>
      <c r="K300">
        <v>1.4089400000000001</v>
      </c>
      <c r="L300">
        <v>0.366699</v>
      </c>
      <c r="M300">
        <v>0.14959700000000001</v>
      </c>
      <c r="N300">
        <v>0.37847900000000001</v>
      </c>
      <c r="O300">
        <v>0.83660900000000005</v>
      </c>
      <c r="P300">
        <v>165.7</v>
      </c>
      <c r="Q300">
        <v>132.69999999999999</v>
      </c>
      <c r="R300">
        <v>33.4</v>
      </c>
      <c r="S300">
        <v>3.1</v>
      </c>
      <c r="T300">
        <v>2.6</v>
      </c>
      <c r="U300">
        <v>6.1</v>
      </c>
      <c r="V300" t="s">
        <v>22</v>
      </c>
    </row>
    <row r="301" spans="1:22" x14ac:dyDescent="0.3">
      <c r="A301">
        <v>42570678716</v>
      </c>
      <c r="B301">
        <v>0.24218799999999999</v>
      </c>
      <c r="C301">
        <v>7.2382799999999996</v>
      </c>
      <c r="D301">
        <v>6.7617200000000004</v>
      </c>
      <c r="E301">
        <v>0</v>
      </c>
      <c r="F301">
        <v>0</v>
      </c>
      <c r="G301">
        <v>-1.95313E-3</v>
      </c>
      <c r="H301">
        <v>0.62011700000000003</v>
      </c>
      <c r="I301">
        <v>1.5280800000000001</v>
      </c>
      <c r="J301">
        <v>3.3615699999999999</v>
      </c>
      <c r="K301">
        <v>1.40747</v>
      </c>
      <c r="L301">
        <v>0.36663800000000002</v>
      </c>
      <c r="M301">
        <v>0.14959700000000001</v>
      </c>
      <c r="N301">
        <v>0.37847900000000001</v>
      </c>
      <c r="O301">
        <v>0.83660900000000005</v>
      </c>
      <c r="P301">
        <v>0</v>
      </c>
      <c r="Q301">
        <v>136.1</v>
      </c>
      <c r="R301">
        <v>34</v>
      </c>
      <c r="S301">
        <v>2.5</v>
      </c>
      <c r="T301">
        <v>2.9</v>
      </c>
      <c r="U301">
        <v>6.3</v>
      </c>
      <c r="V301" t="s">
        <v>22</v>
      </c>
    </row>
    <row r="302" spans="1:22" x14ac:dyDescent="0.3">
      <c r="A302">
        <v>42624694833</v>
      </c>
      <c r="B302">
        <v>0.28125</v>
      </c>
      <c r="C302">
        <v>7.1992200000000004</v>
      </c>
      <c r="D302">
        <v>6.8007799999999996</v>
      </c>
      <c r="E302">
        <v>-3.90625E-3</v>
      </c>
      <c r="F302">
        <v>-1.95313E-3</v>
      </c>
      <c r="G302">
        <v>1.95313E-3</v>
      </c>
      <c r="H302">
        <v>0.62085000000000001</v>
      </c>
      <c r="I302">
        <v>1.52563</v>
      </c>
      <c r="J302">
        <v>3.3630399999999998</v>
      </c>
      <c r="K302">
        <v>1.40601</v>
      </c>
      <c r="L302">
        <v>0.36663800000000002</v>
      </c>
      <c r="M302">
        <v>0.14959700000000001</v>
      </c>
      <c r="N302">
        <v>0.37847900000000001</v>
      </c>
      <c r="O302">
        <v>0.83660900000000005</v>
      </c>
      <c r="P302">
        <v>165</v>
      </c>
      <c r="Q302">
        <v>133.6</v>
      </c>
      <c r="R302">
        <v>33.700000000000003</v>
      </c>
      <c r="S302">
        <v>3.1</v>
      </c>
      <c r="T302">
        <v>2.6</v>
      </c>
      <c r="U302">
        <v>6.3</v>
      </c>
      <c r="V302" t="s">
        <v>22</v>
      </c>
    </row>
    <row r="303" spans="1:22" x14ac:dyDescent="0.3">
      <c r="A303">
        <v>42675079349</v>
      </c>
      <c r="B303">
        <v>0.28125</v>
      </c>
      <c r="C303">
        <v>7.2343799999999998</v>
      </c>
      <c r="D303">
        <v>6.8007799999999996</v>
      </c>
      <c r="E303">
        <v>0</v>
      </c>
      <c r="F303">
        <v>0</v>
      </c>
      <c r="G303">
        <v>0</v>
      </c>
      <c r="H303">
        <v>0.62426800000000005</v>
      </c>
      <c r="I303">
        <v>1.5200199999999999</v>
      </c>
      <c r="J303">
        <v>3.3637700000000001</v>
      </c>
      <c r="K303">
        <v>1.40869</v>
      </c>
      <c r="L303">
        <v>0.36663800000000002</v>
      </c>
      <c r="M303">
        <v>0.14959700000000001</v>
      </c>
      <c r="N303">
        <v>0.37853999999999999</v>
      </c>
      <c r="O303">
        <v>0.83660900000000005</v>
      </c>
      <c r="P303">
        <v>148.69999999999999</v>
      </c>
      <c r="Q303">
        <v>6.8</v>
      </c>
      <c r="R303">
        <v>34</v>
      </c>
      <c r="S303">
        <v>2.9</v>
      </c>
      <c r="T303">
        <v>2.9</v>
      </c>
      <c r="U303">
        <v>6</v>
      </c>
      <c r="V303" t="s">
        <v>22</v>
      </c>
    </row>
    <row r="304" spans="1:22" x14ac:dyDescent="0.3">
      <c r="A304">
        <v>42725708009</v>
      </c>
      <c r="B304">
        <v>0.24218799999999999</v>
      </c>
      <c r="C304">
        <v>7.2343799999999998</v>
      </c>
      <c r="D304">
        <v>6.8007799999999996</v>
      </c>
      <c r="E304">
        <v>0</v>
      </c>
      <c r="F304">
        <v>0</v>
      </c>
      <c r="G304">
        <v>0</v>
      </c>
      <c r="H304">
        <v>0.62451199999999996</v>
      </c>
      <c r="I304">
        <v>1.52051</v>
      </c>
      <c r="J304">
        <v>3.3637700000000001</v>
      </c>
      <c r="K304">
        <v>1.4081999999999999</v>
      </c>
      <c r="L304">
        <v>0.36663800000000002</v>
      </c>
      <c r="M304">
        <v>0.14959700000000001</v>
      </c>
      <c r="N304">
        <v>0.37853999999999999</v>
      </c>
      <c r="O304">
        <v>0.83660900000000005</v>
      </c>
      <c r="P304">
        <v>163.6</v>
      </c>
      <c r="Q304">
        <v>150.4</v>
      </c>
      <c r="R304">
        <v>34</v>
      </c>
      <c r="S304">
        <v>2.9</v>
      </c>
      <c r="T304">
        <v>2.6</v>
      </c>
      <c r="U304">
        <v>6.1</v>
      </c>
      <c r="V304" t="s">
        <v>22</v>
      </c>
    </row>
    <row r="305" spans="1:22" x14ac:dyDescent="0.3">
      <c r="A305">
        <v>42771881109</v>
      </c>
      <c r="B305">
        <v>0.28125</v>
      </c>
      <c r="C305">
        <v>7.1992200000000004</v>
      </c>
      <c r="D305">
        <v>6.8007799999999996</v>
      </c>
      <c r="E305">
        <v>0</v>
      </c>
      <c r="F305">
        <v>0</v>
      </c>
      <c r="G305">
        <v>0</v>
      </c>
      <c r="H305">
        <v>0.62524400000000002</v>
      </c>
      <c r="I305">
        <v>1.5187999999999999</v>
      </c>
      <c r="J305">
        <v>3.3647499999999999</v>
      </c>
      <c r="K305">
        <v>1.40747</v>
      </c>
      <c r="L305">
        <v>0.366699</v>
      </c>
      <c r="M305">
        <v>0.14965800000000001</v>
      </c>
      <c r="N305">
        <v>0.37847900000000001</v>
      </c>
      <c r="O305">
        <v>0.83660900000000005</v>
      </c>
      <c r="P305">
        <v>153.4</v>
      </c>
      <c r="Q305">
        <v>0</v>
      </c>
      <c r="R305">
        <v>33.6</v>
      </c>
      <c r="S305">
        <v>3.2</v>
      </c>
      <c r="T305">
        <v>2.7</v>
      </c>
      <c r="U305">
        <v>5.7</v>
      </c>
      <c r="V305" t="s">
        <v>22</v>
      </c>
    </row>
    <row r="306" spans="1:22" x14ac:dyDescent="0.3">
      <c r="A306">
        <v>42823272705</v>
      </c>
      <c r="B306">
        <v>0.28125</v>
      </c>
      <c r="C306">
        <v>7.1992200000000004</v>
      </c>
      <c r="D306">
        <v>6.8007799999999996</v>
      </c>
      <c r="E306">
        <v>0</v>
      </c>
      <c r="F306">
        <v>0</v>
      </c>
      <c r="G306">
        <v>0</v>
      </c>
      <c r="H306">
        <v>0.62695299999999998</v>
      </c>
      <c r="I306">
        <v>1.5148900000000001</v>
      </c>
      <c r="J306">
        <v>3.3662100000000001</v>
      </c>
      <c r="K306">
        <v>1.40747</v>
      </c>
      <c r="L306">
        <v>0.366699</v>
      </c>
      <c r="M306">
        <v>0.14965800000000001</v>
      </c>
      <c r="N306">
        <v>0.37847900000000001</v>
      </c>
      <c r="O306">
        <v>0.83660900000000005</v>
      </c>
      <c r="P306">
        <v>160.4</v>
      </c>
      <c r="Q306">
        <v>162.6</v>
      </c>
      <c r="R306">
        <v>34.799999999999997</v>
      </c>
      <c r="S306">
        <v>3.4</v>
      </c>
      <c r="T306">
        <v>2.6</v>
      </c>
      <c r="U306">
        <v>6</v>
      </c>
      <c r="V306" t="s">
        <v>22</v>
      </c>
    </row>
    <row r="307" spans="1:22" x14ac:dyDescent="0.3">
      <c r="A307">
        <v>42874481207</v>
      </c>
      <c r="B307">
        <v>0.24218799999999999</v>
      </c>
      <c r="C307">
        <v>7.1992200000000004</v>
      </c>
      <c r="D307">
        <v>6.8007799999999996</v>
      </c>
      <c r="E307">
        <v>0</v>
      </c>
      <c r="F307">
        <v>0</v>
      </c>
      <c r="G307">
        <v>0</v>
      </c>
      <c r="H307">
        <v>0.62817400000000001</v>
      </c>
      <c r="I307">
        <v>1.51318</v>
      </c>
      <c r="J307">
        <v>3.3659699999999999</v>
      </c>
      <c r="K307">
        <v>1.4089400000000001</v>
      </c>
      <c r="L307">
        <v>0.366699</v>
      </c>
      <c r="M307">
        <v>0.14965800000000001</v>
      </c>
      <c r="N307">
        <v>0.37847900000000001</v>
      </c>
      <c r="O307">
        <v>0.83660900000000005</v>
      </c>
      <c r="P307">
        <v>43.2</v>
      </c>
      <c r="Q307">
        <v>18.899999999999999</v>
      </c>
      <c r="R307">
        <v>34.4</v>
      </c>
      <c r="S307">
        <v>3.5</v>
      </c>
      <c r="T307">
        <v>3.2</v>
      </c>
      <c r="U307">
        <v>6.3</v>
      </c>
      <c r="V307" t="s">
        <v>22</v>
      </c>
    </row>
    <row r="308" spans="1:22" x14ac:dyDescent="0.3">
      <c r="A308">
        <v>42920471199</v>
      </c>
      <c r="B308">
        <v>0.28125</v>
      </c>
      <c r="C308">
        <v>7.1992200000000004</v>
      </c>
      <c r="D308">
        <v>6.8007799999999996</v>
      </c>
      <c r="E308">
        <v>0</v>
      </c>
      <c r="F308">
        <v>0</v>
      </c>
      <c r="G308">
        <v>0</v>
      </c>
      <c r="H308">
        <v>0.62890599999999997</v>
      </c>
      <c r="I308">
        <v>1.51074</v>
      </c>
      <c r="J308">
        <v>3.3671899999999999</v>
      </c>
      <c r="K308">
        <v>1.40845</v>
      </c>
      <c r="L308">
        <v>0.366699</v>
      </c>
      <c r="M308">
        <v>0.14971899999999999</v>
      </c>
      <c r="N308">
        <v>0.37847900000000001</v>
      </c>
      <c r="O308">
        <v>0.83654799999999996</v>
      </c>
      <c r="P308">
        <v>162.30000000000001</v>
      </c>
      <c r="Q308">
        <v>160</v>
      </c>
      <c r="R308">
        <v>34.1</v>
      </c>
      <c r="S308">
        <v>3.1</v>
      </c>
      <c r="T308">
        <v>2.9</v>
      </c>
      <c r="U308">
        <v>6</v>
      </c>
      <c r="V308" t="s">
        <v>22</v>
      </c>
    </row>
    <row r="309" spans="1:22" x14ac:dyDescent="0.3">
      <c r="A309">
        <v>43976074225</v>
      </c>
      <c r="B309">
        <v>0.28125</v>
      </c>
      <c r="C309">
        <v>7.1992200000000004</v>
      </c>
      <c r="D309">
        <v>6.8007799999999996</v>
      </c>
      <c r="E309">
        <v>0</v>
      </c>
      <c r="F309">
        <v>0</v>
      </c>
      <c r="G309">
        <v>0</v>
      </c>
      <c r="H309">
        <v>0.705322</v>
      </c>
      <c r="I309">
        <v>1.39453</v>
      </c>
      <c r="J309">
        <v>3.3747600000000002</v>
      </c>
      <c r="K309">
        <v>1.4726600000000001</v>
      </c>
      <c r="L309">
        <v>0.366699</v>
      </c>
      <c r="M309">
        <v>0.14965800000000001</v>
      </c>
      <c r="N309">
        <v>0.37853999999999999</v>
      </c>
      <c r="O309">
        <v>0.83660900000000005</v>
      </c>
      <c r="P309">
        <v>0</v>
      </c>
      <c r="Q309">
        <v>0.8</v>
      </c>
      <c r="R309">
        <v>33.9</v>
      </c>
      <c r="S309">
        <v>3.2</v>
      </c>
      <c r="T309">
        <v>3</v>
      </c>
      <c r="U309">
        <v>6.2</v>
      </c>
      <c r="V309" t="s">
        <v>22</v>
      </c>
    </row>
    <row r="310" spans="1:22" x14ac:dyDescent="0.3">
      <c r="A310">
        <v>44051666272</v>
      </c>
      <c r="B310">
        <v>0.28125</v>
      </c>
      <c r="C310">
        <v>7.1992200000000004</v>
      </c>
      <c r="D310">
        <v>6.8007799999999996</v>
      </c>
      <c r="E310">
        <v>0</v>
      </c>
      <c r="F310">
        <v>1.95313E-3</v>
      </c>
      <c r="G310">
        <v>-1.95313E-3</v>
      </c>
      <c r="H310">
        <v>0.69775399999999999</v>
      </c>
      <c r="I310">
        <v>1.4045399999999999</v>
      </c>
      <c r="J310">
        <v>3.3757299999999999</v>
      </c>
      <c r="K310">
        <v>1.4643600000000001</v>
      </c>
      <c r="L310">
        <v>0.36663800000000002</v>
      </c>
      <c r="M310">
        <v>0.14965800000000001</v>
      </c>
      <c r="N310">
        <v>0.37847900000000001</v>
      </c>
      <c r="O310">
        <v>0.83660900000000005</v>
      </c>
      <c r="P310">
        <v>159.5</v>
      </c>
      <c r="Q310">
        <v>86.1</v>
      </c>
      <c r="R310">
        <v>34.1</v>
      </c>
      <c r="S310">
        <v>3.1</v>
      </c>
      <c r="T310">
        <v>2.4</v>
      </c>
      <c r="U310">
        <v>6.3</v>
      </c>
      <c r="V310" t="s">
        <v>22</v>
      </c>
    </row>
    <row r="311" spans="1:22" x14ac:dyDescent="0.3">
      <c r="A311">
        <v>44097808840</v>
      </c>
      <c r="B311">
        <v>0.28125</v>
      </c>
      <c r="C311">
        <v>7.1992200000000004</v>
      </c>
      <c r="D311">
        <v>6.8007799999999996</v>
      </c>
      <c r="E311">
        <v>-1.95313E-3</v>
      </c>
      <c r="F311">
        <v>1.95313E-3</v>
      </c>
      <c r="G311">
        <v>1.95313E-3</v>
      </c>
      <c r="H311">
        <v>0.69433599999999995</v>
      </c>
      <c r="I311">
        <v>1.40845</v>
      </c>
      <c r="J311">
        <v>3.3767100000000001</v>
      </c>
      <c r="K311">
        <v>1.4599599999999999</v>
      </c>
      <c r="L311">
        <v>0.36663800000000002</v>
      </c>
      <c r="M311">
        <v>0.14959700000000001</v>
      </c>
      <c r="N311">
        <v>0.37853999999999999</v>
      </c>
      <c r="O311">
        <v>0.83660900000000005</v>
      </c>
      <c r="P311">
        <v>127.4</v>
      </c>
      <c r="Q311">
        <v>6.9</v>
      </c>
      <c r="R311">
        <v>34.5</v>
      </c>
      <c r="S311">
        <v>3.4</v>
      </c>
      <c r="T311">
        <v>2.8</v>
      </c>
      <c r="U311">
        <v>6.1</v>
      </c>
      <c r="V311" t="s">
        <v>22</v>
      </c>
    </row>
    <row r="312" spans="1:22" x14ac:dyDescent="0.3">
      <c r="A312">
        <v>44148559572</v>
      </c>
      <c r="B312">
        <v>0.28125</v>
      </c>
      <c r="C312">
        <v>7.2343799999999998</v>
      </c>
      <c r="D312">
        <v>6.8007799999999996</v>
      </c>
      <c r="E312">
        <v>1.95313E-3</v>
      </c>
      <c r="F312">
        <v>0</v>
      </c>
      <c r="G312">
        <v>-1.95313E-3</v>
      </c>
      <c r="H312">
        <v>0.69213899999999995</v>
      </c>
      <c r="I312">
        <v>1.41333</v>
      </c>
      <c r="J312">
        <v>3.3754900000000001</v>
      </c>
      <c r="K312">
        <v>1.45947</v>
      </c>
      <c r="L312">
        <v>0.36663800000000002</v>
      </c>
      <c r="M312">
        <v>0.14959700000000001</v>
      </c>
      <c r="N312">
        <v>0.37847900000000001</v>
      </c>
      <c r="O312">
        <v>0.83660900000000005</v>
      </c>
      <c r="P312">
        <v>164.2</v>
      </c>
      <c r="Q312">
        <v>135.69999999999999</v>
      </c>
      <c r="R312">
        <v>33.9</v>
      </c>
      <c r="S312">
        <v>2.8</v>
      </c>
      <c r="T312">
        <v>3.1</v>
      </c>
      <c r="U312">
        <v>5.9</v>
      </c>
      <c r="V312" t="s">
        <v>22</v>
      </c>
    </row>
    <row r="313" spans="1:22" x14ac:dyDescent="0.3">
      <c r="A313">
        <v>44203094495</v>
      </c>
      <c r="B313">
        <v>0.24218799999999999</v>
      </c>
      <c r="C313">
        <v>7.2343799999999998</v>
      </c>
      <c r="D313">
        <v>6.8007799999999996</v>
      </c>
      <c r="E313">
        <v>-1.95313E-3</v>
      </c>
      <c r="F313">
        <v>0</v>
      </c>
      <c r="G313">
        <v>0</v>
      </c>
      <c r="H313">
        <v>0.69116200000000005</v>
      </c>
      <c r="I313">
        <v>1.4150400000000001</v>
      </c>
      <c r="J313">
        <v>3.3754900000000001</v>
      </c>
      <c r="K313">
        <v>1.4577599999999999</v>
      </c>
      <c r="L313">
        <v>0.36663800000000002</v>
      </c>
      <c r="M313">
        <v>0.14959700000000001</v>
      </c>
      <c r="N313">
        <v>0.37853999999999999</v>
      </c>
      <c r="O313">
        <v>0.83660900000000005</v>
      </c>
      <c r="P313">
        <v>1.3</v>
      </c>
      <c r="Q313">
        <v>2.6</v>
      </c>
      <c r="R313">
        <v>34</v>
      </c>
      <c r="S313">
        <v>3.2</v>
      </c>
      <c r="T313">
        <v>2.9</v>
      </c>
      <c r="U313">
        <v>5.6</v>
      </c>
      <c r="V313" t="s">
        <v>22</v>
      </c>
    </row>
    <row r="314" spans="1:22" x14ac:dyDescent="0.3">
      <c r="A314">
        <v>44251190188</v>
      </c>
      <c r="B314">
        <v>0.28125</v>
      </c>
      <c r="C314">
        <v>7.1992200000000004</v>
      </c>
      <c r="D314">
        <v>6.8007799999999996</v>
      </c>
      <c r="E314">
        <v>-3.90625E-3</v>
      </c>
      <c r="F314">
        <v>-1.95313E-3</v>
      </c>
      <c r="G314">
        <v>1.95313E-3</v>
      </c>
      <c r="H314">
        <v>0.69067400000000001</v>
      </c>
      <c r="I314">
        <v>1.4150400000000001</v>
      </c>
      <c r="J314">
        <v>3.3764599999999998</v>
      </c>
      <c r="K314">
        <v>1.4560500000000001</v>
      </c>
      <c r="L314">
        <v>0.36663800000000002</v>
      </c>
      <c r="M314">
        <v>0.14959700000000001</v>
      </c>
      <c r="N314">
        <v>0.37853999999999999</v>
      </c>
      <c r="O314">
        <v>0.83660900000000005</v>
      </c>
      <c r="P314">
        <v>173.3</v>
      </c>
      <c r="Q314">
        <v>141.1</v>
      </c>
      <c r="R314">
        <v>34.299999999999997</v>
      </c>
      <c r="S314">
        <v>3.2</v>
      </c>
      <c r="T314">
        <v>3.1</v>
      </c>
      <c r="U314">
        <v>5.7</v>
      </c>
      <c r="V314" t="s">
        <v>22</v>
      </c>
    </row>
    <row r="315" spans="1:22" x14ac:dyDescent="0.3">
      <c r="A315">
        <v>44301239020</v>
      </c>
      <c r="B315">
        <v>0.28125</v>
      </c>
      <c r="C315">
        <v>7.2343799999999998</v>
      </c>
      <c r="D315">
        <v>6.8007799999999996</v>
      </c>
      <c r="E315">
        <v>1.95313E-3</v>
      </c>
      <c r="F315">
        <v>3.90625E-3</v>
      </c>
      <c r="G315">
        <v>0</v>
      </c>
      <c r="H315">
        <v>0.68920899999999996</v>
      </c>
      <c r="I315">
        <v>1.41675</v>
      </c>
      <c r="J315">
        <v>3.3772000000000002</v>
      </c>
      <c r="K315">
        <v>1.4533700000000001</v>
      </c>
      <c r="L315">
        <v>0.36663800000000002</v>
      </c>
      <c r="M315">
        <v>0.14959700000000001</v>
      </c>
      <c r="N315">
        <v>0.37853999999999999</v>
      </c>
      <c r="O315">
        <v>0.83660900000000005</v>
      </c>
      <c r="P315">
        <v>153.9</v>
      </c>
      <c r="Q315">
        <v>0.9</v>
      </c>
      <c r="R315">
        <v>34.1</v>
      </c>
      <c r="S315">
        <v>2.4</v>
      </c>
      <c r="T315">
        <v>2.6</v>
      </c>
      <c r="U315">
        <v>5.8</v>
      </c>
      <c r="V315" t="s">
        <v>22</v>
      </c>
    </row>
    <row r="316" spans="1:22" x14ac:dyDescent="0.3">
      <c r="A316">
        <v>44347167975</v>
      </c>
      <c r="B316">
        <v>0.28125</v>
      </c>
      <c r="C316">
        <v>7.1992200000000004</v>
      </c>
      <c r="D316">
        <v>6.8007799999999996</v>
      </c>
      <c r="E316">
        <v>-1.95313E-3</v>
      </c>
      <c r="F316">
        <v>0</v>
      </c>
      <c r="G316">
        <v>0</v>
      </c>
      <c r="H316">
        <v>0.68872100000000003</v>
      </c>
      <c r="I316">
        <v>1.4184600000000001</v>
      </c>
      <c r="J316">
        <v>3.3767100000000001</v>
      </c>
      <c r="K316">
        <v>1.4533700000000001</v>
      </c>
      <c r="L316">
        <v>0.36663800000000002</v>
      </c>
      <c r="M316">
        <v>0.14959700000000001</v>
      </c>
      <c r="N316">
        <v>0.37853999999999999</v>
      </c>
      <c r="O316">
        <v>0.83660900000000005</v>
      </c>
      <c r="P316">
        <v>171</v>
      </c>
      <c r="Q316">
        <v>51.1</v>
      </c>
      <c r="R316">
        <v>34.1</v>
      </c>
      <c r="S316">
        <v>3</v>
      </c>
      <c r="T316">
        <v>3.1</v>
      </c>
      <c r="U316">
        <v>6.3</v>
      </c>
      <c r="V316" t="s">
        <v>22</v>
      </c>
    </row>
    <row r="317" spans="1:22" x14ac:dyDescent="0.3">
      <c r="A317">
        <v>44398803716</v>
      </c>
      <c r="B317">
        <v>0.28125</v>
      </c>
      <c r="C317">
        <v>7.1992200000000004</v>
      </c>
      <c r="D317">
        <v>6.8007799999999996</v>
      </c>
      <c r="E317">
        <v>1.95313E-3</v>
      </c>
      <c r="F317">
        <v>3.90625E-3</v>
      </c>
      <c r="G317">
        <v>1.95313E-3</v>
      </c>
      <c r="H317">
        <v>0.68945299999999998</v>
      </c>
      <c r="I317">
        <v>1.4187000000000001</v>
      </c>
      <c r="J317">
        <v>3.3757299999999999</v>
      </c>
      <c r="K317">
        <v>1.4550799999999999</v>
      </c>
      <c r="L317">
        <v>0.36663800000000002</v>
      </c>
      <c r="M317">
        <v>0.14959700000000001</v>
      </c>
      <c r="N317">
        <v>0.37853999999999999</v>
      </c>
      <c r="O317">
        <v>0.83660900000000005</v>
      </c>
      <c r="P317">
        <v>0</v>
      </c>
      <c r="Q317">
        <v>0</v>
      </c>
      <c r="R317">
        <v>33.799999999999997</v>
      </c>
      <c r="S317">
        <v>3.4</v>
      </c>
      <c r="T317">
        <v>2.5</v>
      </c>
      <c r="U317">
        <v>6</v>
      </c>
      <c r="V317" t="s">
        <v>22</v>
      </c>
    </row>
    <row r="318" spans="1:22" x14ac:dyDescent="0.3">
      <c r="A318">
        <v>44453125000</v>
      </c>
      <c r="B318">
        <v>0.28125</v>
      </c>
      <c r="C318">
        <v>7.2343799999999998</v>
      </c>
      <c r="D318">
        <v>6.8007799999999996</v>
      </c>
      <c r="E318">
        <v>0</v>
      </c>
      <c r="F318">
        <v>0</v>
      </c>
      <c r="G318">
        <v>0</v>
      </c>
      <c r="H318">
        <v>0.69091800000000003</v>
      </c>
      <c r="I318">
        <v>1.41675</v>
      </c>
      <c r="J318">
        <v>3.375</v>
      </c>
      <c r="K318">
        <v>1.4575199999999999</v>
      </c>
      <c r="L318">
        <v>0.366699</v>
      </c>
      <c r="M318">
        <v>0.14959700000000001</v>
      </c>
      <c r="N318">
        <v>0.37853999999999999</v>
      </c>
      <c r="O318">
        <v>0.83654799999999996</v>
      </c>
      <c r="P318">
        <v>156.69999999999999</v>
      </c>
      <c r="Q318">
        <v>137</v>
      </c>
      <c r="R318">
        <v>34</v>
      </c>
      <c r="S318">
        <v>3.4</v>
      </c>
      <c r="T318">
        <v>2.6</v>
      </c>
      <c r="U318">
        <v>6</v>
      </c>
      <c r="V318" t="s">
        <v>22</v>
      </c>
    </row>
    <row r="319" spans="1:22" x14ac:dyDescent="0.3">
      <c r="A319">
        <v>44503509529</v>
      </c>
      <c r="B319">
        <v>0.28125</v>
      </c>
      <c r="C319">
        <v>7.2343799999999998</v>
      </c>
      <c r="D319">
        <v>6.8007799999999996</v>
      </c>
      <c r="E319">
        <v>0</v>
      </c>
      <c r="F319">
        <v>0</v>
      </c>
      <c r="G319">
        <v>0</v>
      </c>
      <c r="H319">
        <v>0.69287100000000001</v>
      </c>
      <c r="I319">
        <v>1.4152800000000001</v>
      </c>
      <c r="J319">
        <v>3.3740199999999998</v>
      </c>
      <c r="K319">
        <v>1.46021</v>
      </c>
      <c r="L319">
        <v>0.366699</v>
      </c>
      <c r="M319">
        <v>0.14959700000000001</v>
      </c>
      <c r="N319">
        <v>0.37853999999999999</v>
      </c>
      <c r="O319">
        <v>0.83654799999999996</v>
      </c>
      <c r="P319">
        <v>132.5</v>
      </c>
      <c r="Q319">
        <v>33.6</v>
      </c>
      <c r="R319">
        <v>34.1</v>
      </c>
      <c r="S319">
        <v>3</v>
      </c>
      <c r="T319">
        <v>2.6</v>
      </c>
      <c r="U319">
        <v>5.8</v>
      </c>
      <c r="V319" t="s">
        <v>22</v>
      </c>
    </row>
    <row r="320" spans="1:22" x14ac:dyDescent="0.3">
      <c r="A320">
        <v>44553192145</v>
      </c>
      <c r="B320">
        <v>0.28125</v>
      </c>
      <c r="C320">
        <v>7.2343799999999998</v>
      </c>
      <c r="D320">
        <v>6.8007799999999996</v>
      </c>
      <c r="E320">
        <v>0</v>
      </c>
      <c r="F320">
        <v>0</v>
      </c>
      <c r="G320">
        <v>0</v>
      </c>
      <c r="H320">
        <v>0.694824</v>
      </c>
      <c r="I320">
        <v>1.41235</v>
      </c>
      <c r="J320">
        <v>3.375</v>
      </c>
      <c r="K320">
        <v>1.46021</v>
      </c>
      <c r="L320">
        <v>0.366699</v>
      </c>
      <c r="M320">
        <v>0.14959700000000001</v>
      </c>
      <c r="N320">
        <v>0.37853999999999999</v>
      </c>
      <c r="O320">
        <v>0.83654799999999996</v>
      </c>
      <c r="P320">
        <v>163.69999999999999</v>
      </c>
      <c r="Q320">
        <v>121</v>
      </c>
      <c r="R320">
        <v>33.700000000000003</v>
      </c>
      <c r="S320">
        <v>2.7</v>
      </c>
      <c r="T320">
        <v>3.1</v>
      </c>
      <c r="U320">
        <v>5.9</v>
      </c>
      <c r="V320" t="s">
        <v>22</v>
      </c>
    </row>
    <row r="321" spans="1:22" x14ac:dyDescent="0.3">
      <c r="A321">
        <v>44599121100</v>
      </c>
      <c r="B321">
        <v>0.28125</v>
      </c>
      <c r="C321">
        <v>7.1992200000000004</v>
      </c>
      <c r="D321">
        <v>6.8007799999999996</v>
      </c>
      <c r="E321">
        <v>0</v>
      </c>
      <c r="F321">
        <v>0</v>
      </c>
      <c r="G321">
        <v>0</v>
      </c>
      <c r="H321">
        <v>0.69799800000000001</v>
      </c>
      <c r="I321">
        <v>1.4067400000000001</v>
      </c>
      <c r="J321">
        <v>3.37622</v>
      </c>
      <c r="K321">
        <v>1.4609399999999999</v>
      </c>
      <c r="L321">
        <v>0.36675999999999997</v>
      </c>
      <c r="M321">
        <v>0.14959700000000001</v>
      </c>
      <c r="N321">
        <v>0.37853999999999999</v>
      </c>
      <c r="O321">
        <v>0.83654799999999996</v>
      </c>
      <c r="P321">
        <v>148.4</v>
      </c>
      <c r="Q321">
        <v>0</v>
      </c>
      <c r="R321">
        <v>34.299999999999997</v>
      </c>
      <c r="S321">
        <v>3.5</v>
      </c>
      <c r="T321">
        <v>2.8</v>
      </c>
      <c r="U321">
        <v>5.8</v>
      </c>
      <c r="V321" t="s">
        <v>22</v>
      </c>
    </row>
    <row r="322" spans="1:22" x14ac:dyDescent="0.3">
      <c r="A322">
        <v>44649993904</v>
      </c>
      <c r="B322">
        <v>0.28125</v>
      </c>
      <c r="C322">
        <v>7.2343799999999998</v>
      </c>
      <c r="D322">
        <v>6.8007799999999996</v>
      </c>
      <c r="E322">
        <v>0</v>
      </c>
      <c r="F322">
        <v>0</v>
      </c>
      <c r="G322">
        <v>0</v>
      </c>
      <c r="H322">
        <v>0.69531299999999996</v>
      </c>
      <c r="I322">
        <v>1.4101600000000001</v>
      </c>
      <c r="J322">
        <v>3.3767100000000001</v>
      </c>
      <c r="K322">
        <v>1.45825</v>
      </c>
      <c r="L322">
        <v>0.36675999999999997</v>
      </c>
      <c r="M322">
        <v>0.14959700000000001</v>
      </c>
      <c r="N322">
        <v>0.37853999999999999</v>
      </c>
      <c r="O322">
        <v>0.83654799999999996</v>
      </c>
      <c r="P322">
        <v>161</v>
      </c>
      <c r="Q322">
        <v>125.8</v>
      </c>
      <c r="R322">
        <v>33.9</v>
      </c>
      <c r="S322">
        <v>3.7</v>
      </c>
      <c r="T322">
        <v>3.5</v>
      </c>
      <c r="U322">
        <v>5.6</v>
      </c>
      <c r="V322" t="s">
        <v>22</v>
      </c>
    </row>
    <row r="323" spans="1:22" x14ac:dyDescent="0.3">
      <c r="A323">
        <v>44696380616</v>
      </c>
      <c r="B323">
        <v>0.28125</v>
      </c>
      <c r="C323">
        <v>7.2343799999999998</v>
      </c>
      <c r="D323">
        <v>6.8007799999999996</v>
      </c>
      <c r="E323">
        <v>0</v>
      </c>
      <c r="F323">
        <v>0</v>
      </c>
      <c r="G323">
        <v>0</v>
      </c>
      <c r="H323">
        <v>0.69409200000000004</v>
      </c>
      <c r="I323">
        <v>1.4116200000000001</v>
      </c>
      <c r="J323">
        <v>3.3769499999999999</v>
      </c>
      <c r="K323">
        <v>1.4562999999999999</v>
      </c>
      <c r="L323">
        <v>0.36675999999999997</v>
      </c>
      <c r="M323">
        <v>0.14959700000000001</v>
      </c>
      <c r="N323">
        <v>0.37853999999999999</v>
      </c>
      <c r="O323">
        <v>0.83654799999999996</v>
      </c>
      <c r="P323">
        <v>0</v>
      </c>
      <c r="Q323">
        <v>4.0999999999999996</v>
      </c>
      <c r="R323">
        <v>34.200000000000003</v>
      </c>
      <c r="S323">
        <v>2.9</v>
      </c>
      <c r="T323">
        <v>2.7</v>
      </c>
      <c r="U323">
        <v>5.7</v>
      </c>
      <c r="V323" t="s">
        <v>22</v>
      </c>
    </row>
    <row r="324" spans="1:22" x14ac:dyDescent="0.3">
      <c r="A324">
        <v>44747131348</v>
      </c>
      <c r="B324">
        <v>0.28125</v>
      </c>
      <c r="C324">
        <v>7.1992200000000004</v>
      </c>
      <c r="D324">
        <v>6.8007799999999996</v>
      </c>
      <c r="E324">
        <v>0</v>
      </c>
      <c r="F324">
        <v>0</v>
      </c>
      <c r="G324">
        <v>0</v>
      </c>
      <c r="H324">
        <v>0.69164999999999999</v>
      </c>
      <c r="I324">
        <v>1.4140600000000001</v>
      </c>
      <c r="J324">
        <v>3.3784200000000002</v>
      </c>
      <c r="K324">
        <v>1.4523900000000001</v>
      </c>
      <c r="L324">
        <v>0.36682100000000001</v>
      </c>
      <c r="M324">
        <v>0.14959700000000001</v>
      </c>
      <c r="N324">
        <v>0.37853999999999999</v>
      </c>
      <c r="O324">
        <v>0.83648699999999998</v>
      </c>
      <c r="P324">
        <v>159.5</v>
      </c>
      <c r="Q324">
        <v>168.7</v>
      </c>
      <c r="R324">
        <v>34</v>
      </c>
      <c r="S324">
        <v>2.8</v>
      </c>
      <c r="T324">
        <v>2.9</v>
      </c>
      <c r="U324">
        <v>5.9</v>
      </c>
      <c r="V324" t="s">
        <v>22</v>
      </c>
    </row>
    <row r="325" spans="1:22" x14ac:dyDescent="0.3">
      <c r="A325">
        <v>44803222663</v>
      </c>
      <c r="B325">
        <v>0.24218799999999999</v>
      </c>
      <c r="C325">
        <v>7.2343799999999998</v>
      </c>
      <c r="D325">
        <v>6.8007799999999996</v>
      </c>
      <c r="E325">
        <v>0</v>
      </c>
      <c r="F325">
        <v>0</v>
      </c>
      <c r="G325">
        <v>0</v>
      </c>
      <c r="H325">
        <v>0.69213899999999995</v>
      </c>
      <c r="I325">
        <v>1.41431</v>
      </c>
      <c r="J325">
        <v>3.3772000000000002</v>
      </c>
      <c r="K325">
        <v>1.45459</v>
      </c>
      <c r="L325">
        <v>0.36682100000000001</v>
      </c>
      <c r="M325">
        <v>0.14959700000000001</v>
      </c>
      <c r="N325">
        <v>0.37853999999999999</v>
      </c>
      <c r="O325">
        <v>0.83648699999999998</v>
      </c>
      <c r="P325">
        <v>0</v>
      </c>
      <c r="Q325">
        <v>1.5</v>
      </c>
      <c r="R325">
        <v>34.4</v>
      </c>
      <c r="S325">
        <v>3.2</v>
      </c>
      <c r="T325">
        <v>2.8</v>
      </c>
      <c r="U325">
        <v>5.9</v>
      </c>
      <c r="V325" t="s">
        <v>22</v>
      </c>
    </row>
    <row r="326" spans="1:22" x14ac:dyDescent="0.3">
      <c r="A326">
        <v>44850036627</v>
      </c>
      <c r="B326">
        <v>0.28125</v>
      </c>
      <c r="C326">
        <v>7.1992200000000004</v>
      </c>
      <c r="D326">
        <v>6.8007799999999996</v>
      </c>
      <c r="E326">
        <v>0</v>
      </c>
      <c r="F326">
        <v>0</v>
      </c>
      <c r="G326">
        <v>0</v>
      </c>
      <c r="H326">
        <v>0.69189500000000004</v>
      </c>
      <c r="I326">
        <v>1.41357</v>
      </c>
      <c r="J326">
        <v>3.37744</v>
      </c>
      <c r="K326">
        <v>1.4548300000000001</v>
      </c>
      <c r="L326">
        <v>0.36688199999999999</v>
      </c>
      <c r="M326">
        <v>0.14959700000000001</v>
      </c>
      <c r="N326">
        <v>0.37853999999999999</v>
      </c>
      <c r="O326">
        <v>0.83648699999999998</v>
      </c>
      <c r="P326">
        <v>163.1</v>
      </c>
      <c r="Q326">
        <v>147.9</v>
      </c>
      <c r="R326">
        <v>33.9</v>
      </c>
      <c r="S326">
        <v>2.7</v>
      </c>
      <c r="T326">
        <v>2.9</v>
      </c>
      <c r="U326">
        <v>6.5</v>
      </c>
      <c r="V326" t="s">
        <v>22</v>
      </c>
    </row>
    <row r="327" spans="1:22" x14ac:dyDescent="0.3">
      <c r="A327">
        <v>44899932868</v>
      </c>
      <c r="B327">
        <v>0.24218799999999999</v>
      </c>
      <c r="C327">
        <v>7.1992200000000004</v>
      </c>
      <c r="D327">
        <v>6.8007799999999996</v>
      </c>
      <c r="E327">
        <v>0</v>
      </c>
      <c r="F327">
        <v>0</v>
      </c>
      <c r="G327">
        <v>0</v>
      </c>
      <c r="H327">
        <v>0.68774400000000002</v>
      </c>
      <c r="I327">
        <v>1.41919</v>
      </c>
      <c r="J327">
        <v>3.3769499999999999</v>
      </c>
      <c r="K327">
        <v>1.4521500000000001</v>
      </c>
      <c r="L327">
        <v>0.36688199999999999</v>
      </c>
      <c r="M327">
        <v>0.14959700000000001</v>
      </c>
      <c r="N327">
        <v>0.37853999999999999</v>
      </c>
      <c r="O327">
        <v>0.83648699999999998</v>
      </c>
      <c r="P327">
        <v>141.69999999999999</v>
      </c>
      <c r="Q327">
        <v>139.19999999999999</v>
      </c>
      <c r="R327">
        <v>33.799999999999997</v>
      </c>
      <c r="S327">
        <v>2.9</v>
      </c>
      <c r="T327">
        <v>2.1</v>
      </c>
      <c r="U327">
        <v>6.2</v>
      </c>
      <c r="V327" t="s">
        <v>22</v>
      </c>
    </row>
    <row r="328" spans="1:22" x14ac:dyDescent="0.3">
      <c r="A328">
        <v>44945709234</v>
      </c>
      <c r="B328">
        <v>0.28125</v>
      </c>
      <c r="C328">
        <v>7.1992200000000004</v>
      </c>
      <c r="D328">
        <v>6.8007799999999996</v>
      </c>
      <c r="E328">
        <v>0</v>
      </c>
      <c r="F328">
        <v>0</v>
      </c>
      <c r="G328">
        <v>0</v>
      </c>
      <c r="H328">
        <v>0.68676800000000005</v>
      </c>
      <c r="I328">
        <v>1.4213899999999999</v>
      </c>
      <c r="J328">
        <v>3.3759800000000002</v>
      </c>
      <c r="K328">
        <v>1.4528799999999999</v>
      </c>
      <c r="L328">
        <v>0.36688199999999999</v>
      </c>
      <c r="M328">
        <v>0.14959700000000001</v>
      </c>
      <c r="N328">
        <v>0.37853999999999999</v>
      </c>
      <c r="O328">
        <v>0.83648699999999998</v>
      </c>
      <c r="P328">
        <v>160.6</v>
      </c>
      <c r="Q328">
        <v>145.19999999999999</v>
      </c>
      <c r="R328">
        <v>33.6</v>
      </c>
      <c r="S328">
        <v>2.9</v>
      </c>
      <c r="T328">
        <v>3.1</v>
      </c>
      <c r="U328">
        <v>5.9</v>
      </c>
      <c r="V328" t="s">
        <v>22</v>
      </c>
    </row>
    <row r="329" spans="1:22" x14ac:dyDescent="0.3">
      <c r="A329">
        <v>44996765146</v>
      </c>
      <c r="B329">
        <v>0.28125</v>
      </c>
      <c r="C329">
        <v>7.1992200000000004</v>
      </c>
      <c r="D329">
        <v>6.8007799999999996</v>
      </c>
      <c r="E329">
        <v>0</v>
      </c>
      <c r="F329">
        <v>0</v>
      </c>
      <c r="G329">
        <v>0</v>
      </c>
      <c r="H329">
        <v>0.685303</v>
      </c>
      <c r="I329">
        <v>1.42188</v>
      </c>
      <c r="J329">
        <v>3.3776899999999999</v>
      </c>
      <c r="K329">
        <v>1.44922</v>
      </c>
      <c r="L329">
        <v>0.36688199999999999</v>
      </c>
      <c r="M329">
        <v>0.14965800000000001</v>
      </c>
      <c r="N329">
        <v>0.37853999999999999</v>
      </c>
      <c r="O329">
        <v>0.83648699999999998</v>
      </c>
      <c r="P329">
        <v>147</v>
      </c>
      <c r="Q329">
        <v>1.3</v>
      </c>
      <c r="R329">
        <v>34.1</v>
      </c>
      <c r="S329">
        <v>3.5</v>
      </c>
      <c r="T329">
        <v>2.6</v>
      </c>
      <c r="U329">
        <v>6</v>
      </c>
      <c r="V329" t="s">
        <v>22</v>
      </c>
    </row>
    <row r="330" spans="1:22" x14ac:dyDescent="0.3">
      <c r="A330">
        <v>45055603040</v>
      </c>
      <c r="B330">
        <v>0.28125</v>
      </c>
      <c r="C330">
        <v>7.1992200000000004</v>
      </c>
      <c r="D330">
        <v>6.8007799999999996</v>
      </c>
      <c r="E330">
        <v>0</v>
      </c>
      <c r="F330">
        <v>0</v>
      </c>
      <c r="G330">
        <v>0</v>
      </c>
      <c r="H330">
        <v>0.68627899999999997</v>
      </c>
      <c r="I330">
        <v>1.4199200000000001</v>
      </c>
      <c r="J330">
        <v>3.3781699999999999</v>
      </c>
      <c r="K330">
        <v>1.44946</v>
      </c>
      <c r="L330">
        <v>0.36688199999999999</v>
      </c>
      <c r="M330">
        <v>0.14965800000000001</v>
      </c>
      <c r="N330">
        <v>0.37853999999999999</v>
      </c>
      <c r="O330">
        <v>0.83648699999999998</v>
      </c>
      <c r="P330">
        <v>169.5</v>
      </c>
      <c r="Q330">
        <v>86</v>
      </c>
      <c r="R330">
        <v>34.4</v>
      </c>
      <c r="S330">
        <v>3.2</v>
      </c>
      <c r="T330">
        <v>3.1</v>
      </c>
      <c r="U330">
        <v>6</v>
      </c>
      <c r="V330" t="s">
        <v>22</v>
      </c>
    </row>
    <row r="331" spans="1:22" x14ac:dyDescent="0.3">
      <c r="A331">
        <v>45101196297</v>
      </c>
      <c r="B331">
        <v>0.28125</v>
      </c>
      <c r="C331">
        <v>7.1992200000000004</v>
      </c>
      <c r="D331">
        <v>6.8007799999999996</v>
      </c>
      <c r="E331">
        <v>0</v>
      </c>
      <c r="F331">
        <v>0</v>
      </c>
      <c r="G331">
        <v>0</v>
      </c>
      <c r="H331">
        <v>0.68725599999999998</v>
      </c>
      <c r="I331">
        <v>1.41797</v>
      </c>
      <c r="J331">
        <v>3.3784200000000002</v>
      </c>
      <c r="K331">
        <v>1.4499500000000001</v>
      </c>
      <c r="L331">
        <v>0.36688199999999999</v>
      </c>
      <c r="M331">
        <v>0.14965800000000001</v>
      </c>
      <c r="N331">
        <v>0.37853999999999999</v>
      </c>
      <c r="O331">
        <v>0.83648699999999998</v>
      </c>
      <c r="P331">
        <v>145.69999999999999</v>
      </c>
      <c r="Q331">
        <v>0</v>
      </c>
      <c r="R331">
        <v>34.1</v>
      </c>
      <c r="S331">
        <v>2.6</v>
      </c>
      <c r="T331">
        <v>2.6</v>
      </c>
      <c r="U331">
        <v>5.9</v>
      </c>
      <c r="V331" t="s">
        <v>22</v>
      </c>
    </row>
    <row r="332" spans="1:22" x14ac:dyDescent="0.3">
      <c r="A332">
        <v>45151947029</v>
      </c>
      <c r="B332">
        <v>0.28125</v>
      </c>
      <c r="C332">
        <v>7.1992200000000004</v>
      </c>
      <c r="D332">
        <v>6.8007799999999996</v>
      </c>
      <c r="E332">
        <v>0</v>
      </c>
      <c r="F332">
        <v>0</v>
      </c>
      <c r="G332">
        <v>0</v>
      </c>
      <c r="H332">
        <v>0.69042999999999999</v>
      </c>
      <c r="I332">
        <v>1.4140600000000001</v>
      </c>
      <c r="J332">
        <v>3.3779300000000001</v>
      </c>
      <c r="K332">
        <v>1.4536100000000001</v>
      </c>
      <c r="L332">
        <v>0.36688199999999999</v>
      </c>
      <c r="M332">
        <v>0.14965800000000001</v>
      </c>
      <c r="N332">
        <v>0.37853999999999999</v>
      </c>
      <c r="O332">
        <v>0.83648699999999998</v>
      </c>
      <c r="P332">
        <v>164.3</v>
      </c>
      <c r="Q332">
        <v>154.69999999999999</v>
      </c>
      <c r="R332">
        <v>34.299999999999997</v>
      </c>
      <c r="S332">
        <v>3.4</v>
      </c>
      <c r="T332">
        <v>3.3</v>
      </c>
      <c r="U332">
        <v>5.6</v>
      </c>
      <c r="V332" t="s">
        <v>22</v>
      </c>
    </row>
    <row r="333" spans="1:22" x14ac:dyDescent="0.3">
      <c r="A333">
        <v>45198516849</v>
      </c>
      <c r="B333">
        <v>0.28125</v>
      </c>
      <c r="C333">
        <v>7.1992200000000004</v>
      </c>
      <c r="D333">
        <v>6.8007799999999996</v>
      </c>
      <c r="E333">
        <v>0</v>
      </c>
      <c r="F333">
        <v>0</v>
      </c>
      <c r="G333">
        <v>0</v>
      </c>
      <c r="H333">
        <v>0.69287100000000001</v>
      </c>
      <c r="I333">
        <v>1.41187</v>
      </c>
      <c r="J333">
        <v>3.3764599999999998</v>
      </c>
      <c r="K333">
        <v>1.45801</v>
      </c>
      <c r="L333">
        <v>0.36682100000000001</v>
      </c>
      <c r="M333">
        <v>0.14959700000000001</v>
      </c>
      <c r="N333">
        <v>0.37853999999999999</v>
      </c>
      <c r="O333">
        <v>0.83648699999999998</v>
      </c>
      <c r="P333">
        <v>147.9</v>
      </c>
      <c r="Q333">
        <v>0</v>
      </c>
      <c r="R333">
        <v>34.1</v>
      </c>
      <c r="S333">
        <v>3.1</v>
      </c>
      <c r="T333">
        <v>2.6</v>
      </c>
      <c r="U333">
        <v>5.9</v>
      </c>
      <c r="V333" t="s">
        <v>22</v>
      </c>
    </row>
    <row r="334" spans="1:22" x14ac:dyDescent="0.3">
      <c r="A334">
        <v>45248596199</v>
      </c>
      <c r="B334">
        <v>0.28125</v>
      </c>
      <c r="C334">
        <v>7.1992200000000004</v>
      </c>
      <c r="D334">
        <v>6.8007799999999996</v>
      </c>
      <c r="E334">
        <v>0</v>
      </c>
      <c r="F334">
        <v>0</v>
      </c>
      <c r="G334">
        <v>0</v>
      </c>
      <c r="H334">
        <v>0.69409200000000004</v>
      </c>
      <c r="I334">
        <v>1.40991</v>
      </c>
      <c r="J334">
        <v>3.3764599999999998</v>
      </c>
      <c r="K334">
        <v>1.45923</v>
      </c>
      <c r="L334">
        <v>0.36682100000000001</v>
      </c>
      <c r="M334">
        <v>0.14959700000000001</v>
      </c>
      <c r="N334">
        <v>0.37853999999999999</v>
      </c>
      <c r="O334">
        <v>0.83654799999999996</v>
      </c>
      <c r="P334">
        <v>164.4</v>
      </c>
      <c r="Q334">
        <v>149.4</v>
      </c>
      <c r="R334">
        <v>33.9</v>
      </c>
      <c r="S334">
        <v>3.4</v>
      </c>
      <c r="T334">
        <v>3</v>
      </c>
      <c r="U334">
        <v>5.7</v>
      </c>
      <c r="V334" t="s">
        <v>22</v>
      </c>
    </row>
    <row r="335" spans="1:22" x14ac:dyDescent="0.3">
      <c r="A335">
        <v>45293914808</v>
      </c>
      <c r="B335">
        <v>0.28125</v>
      </c>
      <c r="C335">
        <v>7.1992200000000004</v>
      </c>
      <c r="D335">
        <v>6.8007799999999996</v>
      </c>
      <c r="E335">
        <v>0</v>
      </c>
      <c r="F335">
        <v>0</v>
      </c>
      <c r="G335">
        <v>0</v>
      </c>
      <c r="H335">
        <v>0.69506800000000002</v>
      </c>
      <c r="I335">
        <v>1.40869</v>
      </c>
      <c r="J335">
        <v>3.3764599999999998</v>
      </c>
      <c r="K335">
        <v>1.46021</v>
      </c>
      <c r="L335">
        <v>0.36682100000000001</v>
      </c>
      <c r="M335">
        <v>0.14959700000000001</v>
      </c>
      <c r="N335">
        <v>0.37853999999999999</v>
      </c>
      <c r="O335">
        <v>0.83654799999999996</v>
      </c>
      <c r="P335">
        <v>0</v>
      </c>
      <c r="Q335">
        <v>0</v>
      </c>
      <c r="R335">
        <v>34.200000000000003</v>
      </c>
      <c r="S335">
        <v>2.7</v>
      </c>
      <c r="T335">
        <v>2.2000000000000002</v>
      </c>
      <c r="U335">
        <v>5.9</v>
      </c>
      <c r="V335" t="s">
        <v>22</v>
      </c>
    </row>
    <row r="336" spans="1:22" x14ac:dyDescent="0.3">
      <c r="A336">
        <v>45346588147</v>
      </c>
      <c r="B336">
        <v>0.28125</v>
      </c>
      <c r="C336">
        <v>7.2343799999999998</v>
      </c>
      <c r="D336">
        <v>6.8007799999999996</v>
      </c>
      <c r="E336">
        <v>0</v>
      </c>
      <c r="F336">
        <v>0</v>
      </c>
      <c r="G336">
        <v>0</v>
      </c>
      <c r="H336">
        <v>0.69628900000000005</v>
      </c>
      <c r="I336">
        <v>1.4079600000000001</v>
      </c>
      <c r="J336">
        <v>3.3752399999999998</v>
      </c>
      <c r="K336">
        <v>1.46265</v>
      </c>
      <c r="L336">
        <v>0.36675999999999997</v>
      </c>
      <c r="M336">
        <v>0.14959700000000001</v>
      </c>
      <c r="N336">
        <v>0.37853999999999999</v>
      </c>
      <c r="O336">
        <v>0.83654799999999996</v>
      </c>
      <c r="P336">
        <v>161</v>
      </c>
      <c r="Q336">
        <v>146.30000000000001</v>
      </c>
      <c r="R336">
        <v>33.5</v>
      </c>
      <c r="S336">
        <v>3.1</v>
      </c>
      <c r="T336">
        <v>2.8</v>
      </c>
      <c r="U336">
        <v>5.9</v>
      </c>
      <c r="V336" t="s">
        <v>22</v>
      </c>
    </row>
    <row r="337" spans="1:22" x14ac:dyDescent="0.3">
      <c r="A337">
        <v>45401031503</v>
      </c>
      <c r="B337">
        <v>0.28125</v>
      </c>
      <c r="C337">
        <v>7.2343799999999998</v>
      </c>
      <c r="D337">
        <v>6.8007799999999996</v>
      </c>
      <c r="E337">
        <v>0</v>
      </c>
      <c r="F337">
        <v>0</v>
      </c>
      <c r="G337">
        <v>0</v>
      </c>
      <c r="H337">
        <v>0.69775399999999999</v>
      </c>
      <c r="I337">
        <v>1.4079600000000001</v>
      </c>
      <c r="J337">
        <v>3.37378</v>
      </c>
      <c r="K337">
        <v>1.4658199999999999</v>
      </c>
      <c r="L337">
        <v>0.36675999999999997</v>
      </c>
      <c r="M337">
        <v>0.149536</v>
      </c>
      <c r="N337">
        <v>0.37853999999999999</v>
      </c>
      <c r="O337">
        <v>0.83654799999999996</v>
      </c>
      <c r="P337">
        <v>142.30000000000001</v>
      </c>
      <c r="Q337">
        <v>1</v>
      </c>
      <c r="R337">
        <v>33.6</v>
      </c>
      <c r="S337">
        <v>2.5</v>
      </c>
      <c r="T337">
        <v>2.6</v>
      </c>
      <c r="U337">
        <v>5.8</v>
      </c>
      <c r="V337" t="s">
        <v>22</v>
      </c>
    </row>
    <row r="338" spans="1:22" x14ac:dyDescent="0.3">
      <c r="A338">
        <v>45446990976</v>
      </c>
      <c r="B338">
        <v>0.28125</v>
      </c>
      <c r="C338">
        <v>7.2343799999999998</v>
      </c>
      <c r="D338">
        <v>6.8007799999999996</v>
      </c>
      <c r="E338">
        <v>0</v>
      </c>
      <c r="F338">
        <v>0</v>
      </c>
      <c r="G338">
        <v>0</v>
      </c>
      <c r="H338">
        <v>0.69872999999999996</v>
      </c>
      <c r="I338">
        <v>1.4079600000000001</v>
      </c>
      <c r="J338">
        <v>3.3727999999999998</v>
      </c>
      <c r="K338">
        <v>1.46753</v>
      </c>
      <c r="L338">
        <v>0.36675999999999997</v>
      </c>
      <c r="M338">
        <v>0.149536</v>
      </c>
      <c r="N338">
        <v>0.37860100000000002</v>
      </c>
      <c r="O338">
        <v>0.83654799999999996</v>
      </c>
      <c r="P338">
        <v>169.5</v>
      </c>
      <c r="Q338">
        <v>136.19999999999999</v>
      </c>
      <c r="R338">
        <v>33.9</v>
      </c>
      <c r="S338">
        <v>3.1</v>
      </c>
      <c r="T338">
        <v>3.1</v>
      </c>
      <c r="U338">
        <v>6.2</v>
      </c>
      <c r="V338" t="s">
        <v>22</v>
      </c>
    </row>
    <row r="339" spans="1:22" x14ac:dyDescent="0.3">
      <c r="A339">
        <v>45498352055</v>
      </c>
      <c r="B339">
        <v>0.28125</v>
      </c>
      <c r="C339">
        <v>7.1992200000000004</v>
      </c>
      <c r="D339">
        <v>6.8007799999999996</v>
      </c>
      <c r="E339">
        <v>0</v>
      </c>
      <c r="F339">
        <v>0</v>
      </c>
      <c r="G339">
        <v>0</v>
      </c>
      <c r="H339">
        <v>0.69824200000000003</v>
      </c>
      <c r="I339">
        <v>1.4104000000000001</v>
      </c>
      <c r="J339">
        <v>3.3715799999999998</v>
      </c>
      <c r="K339">
        <v>1.4682599999999999</v>
      </c>
      <c r="L339">
        <v>0.36675999999999997</v>
      </c>
      <c r="M339">
        <v>0.149536</v>
      </c>
      <c r="N339">
        <v>0.37860100000000002</v>
      </c>
      <c r="O339">
        <v>0.83654799999999996</v>
      </c>
      <c r="P339">
        <v>0</v>
      </c>
      <c r="Q339">
        <v>0</v>
      </c>
      <c r="R339">
        <v>34</v>
      </c>
      <c r="S339">
        <v>3</v>
      </c>
      <c r="T339">
        <v>2.6</v>
      </c>
      <c r="U339">
        <v>6.2</v>
      </c>
      <c r="V339" t="s">
        <v>22</v>
      </c>
    </row>
    <row r="340" spans="1:22" x14ac:dyDescent="0.3">
      <c r="A340">
        <v>45544891370</v>
      </c>
      <c r="B340">
        <v>0.24218799999999999</v>
      </c>
      <c r="C340">
        <v>7.1992200000000004</v>
      </c>
      <c r="D340">
        <v>6.8007799999999996</v>
      </c>
      <c r="E340">
        <v>0</v>
      </c>
      <c r="F340">
        <v>0</v>
      </c>
      <c r="G340">
        <v>0</v>
      </c>
      <c r="H340">
        <v>0.69799800000000001</v>
      </c>
      <c r="I340">
        <v>1.40967</v>
      </c>
      <c r="J340">
        <v>3.37256</v>
      </c>
      <c r="K340">
        <v>1.46655</v>
      </c>
      <c r="L340">
        <v>0.36675999999999997</v>
      </c>
      <c r="M340">
        <v>0.149536</v>
      </c>
      <c r="N340">
        <v>0.37860100000000002</v>
      </c>
      <c r="O340">
        <v>0.83654799999999996</v>
      </c>
      <c r="P340">
        <v>163.19999999999999</v>
      </c>
      <c r="Q340">
        <v>141.80000000000001</v>
      </c>
      <c r="R340">
        <v>33.799999999999997</v>
      </c>
      <c r="S340">
        <v>2.8</v>
      </c>
      <c r="T340">
        <v>3</v>
      </c>
      <c r="U340">
        <v>6</v>
      </c>
      <c r="V340" t="s">
        <v>22</v>
      </c>
    </row>
    <row r="341" spans="1:22" x14ac:dyDescent="0.3">
      <c r="A341">
        <v>45600067145</v>
      </c>
      <c r="B341">
        <v>0.28125</v>
      </c>
      <c r="C341">
        <v>7.1992200000000004</v>
      </c>
      <c r="D341">
        <v>6.8007799999999996</v>
      </c>
      <c r="E341">
        <v>0</v>
      </c>
      <c r="F341">
        <v>0</v>
      </c>
      <c r="G341">
        <v>0</v>
      </c>
      <c r="H341">
        <v>0.69775399999999999</v>
      </c>
      <c r="I341">
        <v>1.40747</v>
      </c>
      <c r="J341">
        <v>3.3745099999999999</v>
      </c>
      <c r="K341">
        <v>1.4643600000000001</v>
      </c>
      <c r="L341">
        <v>0.36675999999999997</v>
      </c>
      <c r="M341">
        <v>0.149536</v>
      </c>
      <c r="N341">
        <v>0.37860100000000002</v>
      </c>
      <c r="O341">
        <v>0.83654799999999996</v>
      </c>
      <c r="P341">
        <v>3.2</v>
      </c>
      <c r="Q341">
        <v>34.1</v>
      </c>
      <c r="R341">
        <v>34.299999999999997</v>
      </c>
      <c r="S341">
        <v>2.9</v>
      </c>
      <c r="T341">
        <v>2.4</v>
      </c>
      <c r="U341">
        <v>5.6</v>
      </c>
      <c r="V341" t="s">
        <v>22</v>
      </c>
    </row>
    <row r="342" spans="1:22" x14ac:dyDescent="0.3">
      <c r="A342">
        <v>45650390625</v>
      </c>
      <c r="B342">
        <v>0.24218799999999999</v>
      </c>
      <c r="C342">
        <v>7.1992200000000004</v>
      </c>
      <c r="D342">
        <v>6.8007799999999996</v>
      </c>
      <c r="E342">
        <v>0</v>
      </c>
      <c r="F342">
        <v>0</v>
      </c>
      <c r="G342">
        <v>0</v>
      </c>
      <c r="H342">
        <v>0.69848600000000005</v>
      </c>
      <c r="I342">
        <v>1.40527</v>
      </c>
      <c r="J342">
        <v>3.3754900000000001</v>
      </c>
      <c r="K342">
        <v>1.46411</v>
      </c>
      <c r="L342">
        <v>0.36675999999999997</v>
      </c>
      <c r="M342">
        <v>0.149536</v>
      </c>
      <c r="N342">
        <v>0.37860100000000002</v>
      </c>
      <c r="O342">
        <v>0.83654799999999996</v>
      </c>
      <c r="P342">
        <v>168.8</v>
      </c>
      <c r="Q342">
        <v>123.6</v>
      </c>
      <c r="R342">
        <v>33.799999999999997</v>
      </c>
      <c r="S342">
        <v>3.3</v>
      </c>
      <c r="T342">
        <v>2.2000000000000002</v>
      </c>
      <c r="U342">
        <v>5.9</v>
      </c>
      <c r="V342" t="s">
        <v>22</v>
      </c>
    </row>
    <row r="343" spans="1:22" x14ac:dyDescent="0.3">
      <c r="A343">
        <v>45696380616</v>
      </c>
      <c r="B343">
        <v>0.28125</v>
      </c>
      <c r="C343">
        <v>7.1992200000000004</v>
      </c>
      <c r="D343">
        <v>6.8007799999999996</v>
      </c>
      <c r="E343">
        <v>0</v>
      </c>
      <c r="F343">
        <v>0</v>
      </c>
      <c r="G343">
        <v>0</v>
      </c>
      <c r="H343">
        <v>0.70019500000000001</v>
      </c>
      <c r="I343">
        <v>1.4023399999999999</v>
      </c>
      <c r="J343">
        <v>3.3754900000000001</v>
      </c>
      <c r="K343">
        <v>1.4660599999999999</v>
      </c>
      <c r="L343">
        <v>0.36675999999999997</v>
      </c>
      <c r="M343">
        <v>0.149536</v>
      </c>
      <c r="N343">
        <v>0.37860100000000002</v>
      </c>
      <c r="O343">
        <v>0.83654799999999996</v>
      </c>
      <c r="P343">
        <v>140.6</v>
      </c>
      <c r="Q343">
        <v>0</v>
      </c>
      <c r="R343">
        <v>34.299999999999997</v>
      </c>
      <c r="S343">
        <v>2.4</v>
      </c>
      <c r="T343">
        <v>2.8</v>
      </c>
      <c r="U343">
        <v>6</v>
      </c>
      <c r="V343" t="s">
        <v>22</v>
      </c>
    </row>
    <row r="344" spans="1:22" x14ac:dyDescent="0.3">
      <c r="A344">
        <v>45751464850</v>
      </c>
      <c r="B344">
        <v>0.28125</v>
      </c>
      <c r="C344">
        <v>7.1992200000000004</v>
      </c>
      <c r="D344">
        <v>6.8007799999999996</v>
      </c>
      <c r="E344">
        <v>0</v>
      </c>
      <c r="F344">
        <v>0</v>
      </c>
      <c r="G344">
        <v>0</v>
      </c>
      <c r="H344">
        <v>0.69970699999999997</v>
      </c>
      <c r="I344">
        <v>1.4020999999999999</v>
      </c>
      <c r="J344">
        <v>3.3759800000000002</v>
      </c>
      <c r="K344">
        <v>1.46533</v>
      </c>
      <c r="L344">
        <v>0.36675999999999997</v>
      </c>
      <c r="M344">
        <v>0.149536</v>
      </c>
      <c r="N344">
        <v>0.37860100000000002</v>
      </c>
      <c r="O344">
        <v>0.83654799999999996</v>
      </c>
      <c r="P344">
        <v>162.80000000000001</v>
      </c>
      <c r="Q344">
        <v>133.5</v>
      </c>
      <c r="R344">
        <v>34.200000000000003</v>
      </c>
      <c r="S344">
        <v>2.8</v>
      </c>
      <c r="T344">
        <v>2.8</v>
      </c>
      <c r="U344">
        <v>6.1</v>
      </c>
      <c r="V344" t="s">
        <v>22</v>
      </c>
    </row>
    <row r="345" spans="1:22" x14ac:dyDescent="0.3">
      <c r="A345">
        <v>45797943116</v>
      </c>
      <c r="B345">
        <v>0.28125</v>
      </c>
      <c r="C345">
        <v>7.1992200000000004</v>
      </c>
      <c r="D345">
        <v>6.8007799999999996</v>
      </c>
      <c r="E345">
        <v>0</v>
      </c>
      <c r="F345">
        <v>0</v>
      </c>
      <c r="G345">
        <v>0</v>
      </c>
      <c r="H345">
        <v>0.700928</v>
      </c>
      <c r="I345">
        <v>1.3996599999999999</v>
      </c>
      <c r="J345">
        <v>3.3767100000000001</v>
      </c>
      <c r="K345">
        <v>1.46533</v>
      </c>
      <c r="L345">
        <v>0.36675999999999997</v>
      </c>
      <c r="M345">
        <v>0.149536</v>
      </c>
      <c r="N345">
        <v>0.37860100000000002</v>
      </c>
      <c r="O345">
        <v>0.83654799999999996</v>
      </c>
      <c r="P345">
        <v>151.1</v>
      </c>
      <c r="Q345">
        <v>4.5</v>
      </c>
      <c r="R345">
        <v>33.9</v>
      </c>
      <c r="S345">
        <v>3.1</v>
      </c>
      <c r="T345">
        <v>2.8</v>
      </c>
      <c r="U345">
        <v>6</v>
      </c>
      <c r="V345" t="s">
        <v>22</v>
      </c>
    </row>
    <row r="346" spans="1:22" x14ac:dyDescent="0.3">
      <c r="A346">
        <v>45847747804</v>
      </c>
      <c r="B346">
        <v>0.28125</v>
      </c>
      <c r="C346">
        <v>7.1992200000000004</v>
      </c>
      <c r="D346">
        <v>6.8007799999999996</v>
      </c>
      <c r="E346">
        <v>0</v>
      </c>
      <c r="F346">
        <v>0</v>
      </c>
      <c r="G346">
        <v>0</v>
      </c>
      <c r="H346">
        <v>0.69848600000000005</v>
      </c>
      <c r="I346">
        <v>1.4023399999999999</v>
      </c>
      <c r="J346">
        <v>3.37744</v>
      </c>
      <c r="K346">
        <v>1.4621599999999999</v>
      </c>
      <c r="L346">
        <v>0.366699</v>
      </c>
      <c r="M346">
        <v>0.149536</v>
      </c>
      <c r="N346">
        <v>0.37860100000000002</v>
      </c>
      <c r="O346">
        <v>0.83654799999999996</v>
      </c>
      <c r="P346">
        <v>169.6</v>
      </c>
      <c r="Q346">
        <v>143.4</v>
      </c>
      <c r="R346">
        <v>34.299999999999997</v>
      </c>
      <c r="S346">
        <v>3.2</v>
      </c>
      <c r="T346">
        <v>2.9</v>
      </c>
      <c r="U346">
        <v>5.6</v>
      </c>
      <c r="V346" t="s">
        <v>22</v>
      </c>
    </row>
    <row r="347" spans="1:22" x14ac:dyDescent="0.3">
      <c r="A347">
        <v>45897430433</v>
      </c>
      <c r="B347">
        <v>0.28125</v>
      </c>
      <c r="C347">
        <v>7.2343799999999998</v>
      </c>
      <c r="D347">
        <v>6.8007799999999996</v>
      </c>
      <c r="E347">
        <v>0</v>
      </c>
      <c r="F347">
        <v>0</v>
      </c>
      <c r="G347">
        <v>0</v>
      </c>
      <c r="H347">
        <v>0.697021</v>
      </c>
      <c r="I347">
        <v>1.4020999999999999</v>
      </c>
      <c r="J347">
        <v>3.3801299999999999</v>
      </c>
      <c r="K347">
        <v>1.4572799999999999</v>
      </c>
      <c r="L347">
        <v>0.366699</v>
      </c>
      <c r="M347">
        <v>0.149475</v>
      </c>
      <c r="N347">
        <v>0.37860100000000002</v>
      </c>
      <c r="O347">
        <v>0.83654799999999996</v>
      </c>
      <c r="P347">
        <v>147.19999999999999</v>
      </c>
      <c r="Q347">
        <v>0</v>
      </c>
      <c r="R347">
        <v>33.799999999999997</v>
      </c>
      <c r="S347">
        <v>3.5</v>
      </c>
      <c r="T347">
        <v>2.9</v>
      </c>
      <c r="U347">
        <v>6.1</v>
      </c>
      <c r="V347" t="s">
        <v>22</v>
      </c>
    </row>
    <row r="348" spans="1:22" x14ac:dyDescent="0.3">
      <c r="A348">
        <v>45944610599</v>
      </c>
      <c r="B348">
        <v>0.28125</v>
      </c>
      <c r="C348">
        <v>7.2343799999999998</v>
      </c>
      <c r="D348">
        <v>6.8007799999999996</v>
      </c>
      <c r="E348">
        <v>0</v>
      </c>
      <c r="F348">
        <v>0</v>
      </c>
      <c r="G348">
        <v>0</v>
      </c>
      <c r="H348">
        <v>0.69433599999999995</v>
      </c>
      <c r="I348">
        <v>1.40601</v>
      </c>
      <c r="J348">
        <v>3.38062</v>
      </c>
      <c r="K348">
        <v>1.4533700000000001</v>
      </c>
      <c r="L348">
        <v>0.366699</v>
      </c>
      <c r="M348">
        <v>0.149475</v>
      </c>
      <c r="N348">
        <v>0.37860100000000002</v>
      </c>
      <c r="O348">
        <v>0.83654799999999996</v>
      </c>
      <c r="P348">
        <v>174.7</v>
      </c>
      <c r="Q348">
        <v>159.4</v>
      </c>
      <c r="R348">
        <v>33.799999999999997</v>
      </c>
      <c r="S348">
        <v>2.8</v>
      </c>
      <c r="T348">
        <v>3.2</v>
      </c>
      <c r="U348">
        <v>5.7</v>
      </c>
      <c r="V348" t="s">
        <v>22</v>
      </c>
    </row>
    <row r="349" spans="1:22" x14ac:dyDescent="0.3">
      <c r="A349">
        <v>45999114991</v>
      </c>
      <c r="B349">
        <v>0.24218799999999999</v>
      </c>
      <c r="C349">
        <v>7.1992200000000004</v>
      </c>
      <c r="D349">
        <v>6.8007799999999996</v>
      </c>
      <c r="E349">
        <v>0</v>
      </c>
      <c r="F349">
        <v>0</v>
      </c>
      <c r="G349">
        <v>0</v>
      </c>
      <c r="H349">
        <v>0.694824</v>
      </c>
      <c r="I349">
        <v>1.40601</v>
      </c>
      <c r="J349">
        <v>3.3801299999999999</v>
      </c>
      <c r="K349">
        <v>1.45435</v>
      </c>
      <c r="L349">
        <v>0.366699</v>
      </c>
      <c r="M349">
        <v>0.149475</v>
      </c>
      <c r="N349">
        <v>0.37860100000000002</v>
      </c>
      <c r="O349">
        <v>0.83660900000000005</v>
      </c>
      <c r="P349">
        <v>150</v>
      </c>
      <c r="Q349">
        <v>0</v>
      </c>
      <c r="R349">
        <v>34</v>
      </c>
      <c r="S349">
        <v>2.9</v>
      </c>
      <c r="T349">
        <v>2.6</v>
      </c>
      <c r="U349">
        <v>5.7</v>
      </c>
      <c r="V349" t="s">
        <v>22</v>
      </c>
    </row>
    <row r="350" spans="1:22" x14ac:dyDescent="0.3">
      <c r="A350">
        <v>46045562753</v>
      </c>
      <c r="B350">
        <v>0.24218799999999999</v>
      </c>
      <c r="C350">
        <v>7.2382799999999996</v>
      </c>
      <c r="D350">
        <v>6.7617200000000004</v>
      </c>
      <c r="E350">
        <v>0</v>
      </c>
      <c r="F350">
        <v>0</v>
      </c>
      <c r="G350">
        <v>0</v>
      </c>
      <c r="H350">
        <v>0.69531299999999996</v>
      </c>
      <c r="I350">
        <v>1.40479</v>
      </c>
      <c r="J350">
        <v>3.3801299999999999</v>
      </c>
      <c r="K350">
        <v>1.45557</v>
      </c>
      <c r="L350">
        <v>0.36663800000000002</v>
      </c>
      <c r="M350">
        <v>0.149475</v>
      </c>
      <c r="N350">
        <v>0.37860100000000002</v>
      </c>
      <c r="O350">
        <v>0.83660900000000005</v>
      </c>
      <c r="P350">
        <v>168.8</v>
      </c>
      <c r="Q350">
        <v>149.19999999999999</v>
      </c>
      <c r="R350">
        <v>34.4</v>
      </c>
      <c r="S350">
        <v>3.6</v>
      </c>
      <c r="T350">
        <v>3.5</v>
      </c>
      <c r="U350">
        <v>5.5</v>
      </c>
      <c r="V350" t="s">
        <v>22</v>
      </c>
    </row>
    <row r="351" spans="1:22" x14ac:dyDescent="0.3">
      <c r="A351">
        <v>46101074225</v>
      </c>
      <c r="B351">
        <v>0.28125</v>
      </c>
      <c r="C351">
        <v>7.1992200000000004</v>
      </c>
      <c r="D351">
        <v>6.8007799999999996</v>
      </c>
      <c r="E351">
        <v>0</v>
      </c>
      <c r="F351">
        <v>0</v>
      </c>
      <c r="G351">
        <v>0</v>
      </c>
      <c r="H351">
        <v>0.69555699999999998</v>
      </c>
      <c r="I351">
        <v>1.4043000000000001</v>
      </c>
      <c r="J351">
        <v>3.37988</v>
      </c>
      <c r="K351">
        <v>1.4560500000000001</v>
      </c>
      <c r="L351">
        <v>0.36663800000000002</v>
      </c>
      <c r="M351">
        <v>0.149475</v>
      </c>
      <c r="N351">
        <v>0.37860100000000002</v>
      </c>
      <c r="O351">
        <v>0.83660900000000005</v>
      </c>
      <c r="P351">
        <v>153.4</v>
      </c>
      <c r="Q351">
        <v>5.0999999999999996</v>
      </c>
      <c r="R351">
        <v>33.799999999999997</v>
      </c>
      <c r="S351">
        <v>3.3</v>
      </c>
      <c r="T351">
        <v>3</v>
      </c>
      <c r="U351">
        <v>5.9</v>
      </c>
      <c r="V351" t="s">
        <v>22</v>
      </c>
    </row>
    <row r="352" spans="1:22" x14ac:dyDescent="0.3">
      <c r="A352">
        <v>46147552491</v>
      </c>
      <c r="B352">
        <v>0.28125</v>
      </c>
      <c r="C352">
        <v>7.2343799999999998</v>
      </c>
      <c r="D352">
        <v>6.8007799999999996</v>
      </c>
      <c r="E352">
        <v>0</v>
      </c>
      <c r="F352">
        <v>0</v>
      </c>
      <c r="G352">
        <v>0</v>
      </c>
      <c r="H352">
        <v>0.694824</v>
      </c>
      <c r="I352">
        <v>1.40527</v>
      </c>
      <c r="J352">
        <v>3.37988</v>
      </c>
      <c r="K352">
        <v>1.45557</v>
      </c>
      <c r="L352">
        <v>0.36663800000000002</v>
      </c>
      <c r="M352">
        <v>0.149475</v>
      </c>
      <c r="N352">
        <v>0.37860100000000002</v>
      </c>
      <c r="O352">
        <v>0.83660900000000005</v>
      </c>
      <c r="P352">
        <v>166.1</v>
      </c>
      <c r="Q352">
        <v>161.30000000000001</v>
      </c>
      <c r="R352">
        <v>33.799999999999997</v>
      </c>
      <c r="S352">
        <v>2.8</v>
      </c>
      <c r="T352">
        <v>2.8</v>
      </c>
      <c r="U352">
        <v>6.4</v>
      </c>
      <c r="V352" t="s">
        <v>22</v>
      </c>
    </row>
    <row r="353" spans="1:22" x14ac:dyDescent="0.3">
      <c r="A353">
        <v>46198822029</v>
      </c>
      <c r="B353">
        <v>0.28125</v>
      </c>
      <c r="C353">
        <v>7.2343799999999998</v>
      </c>
      <c r="D353">
        <v>6.8007799999999996</v>
      </c>
      <c r="E353">
        <v>0</v>
      </c>
      <c r="F353">
        <v>0</v>
      </c>
      <c r="G353">
        <v>0</v>
      </c>
      <c r="H353">
        <v>0.69555699999999998</v>
      </c>
      <c r="I353">
        <v>1.4067400000000001</v>
      </c>
      <c r="J353">
        <v>3.3779300000000001</v>
      </c>
      <c r="K353">
        <v>1.4584999999999999</v>
      </c>
      <c r="L353">
        <v>0.36663800000000002</v>
      </c>
      <c r="M353">
        <v>0.149475</v>
      </c>
      <c r="N353">
        <v>0.37860100000000002</v>
      </c>
      <c r="O353">
        <v>0.83660900000000005</v>
      </c>
      <c r="P353">
        <v>149.30000000000001</v>
      </c>
      <c r="Q353">
        <v>23.6</v>
      </c>
      <c r="R353">
        <v>34.1</v>
      </c>
      <c r="S353">
        <v>3</v>
      </c>
      <c r="T353">
        <v>2.9</v>
      </c>
      <c r="U353">
        <v>5.9</v>
      </c>
      <c r="V353" t="s">
        <v>22</v>
      </c>
    </row>
    <row r="354" spans="1:22" x14ac:dyDescent="0.3">
      <c r="A354">
        <v>46250122072</v>
      </c>
      <c r="B354">
        <v>0.28125</v>
      </c>
      <c r="C354">
        <v>7.2343799999999998</v>
      </c>
      <c r="D354">
        <v>6.8007799999999996</v>
      </c>
      <c r="E354">
        <v>0</v>
      </c>
      <c r="F354">
        <v>0</v>
      </c>
      <c r="G354">
        <v>0</v>
      </c>
      <c r="H354">
        <v>0.69677699999999998</v>
      </c>
      <c r="I354">
        <v>1.40625</v>
      </c>
      <c r="J354">
        <v>3.3769499999999999</v>
      </c>
      <c r="K354">
        <v>1.46045</v>
      </c>
      <c r="L354">
        <v>0.36663800000000002</v>
      </c>
      <c r="M354">
        <v>0.149536</v>
      </c>
      <c r="N354">
        <v>0.37860100000000002</v>
      </c>
      <c r="O354">
        <v>0.83660900000000005</v>
      </c>
      <c r="P354">
        <v>167.6</v>
      </c>
      <c r="Q354">
        <v>135.30000000000001</v>
      </c>
      <c r="R354">
        <v>33.799999999999997</v>
      </c>
      <c r="S354">
        <v>2.8</v>
      </c>
      <c r="T354">
        <v>2.5</v>
      </c>
      <c r="U354">
        <v>5.9</v>
      </c>
      <c r="V354" t="s">
        <v>22</v>
      </c>
    </row>
    <row r="355" spans="1:22" x14ac:dyDescent="0.3">
      <c r="A355">
        <v>46296020509</v>
      </c>
      <c r="B355">
        <v>0.24218799999999999</v>
      </c>
      <c r="C355">
        <v>7.1992200000000004</v>
      </c>
      <c r="D355">
        <v>6.8007799999999996</v>
      </c>
      <c r="E355">
        <v>0</v>
      </c>
      <c r="F355">
        <v>0</v>
      </c>
      <c r="G355">
        <v>0</v>
      </c>
      <c r="H355">
        <v>0.70068399999999997</v>
      </c>
      <c r="I355">
        <v>1.4033199999999999</v>
      </c>
      <c r="J355">
        <v>3.3747600000000002</v>
      </c>
      <c r="K355">
        <v>1.46631</v>
      </c>
      <c r="L355">
        <v>0.366699</v>
      </c>
      <c r="M355">
        <v>0.149536</v>
      </c>
      <c r="N355">
        <v>0.37860100000000002</v>
      </c>
      <c r="O355">
        <v>0.83654799999999996</v>
      </c>
      <c r="P355">
        <v>153.19999999999999</v>
      </c>
      <c r="Q355">
        <v>0</v>
      </c>
      <c r="R355">
        <v>33.799999999999997</v>
      </c>
      <c r="S355">
        <v>2.7</v>
      </c>
      <c r="T355">
        <v>2.4</v>
      </c>
      <c r="U355">
        <v>5.7</v>
      </c>
      <c r="V355" t="s">
        <v>22</v>
      </c>
    </row>
    <row r="356" spans="1:22" x14ac:dyDescent="0.3">
      <c r="A356">
        <v>46350158699</v>
      </c>
      <c r="B356">
        <v>0.28125</v>
      </c>
      <c r="C356">
        <v>7.1992200000000004</v>
      </c>
      <c r="D356">
        <v>6.8007799999999996</v>
      </c>
      <c r="E356">
        <v>0</v>
      </c>
      <c r="F356">
        <v>0</v>
      </c>
      <c r="G356">
        <v>0</v>
      </c>
      <c r="H356">
        <v>0.70288099999999998</v>
      </c>
      <c r="I356">
        <v>1.40137</v>
      </c>
      <c r="J356">
        <v>3.3732899999999999</v>
      </c>
      <c r="K356">
        <v>1.4706999999999999</v>
      </c>
      <c r="L356">
        <v>0.36675999999999997</v>
      </c>
      <c r="M356">
        <v>0.149536</v>
      </c>
      <c r="N356">
        <v>0.37860100000000002</v>
      </c>
      <c r="O356">
        <v>0.83654799999999996</v>
      </c>
      <c r="P356">
        <v>168.9</v>
      </c>
      <c r="Q356">
        <v>145.5</v>
      </c>
      <c r="R356">
        <v>33.700000000000003</v>
      </c>
      <c r="S356">
        <v>3.4</v>
      </c>
      <c r="T356">
        <v>2.6</v>
      </c>
      <c r="U356">
        <v>6.1</v>
      </c>
      <c r="V356" t="s">
        <v>22</v>
      </c>
    </row>
    <row r="357" spans="1:22" x14ac:dyDescent="0.3">
      <c r="A357">
        <v>46396667483</v>
      </c>
      <c r="B357">
        <v>0.24218799999999999</v>
      </c>
      <c r="C357">
        <v>7.1992200000000004</v>
      </c>
      <c r="D357">
        <v>6.8007799999999996</v>
      </c>
      <c r="E357">
        <v>0</v>
      </c>
      <c r="F357">
        <v>0</v>
      </c>
      <c r="G357">
        <v>0</v>
      </c>
      <c r="H357">
        <v>0.703125</v>
      </c>
      <c r="I357">
        <v>1.40063</v>
      </c>
      <c r="J357">
        <v>3.37378</v>
      </c>
      <c r="K357">
        <v>1.47021</v>
      </c>
      <c r="L357">
        <v>0.36675999999999997</v>
      </c>
      <c r="M357">
        <v>0.14959700000000001</v>
      </c>
      <c r="N357">
        <v>0.37853999999999999</v>
      </c>
      <c r="O357">
        <v>0.83654799999999996</v>
      </c>
      <c r="P357">
        <v>150.5</v>
      </c>
      <c r="Q357">
        <v>0</v>
      </c>
      <c r="R357">
        <v>33.9</v>
      </c>
      <c r="S357">
        <v>3.3</v>
      </c>
      <c r="T357">
        <v>3.2</v>
      </c>
      <c r="U357">
        <v>6.2</v>
      </c>
      <c r="V357" t="s">
        <v>22</v>
      </c>
    </row>
    <row r="358" spans="1:22" x14ac:dyDescent="0.3">
      <c r="A358">
        <v>46450805672</v>
      </c>
      <c r="B358">
        <v>0.28125</v>
      </c>
      <c r="C358">
        <v>7.1992200000000004</v>
      </c>
      <c r="D358">
        <v>6.8007799999999996</v>
      </c>
      <c r="E358">
        <v>0</v>
      </c>
      <c r="F358">
        <v>0</v>
      </c>
      <c r="G358">
        <v>0</v>
      </c>
      <c r="H358">
        <v>0.69799800000000001</v>
      </c>
      <c r="I358">
        <v>1.40625</v>
      </c>
      <c r="J358">
        <v>3.3747600000000002</v>
      </c>
      <c r="K358">
        <v>1.4648399999999999</v>
      </c>
      <c r="L358">
        <v>0.36675999999999997</v>
      </c>
      <c r="M358">
        <v>0.14959700000000001</v>
      </c>
      <c r="N358">
        <v>0.37853999999999999</v>
      </c>
      <c r="O358">
        <v>0.83654799999999996</v>
      </c>
      <c r="P358">
        <v>162.80000000000001</v>
      </c>
      <c r="Q358">
        <v>147.5</v>
      </c>
      <c r="R358">
        <v>33.799999999999997</v>
      </c>
      <c r="S358">
        <v>3.3</v>
      </c>
      <c r="T358">
        <v>3.1</v>
      </c>
      <c r="U358">
        <v>5.7</v>
      </c>
      <c r="V358" t="s">
        <v>22</v>
      </c>
    </row>
    <row r="359" spans="1:22" x14ac:dyDescent="0.3">
      <c r="A359">
        <v>46506866455</v>
      </c>
      <c r="B359">
        <v>0.28125</v>
      </c>
      <c r="C359">
        <v>7.2343799999999998</v>
      </c>
      <c r="D359">
        <v>6.8007799999999996</v>
      </c>
      <c r="E359">
        <v>0</v>
      </c>
      <c r="F359">
        <v>0</v>
      </c>
      <c r="G359">
        <v>0</v>
      </c>
      <c r="H359">
        <v>0.693604</v>
      </c>
      <c r="I359">
        <v>1.41333</v>
      </c>
      <c r="J359">
        <v>3.3740199999999998</v>
      </c>
      <c r="K359">
        <v>1.4623999999999999</v>
      </c>
      <c r="L359">
        <v>0.36675999999999997</v>
      </c>
      <c r="M359">
        <v>0.14959700000000001</v>
      </c>
      <c r="N359">
        <v>0.37853999999999999</v>
      </c>
      <c r="O359">
        <v>0.83654799999999996</v>
      </c>
      <c r="P359">
        <v>154.5</v>
      </c>
      <c r="Q359">
        <v>0</v>
      </c>
      <c r="R359">
        <v>34.5</v>
      </c>
      <c r="S359">
        <v>3</v>
      </c>
      <c r="T359">
        <v>2.6</v>
      </c>
      <c r="U359">
        <v>5.8</v>
      </c>
      <c r="V359" t="s">
        <v>22</v>
      </c>
    </row>
    <row r="360" spans="1:22" x14ac:dyDescent="0.3">
      <c r="A360">
        <v>46555847170</v>
      </c>
      <c r="B360">
        <v>0.28125</v>
      </c>
      <c r="C360">
        <v>7.1992200000000004</v>
      </c>
      <c r="D360">
        <v>6.8007799999999996</v>
      </c>
      <c r="E360">
        <v>0</v>
      </c>
      <c r="F360">
        <v>0</v>
      </c>
      <c r="G360">
        <v>0</v>
      </c>
      <c r="H360">
        <v>0.69140599999999997</v>
      </c>
      <c r="I360">
        <v>1.41553</v>
      </c>
      <c r="J360">
        <v>3.375</v>
      </c>
      <c r="K360">
        <v>1.4584999999999999</v>
      </c>
      <c r="L360">
        <v>0.36675999999999997</v>
      </c>
      <c r="M360">
        <v>0.14965800000000001</v>
      </c>
      <c r="N360">
        <v>0.37853999999999999</v>
      </c>
      <c r="O360">
        <v>0.83654799999999996</v>
      </c>
      <c r="P360">
        <v>160.4</v>
      </c>
      <c r="Q360">
        <v>129.30000000000001</v>
      </c>
      <c r="R360">
        <v>34</v>
      </c>
      <c r="S360">
        <v>3.3</v>
      </c>
      <c r="T360">
        <v>2.8</v>
      </c>
      <c r="U360">
        <v>6.1</v>
      </c>
      <c r="V360" t="s">
        <v>22</v>
      </c>
    </row>
    <row r="361" spans="1:22" x14ac:dyDescent="0.3">
      <c r="A361">
        <v>46610321058</v>
      </c>
      <c r="B361">
        <v>0.28125</v>
      </c>
      <c r="C361">
        <v>7.1992200000000004</v>
      </c>
      <c r="D361">
        <v>6.8007799999999996</v>
      </c>
      <c r="E361">
        <v>0</v>
      </c>
      <c r="F361">
        <v>0</v>
      </c>
      <c r="G361">
        <v>0</v>
      </c>
      <c r="H361">
        <v>0.69213899999999995</v>
      </c>
      <c r="I361">
        <v>1.41357</v>
      </c>
      <c r="J361">
        <v>3.37622</v>
      </c>
      <c r="K361">
        <v>1.4575199999999999</v>
      </c>
      <c r="L361">
        <v>0.36675999999999997</v>
      </c>
      <c r="M361">
        <v>0.14965800000000001</v>
      </c>
      <c r="N361">
        <v>0.37853999999999999</v>
      </c>
      <c r="O361">
        <v>0.83654799999999996</v>
      </c>
      <c r="P361">
        <v>151.6</v>
      </c>
      <c r="Q361">
        <v>0</v>
      </c>
      <c r="R361">
        <v>34.1</v>
      </c>
      <c r="S361">
        <v>2.4</v>
      </c>
      <c r="T361">
        <v>3.2</v>
      </c>
      <c r="U361">
        <v>5.9</v>
      </c>
      <c r="V361" t="s">
        <v>22</v>
      </c>
    </row>
    <row r="362" spans="1:22" x14ac:dyDescent="0.3">
      <c r="A362">
        <v>46665008558</v>
      </c>
      <c r="B362">
        <v>0.28125</v>
      </c>
      <c r="C362">
        <v>7.1992200000000004</v>
      </c>
      <c r="D362">
        <v>6.8007799999999996</v>
      </c>
      <c r="E362">
        <v>0</v>
      </c>
      <c r="F362">
        <v>0</v>
      </c>
      <c r="G362">
        <v>0</v>
      </c>
      <c r="H362">
        <v>0.69042999999999999</v>
      </c>
      <c r="I362">
        <v>1.41577</v>
      </c>
      <c r="J362">
        <v>3.3759800000000002</v>
      </c>
      <c r="K362">
        <v>1.4562999999999999</v>
      </c>
      <c r="L362">
        <v>0.36675999999999997</v>
      </c>
      <c r="M362">
        <v>0.14965800000000001</v>
      </c>
      <c r="N362">
        <v>0.37853999999999999</v>
      </c>
      <c r="O362">
        <v>0.83654799999999996</v>
      </c>
      <c r="P362">
        <v>160.30000000000001</v>
      </c>
      <c r="Q362">
        <v>157.69999999999999</v>
      </c>
      <c r="R362">
        <v>34.299999999999997</v>
      </c>
      <c r="S362">
        <v>3.1</v>
      </c>
      <c r="T362">
        <v>3.1</v>
      </c>
      <c r="U362">
        <v>5.8</v>
      </c>
      <c r="V362" t="s">
        <v>22</v>
      </c>
    </row>
    <row r="363" spans="1:22" x14ac:dyDescent="0.3">
      <c r="A363">
        <v>46713623057</v>
      </c>
      <c r="B363">
        <v>0.28125</v>
      </c>
      <c r="C363">
        <v>7.2343799999999998</v>
      </c>
      <c r="D363">
        <v>6.8007799999999996</v>
      </c>
      <c r="E363">
        <v>0</v>
      </c>
      <c r="F363">
        <v>0</v>
      </c>
      <c r="G363">
        <v>0</v>
      </c>
      <c r="H363">
        <v>0.69091800000000003</v>
      </c>
      <c r="I363">
        <v>1.4152800000000001</v>
      </c>
      <c r="J363">
        <v>3.3759800000000002</v>
      </c>
      <c r="K363">
        <v>1.45703</v>
      </c>
      <c r="L363">
        <v>0.36675999999999997</v>
      </c>
      <c r="M363">
        <v>0.14965800000000001</v>
      </c>
      <c r="N363">
        <v>0.37853999999999999</v>
      </c>
      <c r="O363">
        <v>0.83654799999999996</v>
      </c>
      <c r="P363">
        <v>144.1</v>
      </c>
      <c r="Q363">
        <v>1.8</v>
      </c>
      <c r="R363">
        <v>34</v>
      </c>
      <c r="S363">
        <v>2.8</v>
      </c>
      <c r="T363">
        <v>3.1</v>
      </c>
      <c r="U363">
        <v>5.6</v>
      </c>
      <c r="V363" t="s">
        <v>22</v>
      </c>
    </row>
    <row r="364" spans="1:22" x14ac:dyDescent="0.3">
      <c r="A364">
        <v>46765014653</v>
      </c>
      <c r="B364">
        <v>0.24218799999999999</v>
      </c>
      <c r="C364">
        <v>7.1992200000000004</v>
      </c>
      <c r="D364">
        <v>6.8007799999999996</v>
      </c>
      <c r="E364">
        <v>0</v>
      </c>
      <c r="F364">
        <v>0</v>
      </c>
      <c r="G364">
        <v>0</v>
      </c>
      <c r="H364">
        <v>0.68701199999999996</v>
      </c>
      <c r="I364">
        <v>1.4216299999999999</v>
      </c>
      <c r="J364">
        <v>3.3754900000000001</v>
      </c>
      <c r="K364">
        <v>1.4538599999999999</v>
      </c>
      <c r="L364">
        <v>0.36675999999999997</v>
      </c>
      <c r="M364">
        <v>0.14959700000000001</v>
      </c>
      <c r="N364">
        <v>0.37853999999999999</v>
      </c>
      <c r="O364">
        <v>0.83654799999999996</v>
      </c>
      <c r="P364">
        <v>163.1</v>
      </c>
      <c r="Q364">
        <v>124.8</v>
      </c>
      <c r="R364">
        <v>33.9</v>
      </c>
      <c r="S364">
        <v>3.2</v>
      </c>
      <c r="T364">
        <v>2.6</v>
      </c>
      <c r="U364">
        <v>6.2</v>
      </c>
      <c r="V364" t="s">
        <v>22</v>
      </c>
    </row>
    <row r="365" spans="1:22" x14ac:dyDescent="0.3">
      <c r="A365">
        <v>46811859135</v>
      </c>
      <c r="B365">
        <v>0.28125</v>
      </c>
      <c r="C365">
        <v>7.1992200000000004</v>
      </c>
      <c r="D365">
        <v>6.8007799999999996</v>
      </c>
      <c r="E365">
        <v>0</v>
      </c>
      <c r="F365">
        <v>0</v>
      </c>
      <c r="G365">
        <v>0</v>
      </c>
      <c r="H365">
        <v>0.681396</v>
      </c>
      <c r="I365">
        <v>1.43018</v>
      </c>
      <c r="J365">
        <v>3.3740199999999998</v>
      </c>
      <c r="K365">
        <v>1.4511700000000001</v>
      </c>
      <c r="L365">
        <v>0.36675999999999997</v>
      </c>
      <c r="M365">
        <v>0.14959700000000001</v>
      </c>
      <c r="N365">
        <v>0.37853999999999999</v>
      </c>
      <c r="O365">
        <v>0.83654799999999996</v>
      </c>
      <c r="P365">
        <v>150.19999999999999</v>
      </c>
      <c r="Q365">
        <v>0.6</v>
      </c>
      <c r="R365">
        <v>33.9</v>
      </c>
      <c r="S365">
        <v>3.1</v>
      </c>
      <c r="T365">
        <v>3.3</v>
      </c>
      <c r="U365">
        <v>6.5</v>
      </c>
      <c r="V365" t="s">
        <v>22</v>
      </c>
    </row>
    <row r="366" spans="1:22" x14ac:dyDescent="0.3">
      <c r="A366">
        <v>46862457277</v>
      </c>
      <c r="B366">
        <v>0.28125</v>
      </c>
      <c r="C366">
        <v>7.2343799999999998</v>
      </c>
      <c r="D366">
        <v>6.8007799999999996</v>
      </c>
      <c r="E366">
        <v>0</v>
      </c>
      <c r="F366">
        <v>0</v>
      </c>
      <c r="G366">
        <v>0</v>
      </c>
      <c r="H366">
        <v>0.67773399999999995</v>
      </c>
      <c r="I366">
        <v>1.43652</v>
      </c>
      <c r="J366">
        <v>3.37256</v>
      </c>
      <c r="K366">
        <v>1.4497100000000001</v>
      </c>
      <c r="L366">
        <v>0.366699</v>
      </c>
      <c r="M366">
        <v>0.14959700000000001</v>
      </c>
      <c r="N366">
        <v>0.37853999999999999</v>
      </c>
      <c r="O366">
        <v>0.83654799999999996</v>
      </c>
      <c r="P366">
        <v>159</v>
      </c>
      <c r="Q366">
        <v>122.5</v>
      </c>
      <c r="R366">
        <v>33.9</v>
      </c>
      <c r="S366">
        <v>3</v>
      </c>
      <c r="T366">
        <v>3.4</v>
      </c>
      <c r="U366">
        <v>5.8</v>
      </c>
      <c r="V366" t="s">
        <v>22</v>
      </c>
    </row>
    <row r="367" spans="1:22" x14ac:dyDescent="0.3">
      <c r="A367">
        <v>46916870129</v>
      </c>
      <c r="B367">
        <v>0.28125</v>
      </c>
      <c r="C367">
        <v>7.2343799999999998</v>
      </c>
      <c r="D367">
        <v>6.8007799999999996</v>
      </c>
      <c r="E367">
        <v>0</v>
      </c>
      <c r="F367">
        <v>0</v>
      </c>
      <c r="G367">
        <v>0</v>
      </c>
      <c r="H367">
        <v>0.67163099999999998</v>
      </c>
      <c r="I367">
        <v>1.4458</v>
      </c>
      <c r="J367">
        <v>3.3723100000000001</v>
      </c>
      <c r="K367">
        <v>1.44434</v>
      </c>
      <c r="L367">
        <v>0.366699</v>
      </c>
      <c r="M367">
        <v>0.14959700000000001</v>
      </c>
      <c r="N367">
        <v>0.37853999999999999</v>
      </c>
      <c r="O367">
        <v>0.83654799999999996</v>
      </c>
      <c r="P367">
        <v>137</v>
      </c>
      <c r="Q367">
        <v>10.1</v>
      </c>
      <c r="R367">
        <v>33.6</v>
      </c>
      <c r="S367">
        <v>3.2</v>
      </c>
      <c r="T367">
        <v>3.3</v>
      </c>
      <c r="U367">
        <v>6.1</v>
      </c>
      <c r="V367" t="s">
        <v>22</v>
      </c>
    </row>
    <row r="368" spans="1:22" x14ac:dyDescent="0.3">
      <c r="A368">
        <v>46963531503</v>
      </c>
      <c r="B368">
        <v>0.28125</v>
      </c>
      <c r="C368">
        <v>7.1992200000000004</v>
      </c>
      <c r="D368">
        <v>6.8007799999999996</v>
      </c>
      <c r="E368">
        <v>0</v>
      </c>
      <c r="F368">
        <v>0</v>
      </c>
      <c r="G368">
        <v>0</v>
      </c>
      <c r="H368">
        <v>0.66870099999999999</v>
      </c>
      <c r="I368">
        <v>1.4514199999999999</v>
      </c>
      <c r="J368">
        <v>3.3710900000000001</v>
      </c>
      <c r="K368">
        <v>1.4428700000000001</v>
      </c>
      <c r="L368">
        <v>0.366699</v>
      </c>
      <c r="M368">
        <v>0.149536</v>
      </c>
      <c r="N368">
        <v>0.37853999999999999</v>
      </c>
      <c r="O368">
        <v>0.83654799999999996</v>
      </c>
      <c r="P368">
        <v>166.6</v>
      </c>
      <c r="Q368">
        <v>136.1</v>
      </c>
      <c r="R368">
        <v>34.200000000000003</v>
      </c>
      <c r="S368">
        <v>2.9</v>
      </c>
      <c r="T368">
        <v>2.9</v>
      </c>
      <c r="U368">
        <v>6.4</v>
      </c>
      <c r="V368" t="s">
        <v>22</v>
      </c>
    </row>
    <row r="369" spans="1:22" x14ac:dyDescent="0.3">
      <c r="A369">
        <v>47016754152</v>
      </c>
      <c r="B369">
        <v>0.28125</v>
      </c>
      <c r="C369">
        <v>7.1992200000000004</v>
      </c>
      <c r="D369">
        <v>6.8007799999999996</v>
      </c>
      <c r="E369">
        <v>0</v>
      </c>
      <c r="F369">
        <v>0</v>
      </c>
      <c r="G369">
        <v>0</v>
      </c>
      <c r="H369">
        <v>0.66674800000000001</v>
      </c>
      <c r="I369">
        <v>1.4560500000000001</v>
      </c>
      <c r="J369">
        <v>3.3696299999999999</v>
      </c>
      <c r="K369">
        <v>1.4428700000000001</v>
      </c>
      <c r="L369">
        <v>0.366699</v>
      </c>
      <c r="M369">
        <v>0.149536</v>
      </c>
      <c r="N369">
        <v>0.37860100000000002</v>
      </c>
      <c r="O369">
        <v>0.83654799999999996</v>
      </c>
      <c r="P369">
        <v>150.30000000000001</v>
      </c>
      <c r="Q369">
        <v>0.1</v>
      </c>
      <c r="R369">
        <v>33.799999999999997</v>
      </c>
      <c r="S369">
        <v>3.1</v>
      </c>
      <c r="T369">
        <v>2.6</v>
      </c>
      <c r="U369">
        <v>5.8</v>
      </c>
      <c r="V369" t="s">
        <v>22</v>
      </c>
    </row>
    <row r="370" spans="1:22" x14ac:dyDescent="0.3">
      <c r="A370">
        <v>47062561036</v>
      </c>
      <c r="B370">
        <v>0.24218799999999999</v>
      </c>
      <c r="C370">
        <v>7.1992200000000004</v>
      </c>
      <c r="D370">
        <v>6.8007799999999996</v>
      </c>
      <c r="E370">
        <v>0</v>
      </c>
      <c r="F370">
        <v>0</v>
      </c>
      <c r="G370">
        <v>0</v>
      </c>
      <c r="H370">
        <v>0.66015599999999997</v>
      </c>
      <c r="I370">
        <v>1.46509</v>
      </c>
      <c r="J370">
        <v>3.37012</v>
      </c>
      <c r="K370">
        <v>1.4355500000000001</v>
      </c>
      <c r="L370">
        <v>0.366699</v>
      </c>
      <c r="M370">
        <v>0.149536</v>
      </c>
      <c r="N370">
        <v>0.37860100000000002</v>
      </c>
      <c r="O370">
        <v>0.83654799999999996</v>
      </c>
      <c r="P370">
        <v>164.8</v>
      </c>
      <c r="Q370">
        <v>25.9</v>
      </c>
      <c r="R370">
        <v>33.5</v>
      </c>
      <c r="S370">
        <v>2.9</v>
      </c>
      <c r="T370">
        <v>2.7</v>
      </c>
      <c r="U370">
        <v>5.9</v>
      </c>
      <c r="V370" t="s">
        <v>22</v>
      </c>
    </row>
    <row r="371" spans="1:22" x14ac:dyDescent="0.3">
      <c r="A371">
        <v>47113006601</v>
      </c>
      <c r="B371">
        <v>0.28125</v>
      </c>
      <c r="C371">
        <v>7.1953100000000001</v>
      </c>
      <c r="D371">
        <v>6.7617200000000004</v>
      </c>
      <c r="E371">
        <v>0</v>
      </c>
      <c r="F371">
        <v>0</v>
      </c>
      <c r="G371">
        <v>0</v>
      </c>
      <c r="H371">
        <v>0.65771500000000005</v>
      </c>
      <c r="I371">
        <v>1.4668000000000001</v>
      </c>
      <c r="J371">
        <v>3.3715799999999998</v>
      </c>
      <c r="K371">
        <v>1.4311499999999999</v>
      </c>
      <c r="L371">
        <v>0.36675999999999997</v>
      </c>
      <c r="M371">
        <v>0.149475</v>
      </c>
      <c r="N371">
        <v>0.37860100000000002</v>
      </c>
      <c r="O371">
        <v>0.83654799999999996</v>
      </c>
      <c r="P371">
        <v>147.5</v>
      </c>
      <c r="Q371">
        <v>0</v>
      </c>
      <c r="R371">
        <v>34.1</v>
      </c>
      <c r="S371">
        <v>3.2</v>
      </c>
      <c r="T371">
        <v>2.9</v>
      </c>
      <c r="U371">
        <v>6.4</v>
      </c>
      <c r="V371" t="s">
        <v>22</v>
      </c>
    </row>
    <row r="372" spans="1:22" x14ac:dyDescent="0.3">
      <c r="A372">
        <v>47168304448</v>
      </c>
      <c r="B372">
        <v>0.24218799999999999</v>
      </c>
      <c r="C372">
        <v>7.1992200000000004</v>
      </c>
      <c r="D372">
        <v>6.8007799999999996</v>
      </c>
      <c r="E372">
        <v>0</v>
      </c>
      <c r="F372">
        <v>0</v>
      </c>
      <c r="G372">
        <v>0</v>
      </c>
      <c r="H372">
        <v>0.65063499999999996</v>
      </c>
      <c r="I372">
        <v>1.47607</v>
      </c>
      <c r="J372">
        <v>3.3723100000000001</v>
      </c>
      <c r="K372">
        <v>1.42334</v>
      </c>
      <c r="L372">
        <v>0.36675999999999997</v>
      </c>
      <c r="M372">
        <v>0.149475</v>
      </c>
      <c r="N372">
        <v>0.37860100000000002</v>
      </c>
      <c r="O372">
        <v>0.83654799999999996</v>
      </c>
      <c r="P372">
        <v>167.2</v>
      </c>
      <c r="Q372">
        <v>110.4</v>
      </c>
      <c r="R372">
        <v>33.799999999999997</v>
      </c>
      <c r="S372">
        <v>2.9</v>
      </c>
      <c r="T372">
        <v>3</v>
      </c>
      <c r="U372">
        <v>6.1</v>
      </c>
      <c r="V372" t="s">
        <v>22</v>
      </c>
    </row>
    <row r="373" spans="1:22" x14ac:dyDescent="0.3">
      <c r="A373">
        <v>47214202885</v>
      </c>
      <c r="B373">
        <v>0.24218799999999999</v>
      </c>
      <c r="C373">
        <v>7.1953100000000001</v>
      </c>
      <c r="D373">
        <v>6.7617200000000004</v>
      </c>
      <c r="E373">
        <v>0</v>
      </c>
      <c r="F373">
        <v>0</v>
      </c>
      <c r="G373">
        <v>0</v>
      </c>
      <c r="H373">
        <v>0.64502000000000004</v>
      </c>
      <c r="I373">
        <v>1.4836400000000001</v>
      </c>
      <c r="J373">
        <v>3.3723100000000001</v>
      </c>
      <c r="K373">
        <v>1.41797</v>
      </c>
      <c r="L373">
        <v>0.36675999999999997</v>
      </c>
      <c r="M373">
        <v>0.149475</v>
      </c>
      <c r="N373">
        <v>0.37860100000000002</v>
      </c>
      <c r="O373">
        <v>0.83654799999999996</v>
      </c>
      <c r="P373">
        <v>150.19999999999999</v>
      </c>
      <c r="Q373">
        <v>1.2</v>
      </c>
      <c r="R373">
        <v>33.799999999999997</v>
      </c>
      <c r="S373">
        <v>2.9</v>
      </c>
      <c r="T373">
        <v>3.3</v>
      </c>
      <c r="U373">
        <v>5.9</v>
      </c>
      <c r="V373" t="s">
        <v>22</v>
      </c>
    </row>
    <row r="374" spans="1:22" x14ac:dyDescent="0.3">
      <c r="A374">
        <v>47268890385</v>
      </c>
      <c r="B374">
        <v>0.28125</v>
      </c>
      <c r="C374">
        <v>7.1992200000000004</v>
      </c>
      <c r="D374">
        <v>6.8007799999999996</v>
      </c>
      <c r="E374">
        <v>0</v>
      </c>
      <c r="F374">
        <v>0</v>
      </c>
      <c r="G374">
        <v>0</v>
      </c>
      <c r="H374">
        <v>0.63891600000000004</v>
      </c>
      <c r="I374">
        <v>1.49316</v>
      </c>
      <c r="J374">
        <v>3.37012</v>
      </c>
      <c r="K374">
        <v>1.4160200000000001</v>
      </c>
      <c r="L374">
        <v>0.36675999999999997</v>
      </c>
      <c r="M374">
        <v>0.149475</v>
      </c>
      <c r="N374">
        <v>0.37860100000000002</v>
      </c>
      <c r="O374">
        <v>0.83654799999999996</v>
      </c>
      <c r="P374">
        <v>167.4</v>
      </c>
      <c r="Q374">
        <v>149</v>
      </c>
      <c r="R374">
        <v>34</v>
      </c>
      <c r="S374">
        <v>2.9</v>
      </c>
      <c r="T374">
        <v>3.2</v>
      </c>
      <c r="U374">
        <v>6.2</v>
      </c>
      <c r="V374" t="s">
        <v>22</v>
      </c>
    </row>
    <row r="375" spans="1:22" x14ac:dyDescent="0.3">
      <c r="A375">
        <v>47316070565</v>
      </c>
      <c r="B375">
        <v>0.28125</v>
      </c>
      <c r="C375">
        <v>7.1992200000000004</v>
      </c>
      <c r="D375">
        <v>6.8007799999999996</v>
      </c>
      <c r="E375">
        <v>0</v>
      </c>
      <c r="F375">
        <v>0</v>
      </c>
      <c r="G375">
        <v>0</v>
      </c>
      <c r="H375">
        <v>0.63500999999999996</v>
      </c>
      <c r="I375">
        <v>1.49902</v>
      </c>
      <c r="J375">
        <v>3.36938</v>
      </c>
      <c r="K375">
        <v>1.41309</v>
      </c>
      <c r="L375">
        <v>0.36675999999999997</v>
      </c>
      <c r="M375">
        <v>0.149536</v>
      </c>
      <c r="N375">
        <v>0.37860100000000002</v>
      </c>
      <c r="O375">
        <v>0.83654799999999996</v>
      </c>
      <c r="P375">
        <v>4.9000000000000004</v>
      </c>
      <c r="Q375">
        <v>29.9</v>
      </c>
      <c r="R375">
        <v>34.1</v>
      </c>
      <c r="S375">
        <v>3.1</v>
      </c>
      <c r="T375">
        <v>3</v>
      </c>
      <c r="U375">
        <v>6.2</v>
      </c>
      <c r="V375" t="s">
        <v>22</v>
      </c>
    </row>
    <row r="376" spans="1:22" x14ac:dyDescent="0.3">
      <c r="A376">
        <v>47366638189</v>
      </c>
      <c r="B376">
        <v>0.28125</v>
      </c>
      <c r="C376">
        <v>7.1992200000000004</v>
      </c>
      <c r="D376">
        <v>6.8007799999999996</v>
      </c>
      <c r="E376">
        <v>0</v>
      </c>
      <c r="F376">
        <v>0</v>
      </c>
      <c r="G376">
        <v>0</v>
      </c>
      <c r="H376">
        <v>0.63281299999999996</v>
      </c>
      <c r="I376">
        <v>1.5017100000000001</v>
      </c>
      <c r="J376">
        <v>3.3696299999999999</v>
      </c>
      <c r="K376">
        <v>1.4106399999999999</v>
      </c>
      <c r="L376">
        <v>0.36675999999999997</v>
      </c>
      <c r="M376">
        <v>0.149536</v>
      </c>
      <c r="N376">
        <v>0.37853999999999999</v>
      </c>
      <c r="O376">
        <v>0.83654799999999996</v>
      </c>
      <c r="P376">
        <v>161.9</v>
      </c>
      <c r="Q376">
        <v>128.80000000000001</v>
      </c>
      <c r="R376">
        <v>33.799999999999997</v>
      </c>
      <c r="S376">
        <v>3.5</v>
      </c>
      <c r="T376">
        <v>3</v>
      </c>
      <c r="U376">
        <v>5.7</v>
      </c>
      <c r="V376" t="s">
        <v>22</v>
      </c>
    </row>
    <row r="377" spans="1:22" x14ac:dyDescent="0.3">
      <c r="A377">
        <v>47417205813</v>
      </c>
      <c r="B377">
        <v>0.28125</v>
      </c>
      <c r="C377">
        <v>7.1992200000000004</v>
      </c>
      <c r="D377">
        <v>6.8007799999999996</v>
      </c>
      <c r="E377">
        <v>0</v>
      </c>
      <c r="F377">
        <v>0</v>
      </c>
      <c r="G377">
        <v>0</v>
      </c>
      <c r="H377">
        <v>0.63281299999999996</v>
      </c>
      <c r="I377">
        <v>1.50342</v>
      </c>
      <c r="J377">
        <v>3.36816</v>
      </c>
      <c r="K377">
        <v>1.41235</v>
      </c>
      <c r="L377">
        <v>0.36675999999999997</v>
      </c>
      <c r="M377">
        <v>0.149536</v>
      </c>
      <c r="N377">
        <v>0.37853999999999999</v>
      </c>
      <c r="O377">
        <v>0.83654799999999996</v>
      </c>
      <c r="P377">
        <v>138.4</v>
      </c>
      <c r="Q377">
        <v>0</v>
      </c>
      <c r="R377">
        <v>33.9</v>
      </c>
      <c r="S377">
        <v>2.6</v>
      </c>
      <c r="T377">
        <v>2.8</v>
      </c>
      <c r="U377">
        <v>5.9</v>
      </c>
      <c r="V377" t="s">
        <v>22</v>
      </c>
    </row>
    <row r="378" spans="1:22" x14ac:dyDescent="0.3">
      <c r="A378">
        <v>47462799084</v>
      </c>
      <c r="B378">
        <v>0.28125</v>
      </c>
      <c r="C378">
        <v>7.2343799999999998</v>
      </c>
      <c r="D378">
        <v>6.8007799999999996</v>
      </c>
      <c r="E378">
        <v>0</v>
      </c>
      <c r="F378">
        <v>0</v>
      </c>
      <c r="G378">
        <v>0</v>
      </c>
      <c r="H378">
        <v>0.631104</v>
      </c>
      <c r="I378">
        <v>1.50586</v>
      </c>
      <c r="J378">
        <v>3.3679199999999998</v>
      </c>
      <c r="K378">
        <v>1.41113</v>
      </c>
      <c r="L378">
        <v>0.36675999999999997</v>
      </c>
      <c r="M378">
        <v>0.149536</v>
      </c>
      <c r="N378">
        <v>0.37853999999999999</v>
      </c>
      <c r="O378">
        <v>0.83654799999999996</v>
      </c>
      <c r="P378">
        <v>165.9</v>
      </c>
      <c r="Q378">
        <v>139.30000000000001</v>
      </c>
      <c r="R378">
        <v>34.200000000000003</v>
      </c>
      <c r="S378">
        <v>3</v>
      </c>
      <c r="T378">
        <v>3.1</v>
      </c>
      <c r="U378">
        <v>6.2</v>
      </c>
      <c r="V378" t="s">
        <v>22</v>
      </c>
    </row>
    <row r="379" spans="1:22" x14ac:dyDescent="0.3">
      <c r="A379">
        <v>47518737795</v>
      </c>
      <c r="B379">
        <v>0.28125</v>
      </c>
      <c r="C379">
        <v>7.1992200000000004</v>
      </c>
      <c r="D379">
        <v>6.8007799999999996</v>
      </c>
      <c r="E379">
        <v>0</v>
      </c>
      <c r="F379">
        <v>0</v>
      </c>
      <c r="G379">
        <v>0</v>
      </c>
      <c r="H379">
        <v>0.62914999999999999</v>
      </c>
      <c r="I379">
        <v>1.5083</v>
      </c>
      <c r="J379">
        <v>3.3684099999999999</v>
      </c>
      <c r="K379">
        <v>1.4081999999999999</v>
      </c>
      <c r="L379">
        <v>0.36675999999999997</v>
      </c>
      <c r="M379">
        <v>0.149536</v>
      </c>
      <c r="N379">
        <v>0.37860100000000002</v>
      </c>
      <c r="O379">
        <v>0.83654799999999996</v>
      </c>
      <c r="P379">
        <v>135.1</v>
      </c>
      <c r="Q379">
        <v>0</v>
      </c>
      <c r="R379">
        <v>33.700000000000003</v>
      </c>
      <c r="S379">
        <v>3.6</v>
      </c>
      <c r="T379">
        <v>3.2</v>
      </c>
      <c r="U379">
        <v>5.9</v>
      </c>
      <c r="V379" t="s">
        <v>22</v>
      </c>
    </row>
    <row r="380" spans="1:22" x14ac:dyDescent="0.3">
      <c r="A380">
        <v>47568969735</v>
      </c>
      <c r="B380">
        <v>0.28125</v>
      </c>
      <c r="C380">
        <v>7.1992200000000004</v>
      </c>
      <c r="D380">
        <v>6.8007799999999996</v>
      </c>
      <c r="E380">
        <v>0</v>
      </c>
      <c r="F380">
        <v>0</v>
      </c>
      <c r="G380">
        <v>0</v>
      </c>
      <c r="H380">
        <v>0.62646500000000005</v>
      </c>
      <c r="I380">
        <v>1.51294</v>
      </c>
      <c r="J380">
        <v>3.3674300000000001</v>
      </c>
      <c r="K380">
        <v>1.4069799999999999</v>
      </c>
      <c r="L380">
        <v>0.36675999999999997</v>
      </c>
      <c r="M380">
        <v>0.149536</v>
      </c>
      <c r="N380">
        <v>0.37860100000000002</v>
      </c>
      <c r="O380">
        <v>0.83654799999999996</v>
      </c>
      <c r="P380">
        <v>162.4</v>
      </c>
      <c r="Q380">
        <v>152.30000000000001</v>
      </c>
      <c r="R380">
        <v>33.6</v>
      </c>
      <c r="S380">
        <v>3.7</v>
      </c>
      <c r="T380">
        <v>2.8</v>
      </c>
      <c r="U380">
        <v>6.2</v>
      </c>
      <c r="V380" t="s">
        <v>22</v>
      </c>
    </row>
    <row r="381" spans="1:22" x14ac:dyDescent="0.3">
      <c r="A381">
        <v>47616455081</v>
      </c>
      <c r="B381">
        <v>0.28125</v>
      </c>
      <c r="C381">
        <v>7.2343799999999998</v>
      </c>
      <c r="D381">
        <v>6.8007799999999996</v>
      </c>
      <c r="E381">
        <v>0</v>
      </c>
      <c r="F381">
        <v>0</v>
      </c>
      <c r="G381">
        <v>0</v>
      </c>
      <c r="H381">
        <v>0.62402299999999999</v>
      </c>
      <c r="I381">
        <v>1.51807</v>
      </c>
      <c r="J381">
        <v>3.3662100000000001</v>
      </c>
      <c r="K381">
        <v>1.4055200000000001</v>
      </c>
      <c r="L381">
        <v>0.36675999999999997</v>
      </c>
      <c r="M381">
        <v>0.149536</v>
      </c>
      <c r="N381">
        <v>0.37860100000000002</v>
      </c>
      <c r="O381">
        <v>0.83654799999999996</v>
      </c>
      <c r="P381">
        <v>134.1</v>
      </c>
      <c r="Q381">
        <v>0</v>
      </c>
      <c r="R381">
        <v>33.700000000000003</v>
      </c>
      <c r="S381">
        <v>3.6</v>
      </c>
      <c r="T381">
        <v>3.1</v>
      </c>
      <c r="U381">
        <v>5.9</v>
      </c>
      <c r="V381" t="s">
        <v>22</v>
      </c>
    </row>
    <row r="382" spans="1:22" x14ac:dyDescent="0.3">
      <c r="A382">
        <v>47662506109</v>
      </c>
      <c r="B382">
        <v>0.28125</v>
      </c>
      <c r="C382">
        <v>7.1992200000000004</v>
      </c>
      <c r="D382">
        <v>6.8007799999999996</v>
      </c>
      <c r="E382">
        <v>0</v>
      </c>
      <c r="F382">
        <v>0</v>
      </c>
      <c r="G382">
        <v>0</v>
      </c>
      <c r="H382">
        <v>0.62353499999999995</v>
      </c>
      <c r="I382">
        <v>1.51831</v>
      </c>
      <c r="J382">
        <v>3.3671899999999999</v>
      </c>
      <c r="K382">
        <v>1.40283</v>
      </c>
      <c r="L382">
        <v>0.36675999999999997</v>
      </c>
      <c r="M382">
        <v>0.149536</v>
      </c>
      <c r="N382">
        <v>0.37860100000000002</v>
      </c>
      <c r="O382">
        <v>0.83654799999999996</v>
      </c>
      <c r="P382">
        <v>172.4</v>
      </c>
      <c r="Q382">
        <v>145.9</v>
      </c>
      <c r="R382">
        <v>34.5</v>
      </c>
      <c r="S382">
        <v>2.7</v>
      </c>
      <c r="T382">
        <v>3</v>
      </c>
      <c r="U382">
        <v>5.8</v>
      </c>
      <c r="V382" t="s">
        <v>22</v>
      </c>
    </row>
    <row r="383" spans="1:22" x14ac:dyDescent="0.3">
      <c r="A383">
        <v>47713439949</v>
      </c>
      <c r="B383">
        <v>0.28125</v>
      </c>
      <c r="C383">
        <v>7.2343799999999998</v>
      </c>
      <c r="D383">
        <v>6.8007799999999996</v>
      </c>
      <c r="E383">
        <v>-1.95313E-3</v>
      </c>
      <c r="F383">
        <v>0</v>
      </c>
      <c r="G383">
        <v>-1.95313E-3</v>
      </c>
      <c r="H383">
        <v>0.62524400000000002</v>
      </c>
      <c r="I383">
        <v>1.51563</v>
      </c>
      <c r="J383">
        <v>3.36768</v>
      </c>
      <c r="K383">
        <v>1.40381</v>
      </c>
      <c r="L383">
        <v>0.366699</v>
      </c>
      <c r="M383">
        <v>0.149536</v>
      </c>
      <c r="N383">
        <v>0.37860100000000002</v>
      </c>
      <c r="O383">
        <v>0.83654799999999996</v>
      </c>
      <c r="P383">
        <v>154.1</v>
      </c>
      <c r="Q383">
        <v>11.9</v>
      </c>
      <c r="R383">
        <v>33.9</v>
      </c>
      <c r="S383">
        <v>3</v>
      </c>
      <c r="T383">
        <v>2.9</v>
      </c>
      <c r="U383">
        <v>5.5</v>
      </c>
      <c r="V383" t="s">
        <v>22</v>
      </c>
    </row>
    <row r="384" spans="1:22" x14ac:dyDescent="0.3">
      <c r="A384">
        <v>47764251717</v>
      </c>
      <c r="B384">
        <v>0.24218799999999999</v>
      </c>
      <c r="C384">
        <v>7.1992200000000004</v>
      </c>
      <c r="D384">
        <v>6.8007799999999996</v>
      </c>
      <c r="E384">
        <v>-1.95313E-3</v>
      </c>
      <c r="F384">
        <v>1.95313E-3</v>
      </c>
      <c r="G384">
        <v>3.90625E-3</v>
      </c>
      <c r="H384">
        <v>0.62402299999999999</v>
      </c>
      <c r="I384">
        <v>1.5178199999999999</v>
      </c>
      <c r="J384">
        <v>3.3671899999999999</v>
      </c>
      <c r="K384">
        <v>1.4033199999999999</v>
      </c>
      <c r="L384">
        <v>0.366699</v>
      </c>
      <c r="M384">
        <v>0.149536</v>
      </c>
      <c r="N384">
        <v>0.37860100000000002</v>
      </c>
      <c r="O384">
        <v>0.83654799999999996</v>
      </c>
      <c r="P384">
        <v>165.3</v>
      </c>
      <c r="Q384">
        <v>112</v>
      </c>
      <c r="R384">
        <v>34.4</v>
      </c>
      <c r="S384">
        <v>3.1</v>
      </c>
      <c r="T384">
        <v>3.2</v>
      </c>
      <c r="U384">
        <v>6.3</v>
      </c>
      <c r="V384" t="s">
        <v>22</v>
      </c>
    </row>
    <row r="385" spans="1:22" x14ac:dyDescent="0.3">
      <c r="A385">
        <v>47809967046</v>
      </c>
      <c r="B385">
        <v>0.28125</v>
      </c>
      <c r="C385">
        <v>7.1992200000000004</v>
      </c>
      <c r="D385">
        <v>6.8007799999999996</v>
      </c>
      <c r="E385">
        <v>-3.90625E-3</v>
      </c>
      <c r="F385">
        <v>3.90625E-3</v>
      </c>
      <c r="G385">
        <v>-1.95313E-3</v>
      </c>
      <c r="H385">
        <v>0.62768599999999997</v>
      </c>
      <c r="I385">
        <v>1.51074</v>
      </c>
      <c r="J385">
        <v>3.3686500000000001</v>
      </c>
      <c r="K385">
        <v>1.4055200000000001</v>
      </c>
      <c r="L385">
        <v>0.366699</v>
      </c>
      <c r="M385">
        <v>0.149536</v>
      </c>
      <c r="N385">
        <v>0.37860100000000002</v>
      </c>
      <c r="O385">
        <v>0.83654799999999996</v>
      </c>
      <c r="P385">
        <v>21.6</v>
      </c>
      <c r="Q385">
        <v>0</v>
      </c>
      <c r="R385">
        <v>33.5</v>
      </c>
      <c r="S385">
        <v>2.4</v>
      </c>
      <c r="T385">
        <v>3</v>
      </c>
      <c r="U385">
        <v>5.9</v>
      </c>
      <c r="V385" t="s">
        <v>22</v>
      </c>
    </row>
    <row r="386" spans="1:22" x14ac:dyDescent="0.3">
      <c r="A386">
        <v>47866333009</v>
      </c>
      <c r="B386">
        <v>0.28125</v>
      </c>
      <c r="C386">
        <v>7.1992200000000004</v>
      </c>
      <c r="D386">
        <v>6.8007799999999996</v>
      </c>
      <c r="E386">
        <v>-3.90625E-3</v>
      </c>
      <c r="F386">
        <v>0</v>
      </c>
      <c r="G386">
        <v>1.95313E-3</v>
      </c>
      <c r="H386">
        <v>0.62744100000000003</v>
      </c>
      <c r="I386">
        <v>1.5090300000000001</v>
      </c>
      <c r="J386">
        <v>3.3708499999999999</v>
      </c>
      <c r="K386">
        <v>1.4023399999999999</v>
      </c>
      <c r="L386">
        <v>0.36663800000000002</v>
      </c>
      <c r="M386">
        <v>0.149536</v>
      </c>
      <c r="N386">
        <v>0.37860100000000002</v>
      </c>
      <c r="O386">
        <v>0.83654799999999996</v>
      </c>
      <c r="P386">
        <v>166.9</v>
      </c>
      <c r="Q386">
        <v>43.9</v>
      </c>
      <c r="R386">
        <v>34</v>
      </c>
      <c r="S386">
        <v>2.9</v>
      </c>
      <c r="T386">
        <v>3.2</v>
      </c>
      <c r="U386">
        <v>6.5</v>
      </c>
      <c r="V386" t="s">
        <v>22</v>
      </c>
    </row>
    <row r="387" spans="1:22" x14ac:dyDescent="0.3">
      <c r="A387">
        <v>47912292483</v>
      </c>
      <c r="B387">
        <v>0.28125</v>
      </c>
      <c r="C387">
        <v>7.1992200000000004</v>
      </c>
      <c r="D387">
        <v>6.8007799999999996</v>
      </c>
      <c r="E387">
        <v>-1.95313E-3</v>
      </c>
      <c r="F387">
        <v>1.95313E-3</v>
      </c>
      <c r="G387">
        <v>-1.95313E-3</v>
      </c>
      <c r="H387">
        <v>0.63012699999999999</v>
      </c>
      <c r="I387">
        <v>1.5031699999999999</v>
      </c>
      <c r="J387">
        <v>3.3727999999999998</v>
      </c>
      <c r="K387">
        <v>1.40283</v>
      </c>
      <c r="L387">
        <v>0.36663800000000002</v>
      </c>
      <c r="M387">
        <v>0.149475</v>
      </c>
      <c r="N387">
        <v>0.37860100000000002</v>
      </c>
      <c r="O387">
        <v>0.83660900000000005</v>
      </c>
      <c r="P387">
        <v>145.6</v>
      </c>
      <c r="Q387">
        <v>10.199999999999999</v>
      </c>
      <c r="R387">
        <v>34</v>
      </c>
      <c r="S387">
        <v>2.9</v>
      </c>
      <c r="T387">
        <v>3.1</v>
      </c>
      <c r="U387">
        <v>6.2</v>
      </c>
      <c r="V387" t="s">
        <v>22</v>
      </c>
    </row>
    <row r="388" spans="1:22" x14ac:dyDescent="0.3">
      <c r="A388">
        <v>47963195805</v>
      </c>
      <c r="B388">
        <v>0.28125</v>
      </c>
      <c r="C388">
        <v>7.1992200000000004</v>
      </c>
      <c r="D388">
        <v>6.8007799999999996</v>
      </c>
      <c r="E388">
        <v>1.95313E-3</v>
      </c>
      <c r="F388">
        <v>0</v>
      </c>
      <c r="G388">
        <v>-1.95313E-3</v>
      </c>
      <c r="H388">
        <v>0.62988299999999997</v>
      </c>
      <c r="I388">
        <v>1.50146</v>
      </c>
      <c r="J388">
        <v>3.3747600000000002</v>
      </c>
      <c r="K388">
        <v>1.3998999999999999</v>
      </c>
      <c r="L388">
        <v>0.36657699999999999</v>
      </c>
      <c r="M388">
        <v>0.149475</v>
      </c>
      <c r="N388">
        <v>0.378662</v>
      </c>
      <c r="O388">
        <v>0.83660900000000005</v>
      </c>
      <c r="P388">
        <v>156</v>
      </c>
      <c r="Q388">
        <v>123.1</v>
      </c>
      <c r="R388">
        <v>34.299999999999997</v>
      </c>
      <c r="S388">
        <v>2.9</v>
      </c>
      <c r="T388">
        <v>2.9</v>
      </c>
      <c r="U388">
        <v>6.2</v>
      </c>
      <c r="V388" t="s">
        <v>22</v>
      </c>
    </row>
    <row r="389" spans="1:22" x14ac:dyDescent="0.3">
      <c r="A389">
        <v>48009735120</v>
      </c>
      <c r="B389">
        <v>0.24218799999999999</v>
      </c>
      <c r="C389">
        <v>7.1992200000000004</v>
      </c>
      <c r="D389">
        <v>6.8007799999999996</v>
      </c>
      <c r="E389">
        <v>1.95313E-3</v>
      </c>
      <c r="F389">
        <v>-1.95313E-3</v>
      </c>
      <c r="G389">
        <v>0</v>
      </c>
      <c r="H389">
        <v>0.63159200000000004</v>
      </c>
      <c r="I389">
        <v>1.4992700000000001</v>
      </c>
      <c r="J389">
        <v>3.375</v>
      </c>
      <c r="K389">
        <v>1.4008799999999999</v>
      </c>
      <c r="L389">
        <v>0.36663800000000002</v>
      </c>
      <c r="M389">
        <v>0.149475</v>
      </c>
      <c r="N389">
        <v>0.378662</v>
      </c>
      <c r="O389">
        <v>0.83660900000000005</v>
      </c>
      <c r="P389">
        <v>135.5</v>
      </c>
      <c r="Q389">
        <v>0</v>
      </c>
      <c r="R389">
        <v>33.6</v>
      </c>
      <c r="S389">
        <v>3.1</v>
      </c>
      <c r="T389">
        <v>2.7</v>
      </c>
      <c r="U389">
        <v>5.9</v>
      </c>
      <c r="V389" t="s">
        <v>22</v>
      </c>
    </row>
    <row r="390" spans="1:22" x14ac:dyDescent="0.3">
      <c r="A390">
        <v>48060577393</v>
      </c>
      <c r="B390">
        <v>0.28125</v>
      </c>
      <c r="C390">
        <v>7.1992200000000004</v>
      </c>
      <c r="D390">
        <v>6.8007799999999996</v>
      </c>
      <c r="E390">
        <v>0</v>
      </c>
      <c r="F390">
        <v>0</v>
      </c>
      <c r="G390">
        <v>0</v>
      </c>
      <c r="H390">
        <v>0.633301</v>
      </c>
      <c r="I390">
        <v>1.49658</v>
      </c>
      <c r="J390">
        <v>3.375</v>
      </c>
      <c r="K390">
        <v>1.40283</v>
      </c>
      <c r="L390">
        <v>0.36657699999999999</v>
      </c>
      <c r="M390">
        <v>0.149475</v>
      </c>
      <c r="N390">
        <v>0.378662</v>
      </c>
      <c r="O390">
        <v>0.83660900000000005</v>
      </c>
      <c r="P390">
        <v>166.8</v>
      </c>
      <c r="Q390">
        <v>143.80000000000001</v>
      </c>
      <c r="R390">
        <v>34</v>
      </c>
      <c r="S390">
        <v>3.1</v>
      </c>
      <c r="T390">
        <v>3</v>
      </c>
      <c r="U390">
        <v>6</v>
      </c>
      <c r="V390" t="s">
        <v>22</v>
      </c>
    </row>
    <row r="391" spans="1:22" x14ac:dyDescent="0.3">
      <c r="A391">
        <v>48118560796</v>
      </c>
      <c r="B391">
        <v>0.28125</v>
      </c>
      <c r="C391">
        <v>7.1953100000000001</v>
      </c>
      <c r="D391">
        <v>6.7617200000000004</v>
      </c>
      <c r="E391">
        <v>0</v>
      </c>
      <c r="F391">
        <v>1.95313E-3</v>
      </c>
      <c r="G391">
        <v>-1.95313E-3</v>
      </c>
      <c r="H391">
        <v>0.63085899999999995</v>
      </c>
      <c r="I391">
        <v>1.49976</v>
      </c>
      <c r="J391">
        <v>3.375</v>
      </c>
      <c r="K391">
        <v>1.40039</v>
      </c>
      <c r="L391">
        <v>0.36657699999999999</v>
      </c>
      <c r="M391">
        <v>0.149475</v>
      </c>
      <c r="N391">
        <v>0.378662</v>
      </c>
      <c r="O391">
        <v>0.83660900000000005</v>
      </c>
      <c r="P391">
        <v>144.30000000000001</v>
      </c>
      <c r="Q391">
        <v>27</v>
      </c>
      <c r="R391">
        <v>34</v>
      </c>
      <c r="S391">
        <v>3.3</v>
      </c>
      <c r="T391">
        <v>2.7</v>
      </c>
      <c r="U391">
        <v>6.1</v>
      </c>
      <c r="V391" t="s">
        <v>22</v>
      </c>
    </row>
    <row r="392" spans="1:22" x14ac:dyDescent="0.3">
      <c r="A392">
        <v>48165069580</v>
      </c>
      <c r="B392">
        <v>0.28125</v>
      </c>
      <c r="C392">
        <v>7.1992200000000004</v>
      </c>
      <c r="D392">
        <v>6.8007799999999996</v>
      </c>
      <c r="E392">
        <v>0</v>
      </c>
      <c r="F392">
        <v>0</v>
      </c>
      <c r="G392">
        <v>1.95313E-3</v>
      </c>
      <c r="H392">
        <v>0.62890599999999997</v>
      </c>
      <c r="I392">
        <v>1.50366</v>
      </c>
      <c r="J392">
        <v>3.3745099999999999</v>
      </c>
      <c r="K392">
        <v>1.39893</v>
      </c>
      <c r="L392">
        <v>0.36657699999999999</v>
      </c>
      <c r="M392">
        <v>0.149536</v>
      </c>
      <c r="N392">
        <v>0.378662</v>
      </c>
      <c r="O392">
        <v>0.83660900000000005</v>
      </c>
      <c r="P392">
        <v>165.6</v>
      </c>
      <c r="Q392">
        <v>157.5</v>
      </c>
      <c r="R392">
        <v>34</v>
      </c>
      <c r="S392">
        <v>3.1</v>
      </c>
      <c r="T392">
        <v>2.8</v>
      </c>
      <c r="U392">
        <v>5.8</v>
      </c>
      <c r="V392" t="s">
        <v>22</v>
      </c>
    </row>
    <row r="393" spans="1:22" x14ac:dyDescent="0.3">
      <c r="A393">
        <v>48215118412</v>
      </c>
      <c r="B393">
        <v>0.28125</v>
      </c>
      <c r="C393">
        <v>7.1992200000000004</v>
      </c>
      <c r="D393">
        <v>6.8007799999999996</v>
      </c>
      <c r="E393">
        <v>-1.95313E-3</v>
      </c>
      <c r="F393">
        <v>0</v>
      </c>
      <c r="G393">
        <v>-1.95313E-3</v>
      </c>
      <c r="H393">
        <v>0.627197</v>
      </c>
      <c r="I393">
        <v>1.50732</v>
      </c>
      <c r="J393">
        <v>3.37378</v>
      </c>
      <c r="K393">
        <v>1.3972199999999999</v>
      </c>
      <c r="L393">
        <v>0.36657699999999999</v>
      </c>
      <c r="M393">
        <v>0.149536</v>
      </c>
      <c r="N393">
        <v>0.378662</v>
      </c>
      <c r="O393">
        <v>0.83660900000000005</v>
      </c>
      <c r="P393">
        <v>143.6</v>
      </c>
      <c r="Q393">
        <v>143.80000000000001</v>
      </c>
      <c r="R393">
        <v>34</v>
      </c>
      <c r="S393">
        <v>3.2</v>
      </c>
      <c r="T393">
        <v>3.5</v>
      </c>
      <c r="U393">
        <v>5.9</v>
      </c>
      <c r="V393" t="s">
        <v>22</v>
      </c>
    </row>
    <row r="394" spans="1:22" x14ac:dyDescent="0.3">
      <c r="A394">
        <v>48261505137</v>
      </c>
      <c r="B394">
        <v>0.24218799999999999</v>
      </c>
      <c r="C394">
        <v>7.2343799999999998</v>
      </c>
      <c r="D394">
        <v>6.8007799999999996</v>
      </c>
      <c r="E394">
        <v>1.95313E-3</v>
      </c>
      <c r="F394">
        <v>0</v>
      </c>
      <c r="G394">
        <v>0</v>
      </c>
      <c r="H394">
        <v>0.62817400000000001</v>
      </c>
      <c r="I394">
        <v>1.5053700000000001</v>
      </c>
      <c r="J394">
        <v>3.3747600000000002</v>
      </c>
      <c r="K394">
        <v>1.39673</v>
      </c>
      <c r="L394">
        <v>0.36657699999999999</v>
      </c>
      <c r="M394">
        <v>0.149536</v>
      </c>
      <c r="N394">
        <v>0.37860100000000002</v>
      </c>
      <c r="O394">
        <v>0.83660900000000005</v>
      </c>
      <c r="P394">
        <v>166.1</v>
      </c>
      <c r="Q394">
        <v>171.8</v>
      </c>
      <c r="R394">
        <v>34.4</v>
      </c>
      <c r="S394">
        <v>2.9</v>
      </c>
      <c r="T394">
        <v>2.8</v>
      </c>
      <c r="U394">
        <v>6</v>
      </c>
      <c r="V394" t="s">
        <v>22</v>
      </c>
    </row>
    <row r="395" spans="1:22" x14ac:dyDescent="0.3">
      <c r="A395">
        <v>48312927252</v>
      </c>
      <c r="B395">
        <v>0.28125</v>
      </c>
      <c r="C395">
        <v>7.2343799999999998</v>
      </c>
      <c r="D395">
        <v>6.8007799999999996</v>
      </c>
      <c r="E395">
        <v>0</v>
      </c>
      <c r="F395">
        <v>0</v>
      </c>
      <c r="G395">
        <v>1.95313E-3</v>
      </c>
      <c r="H395">
        <v>0.631104</v>
      </c>
      <c r="I395">
        <v>1.5017100000000001</v>
      </c>
      <c r="J395">
        <v>3.3740199999999998</v>
      </c>
      <c r="K395">
        <v>1.4008799999999999</v>
      </c>
      <c r="L395">
        <v>0.36657699999999999</v>
      </c>
      <c r="M395">
        <v>0.149536</v>
      </c>
      <c r="N395">
        <v>0.37860100000000002</v>
      </c>
      <c r="O395">
        <v>0.83660900000000005</v>
      </c>
      <c r="P395">
        <v>143.69999999999999</v>
      </c>
      <c r="Q395">
        <v>4.4000000000000004</v>
      </c>
      <c r="R395">
        <v>33.9</v>
      </c>
      <c r="S395">
        <v>3.4</v>
      </c>
      <c r="T395">
        <v>2.9</v>
      </c>
      <c r="U395">
        <v>5.4</v>
      </c>
      <c r="V395" t="s">
        <v>22</v>
      </c>
    </row>
    <row r="396" spans="1:22" x14ac:dyDescent="0.3">
      <c r="A396">
        <v>48364105236</v>
      </c>
      <c r="B396">
        <v>0.28125</v>
      </c>
      <c r="C396">
        <v>7.1992200000000004</v>
      </c>
      <c r="D396">
        <v>6.8007799999999996</v>
      </c>
      <c r="E396">
        <v>-1.95313E-3</v>
      </c>
      <c r="F396">
        <v>0</v>
      </c>
      <c r="G396">
        <v>-1.95313E-3</v>
      </c>
      <c r="H396">
        <v>0.63134800000000002</v>
      </c>
      <c r="I396">
        <v>1.50146</v>
      </c>
      <c r="J396">
        <v>3.37378</v>
      </c>
      <c r="K396">
        <v>1.4018600000000001</v>
      </c>
      <c r="L396">
        <v>0.36663800000000002</v>
      </c>
      <c r="M396">
        <v>0.149536</v>
      </c>
      <c r="N396">
        <v>0.378662</v>
      </c>
      <c r="O396">
        <v>0.83654799999999996</v>
      </c>
      <c r="P396">
        <v>161.9</v>
      </c>
      <c r="Q396">
        <v>153.19999999999999</v>
      </c>
      <c r="R396">
        <v>33.299999999999997</v>
      </c>
      <c r="S396">
        <v>3.3</v>
      </c>
      <c r="T396">
        <v>3.1</v>
      </c>
      <c r="U396">
        <v>6</v>
      </c>
      <c r="V396" t="s">
        <v>22</v>
      </c>
    </row>
    <row r="397" spans="1:22" x14ac:dyDescent="0.3">
      <c r="A397">
        <v>48412597663</v>
      </c>
      <c r="B397">
        <v>0.28125</v>
      </c>
      <c r="C397">
        <v>7.2343799999999998</v>
      </c>
      <c r="D397">
        <v>6.8007799999999996</v>
      </c>
      <c r="E397">
        <v>0</v>
      </c>
      <c r="F397">
        <v>-1.95313E-3</v>
      </c>
      <c r="G397">
        <v>0</v>
      </c>
      <c r="H397">
        <v>0.63159200000000004</v>
      </c>
      <c r="I397">
        <v>1.5</v>
      </c>
      <c r="J397">
        <v>3.3747600000000002</v>
      </c>
      <c r="K397">
        <v>1.40063</v>
      </c>
      <c r="L397">
        <v>0.36663800000000002</v>
      </c>
      <c r="M397">
        <v>0.149536</v>
      </c>
      <c r="N397">
        <v>0.378662</v>
      </c>
      <c r="O397">
        <v>0.83654799999999996</v>
      </c>
      <c r="P397">
        <v>119.2</v>
      </c>
      <c r="Q397">
        <v>3.8</v>
      </c>
      <c r="R397">
        <v>33.700000000000003</v>
      </c>
      <c r="S397">
        <v>3.1</v>
      </c>
      <c r="T397">
        <v>2.9</v>
      </c>
      <c r="U397">
        <v>5.9</v>
      </c>
      <c r="V397" t="s">
        <v>22</v>
      </c>
    </row>
    <row r="398" spans="1:22" x14ac:dyDescent="0.3">
      <c r="A398">
        <v>48463958741</v>
      </c>
      <c r="B398">
        <v>0.28125</v>
      </c>
      <c r="C398">
        <v>7.1992200000000004</v>
      </c>
      <c r="D398">
        <v>6.8007799999999996</v>
      </c>
      <c r="E398">
        <v>1.95313E-3</v>
      </c>
      <c r="F398">
        <v>0</v>
      </c>
      <c r="G398">
        <v>-1.95313E-3</v>
      </c>
      <c r="H398">
        <v>0.63427699999999998</v>
      </c>
      <c r="I398">
        <v>1.49658</v>
      </c>
      <c r="J398">
        <v>3.3745099999999999</v>
      </c>
      <c r="K398">
        <v>1.40381</v>
      </c>
      <c r="L398">
        <v>0.36663800000000002</v>
      </c>
      <c r="M398">
        <v>0.149536</v>
      </c>
      <c r="N398">
        <v>0.378662</v>
      </c>
      <c r="O398">
        <v>0.83654799999999996</v>
      </c>
      <c r="P398">
        <v>160.1</v>
      </c>
      <c r="Q398">
        <v>155.30000000000001</v>
      </c>
      <c r="R398">
        <v>34</v>
      </c>
      <c r="S398">
        <v>3</v>
      </c>
      <c r="T398">
        <v>2.8</v>
      </c>
      <c r="U398">
        <v>5.9</v>
      </c>
      <c r="V398" t="s">
        <v>22</v>
      </c>
    </row>
    <row r="399" spans="1:22" x14ac:dyDescent="0.3">
      <c r="A399">
        <v>48510192877</v>
      </c>
      <c r="B399">
        <v>0.28125</v>
      </c>
      <c r="C399">
        <v>7.1992200000000004</v>
      </c>
      <c r="D399">
        <v>6.8007799999999996</v>
      </c>
      <c r="E399">
        <v>1.95313E-3</v>
      </c>
      <c r="F399">
        <v>0</v>
      </c>
      <c r="G399">
        <v>-1.95313E-3</v>
      </c>
      <c r="H399">
        <v>0.63720699999999997</v>
      </c>
      <c r="I399">
        <v>1.49146</v>
      </c>
      <c r="J399">
        <v>3.3757299999999999</v>
      </c>
      <c r="K399">
        <v>1.40503</v>
      </c>
      <c r="L399">
        <v>0.36663800000000002</v>
      </c>
      <c r="M399">
        <v>0.149536</v>
      </c>
      <c r="N399">
        <v>0.378662</v>
      </c>
      <c r="O399">
        <v>0.83654799999999996</v>
      </c>
      <c r="P399">
        <v>154.19999999999999</v>
      </c>
      <c r="Q399">
        <v>2.2999999999999998</v>
      </c>
      <c r="R399">
        <v>33.6</v>
      </c>
      <c r="S399">
        <v>3.3</v>
      </c>
      <c r="T399">
        <v>2.6</v>
      </c>
      <c r="U399">
        <v>6.2</v>
      </c>
      <c r="V399" t="s">
        <v>22</v>
      </c>
    </row>
    <row r="400" spans="1:22" x14ac:dyDescent="0.3">
      <c r="A400">
        <v>48561523437</v>
      </c>
      <c r="B400">
        <v>0.28125</v>
      </c>
      <c r="C400">
        <v>7.1992200000000004</v>
      </c>
      <c r="D400">
        <v>6.8007799999999996</v>
      </c>
      <c r="E400">
        <v>0</v>
      </c>
      <c r="F400">
        <v>0</v>
      </c>
      <c r="G400">
        <v>-3.90625E-3</v>
      </c>
      <c r="H400">
        <v>0.63769500000000001</v>
      </c>
      <c r="I400">
        <v>1.4897499999999999</v>
      </c>
      <c r="J400">
        <v>3.3769499999999999</v>
      </c>
      <c r="K400">
        <v>1.4035599999999999</v>
      </c>
      <c r="L400">
        <v>0.36663800000000002</v>
      </c>
      <c r="M400">
        <v>0.149536</v>
      </c>
      <c r="N400">
        <v>0.37860100000000002</v>
      </c>
      <c r="O400">
        <v>0.83654799999999996</v>
      </c>
      <c r="P400">
        <v>167.2</v>
      </c>
      <c r="Q400">
        <v>152.30000000000001</v>
      </c>
      <c r="R400">
        <v>34.9</v>
      </c>
      <c r="S400">
        <v>2.9</v>
      </c>
      <c r="T400">
        <v>3.3</v>
      </c>
      <c r="U400">
        <v>5.9</v>
      </c>
      <c r="V400" t="s">
        <v>22</v>
      </c>
    </row>
    <row r="401" spans="1:22" x14ac:dyDescent="0.3">
      <c r="A401">
        <v>48606475830</v>
      </c>
      <c r="B401">
        <v>0.24218799999999999</v>
      </c>
      <c r="C401">
        <v>7.2343799999999998</v>
      </c>
      <c r="D401">
        <v>6.8007799999999996</v>
      </c>
      <c r="E401">
        <v>-1.95313E-3</v>
      </c>
      <c r="F401">
        <v>1.95313E-3</v>
      </c>
      <c r="G401">
        <v>1.95313E-3</v>
      </c>
      <c r="H401">
        <v>0.64135699999999995</v>
      </c>
      <c r="I401">
        <v>1.48193</v>
      </c>
      <c r="J401">
        <v>3.3793899999999999</v>
      </c>
      <c r="K401">
        <v>1.40405</v>
      </c>
      <c r="L401">
        <v>0.36663800000000002</v>
      </c>
      <c r="M401">
        <v>0.149536</v>
      </c>
      <c r="N401">
        <v>0.37860100000000002</v>
      </c>
      <c r="O401">
        <v>0.83654799999999996</v>
      </c>
      <c r="P401">
        <v>150.69999999999999</v>
      </c>
      <c r="Q401">
        <v>122.6</v>
      </c>
      <c r="R401">
        <v>34.299999999999997</v>
      </c>
      <c r="S401">
        <v>2.7</v>
      </c>
      <c r="T401">
        <v>3</v>
      </c>
      <c r="U401">
        <v>6.1</v>
      </c>
      <c r="V401" t="s">
        <v>22</v>
      </c>
    </row>
    <row r="402" spans="1:22" x14ac:dyDescent="0.3">
      <c r="A402">
        <v>48662078870</v>
      </c>
      <c r="B402">
        <v>0.24218799999999999</v>
      </c>
      <c r="C402">
        <v>7.2343799999999998</v>
      </c>
      <c r="D402">
        <v>6.8007799999999996</v>
      </c>
      <c r="E402">
        <v>-3.90625E-3</v>
      </c>
      <c r="F402">
        <v>1.95313E-3</v>
      </c>
      <c r="G402">
        <v>-1.95313E-3</v>
      </c>
      <c r="H402">
        <v>0.64843799999999996</v>
      </c>
      <c r="I402">
        <v>1.46997</v>
      </c>
      <c r="J402">
        <v>3.3813499999999999</v>
      </c>
      <c r="K402">
        <v>1.4089400000000001</v>
      </c>
      <c r="L402">
        <v>0.366699</v>
      </c>
      <c r="M402">
        <v>0.14959700000000001</v>
      </c>
      <c r="N402">
        <v>0.37860100000000002</v>
      </c>
      <c r="O402">
        <v>0.83654799999999996</v>
      </c>
      <c r="P402">
        <v>161.5</v>
      </c>
      <c r="Q402">
        <v>140</v>
      </c>
      <c r="R402">
        <v>34.1</v>
      </c>
      <c r="S402">
        <v>3.1</v>
      </c>
      <c r="T402">
        <v>3</v>
      </c>
      <c r="U402">
        <v>6.2</v>
      </c>
      <c r="V402" t="s">
        <v>22</v>
      </c>
    </row>
    <row r="403" spans="1:22" x14ac:dyDescent="0.3">
      <c r="A403">
        <v>48713439949</v>
      </c>
      <c r="B403">
        <v>0.24218799999999999</v>
      </c>
      <c r="C403">
        <v>7.2343799999999998</v>
      </c>
      <c r="D403">
        <v>6.8007799999999996</v>
      </c>
      <c r="E403">
        <v>1.95313E-3</v>
      </c>
      <c r="F403">
        <v>-1.95313E-3</v>
      </c>
      <c r="G403">
        <v>0</v>
      </c>
      <c r="H403">
        <v>0.64941400000000005</v>
      </c>
      <c r="I403">
        <v>1.4655800000000001</v>
      </c>
      <c r="J403">
        <v>3.3845200000000002</v>
      </c>
      <c r="K403">
        <v>1.4057599999999999</v>
      </c>
      <c r="L403">
        <v>0.36663800000000002</v>
      </c>
      <c r="M403">
        <v>0.149536</v>
      </c>
      <c r="N403">
        <v>0.37860100000000002</v>
      </c>
      <c r="O403">
        <v>0.83660900000000005</v>
      </c>
      <c r="P403">
        <v>0</v>
      </c>
      <c r="Q403">
        <v>18.8</v>
      </c>
      <c r="R403">
        <v>33.9</v>
      </c>
      <c r="S403">
        <v>3.3</v>
      </c>
      <c r="T403">
        <v>2.6</v>
      </c>
      <c r="U403">
        <v>6.2</v>
      </c>
      <c r="V403" t="s">
        <v>22</v>
      </c>
    </row>
    <row r="404" spans="1:22" x14ac:dyDescent="0.3">
      <c r="A404">
        <v>48758941652</v>
      </c>
      <c r="B404">
        <v>0.24218799999999999</v>
      </c>
      <c r="C404">
        <v>7.2343799999999998</v>
      </c>
      <c r="D404">
        <v>6.8007799999999996</v>
      </c>
      <c r="E404">
        <v>0</v>
      </c>
      <c r="F404">
        <v>1.95313E-3</v>
      </c>
      <c r="G404">
        <v>1.95313E-3</v>
      </c>
      <c r="H404">
        <v>0.65234400000000003</v>
      </c>
      <c r="I404">
        <v>1.4584999999999999</v>
      </c>
      <c r="J404">
        <v>3.3874499999999999</v>
      </c>
      <c r="K404">
        <v>1.4045399999999999</v>
      </c>
      <c r="L404">
        <v>0.366699</v>
      </c>
      <c r="M404">
        <v>0.14959700000000001</v>
      </c>
      <c r="N404">
        <v>0.37860100000000002</v>
      </c>
      <c r="O404">
        <v>0.83654799999999996</v>
      </c>
      <c r="P404">
        <v>163.6</v>
      </c>
      <c r="Q404">
        <v>91.2</v>
      </c>
      <c r="R404">
        <v>33.9</v>
      </c>
      <c r="S404">
        <v>2.7</v>
      </c>
      <c r="T404">
        <v>3.1</v>
      </c>
      <c r="U404">
        <v>5.5</v>
      </c>
      <c r="V404" t="s">
        <v>22</v>
      </c>
    </row>
    <row r="405" spans="1:22" x14ac:dyDescent="0.3">
      <c r="A405">
        <v>48812164315</v>
      </c>
      <c r="B405">
        <v>0.24218799999999999</v>
      </c>
      <c r="C405">
        <v>7.1992200000000004</v>
      </c>
      <c r="D405">
        <v>6.8007799999999996</v>
      </c>
      <c r="E405">
        <v>-1.95313E-3</v>
      </c>
      <c r="F405">
        <v>1.95313E-3</v>
      </c>
      <c r="G405">
        <v>1.95313E-3</v>
      </c>
      <c r="H405">
        <v>0.65356400000000003</v>
      </c>
      <c r="I405">
        <v>1.45435</v>
      </c>
      <c r="J405">
        <v>3.3896500000000001</v>
      </c>
      <c r="K405">
        <v>1.40259</v>
      </c>
      <c r="L405">
        <v>0.366699</v>
      </c>
      <c r="M405">
        <v>0.14959700000000001</v>
      </c>
      <c r="N405">
        <v>0.37860100000000002</v>
      </c>
      <c r="O405">
        <v>0.83654799999999996</v>
      </c>
      <c r="P405">
        <v>8.8000000000000007</v>
      </c>
      <c r="Q405">
        <v>0</v>
      </c>
      <c r="R405">
        <v>34.6</v>
      </c>
      <c r="S405">
        <v>3.1</v>
      </c>
      <c r="T405">
        <v>3.1</v>
      </c>
      <c r="U405">
        <v>6.3</v>
      </c>
      <c r="V405" t="s">
        <v>22</v>
      </c>
    </row>
    <row r="406" spans="1:22" x14ac:dyDescent="0.3">
      <c r="A406">
        <v>48857299816</v>
      </c>
      <c r="B406">
        <v>0.28125</v>
      </c>
      <c r="C406">
        <v>7.1992200000000004</v>
      </c>
      <c r="D406">
        <v>6.8007799999999996</v>
      </c>
      <c r="E406">
        <v>0</v>
      </c>
      <c r="F406">
        <v>0</v>
      </c>
      <c r="G406">
        <v>0</v>
      </c>
      <c r="H406">
        <v>0.65698199999999995</v>
      </c>
      <c r="I406">
        <v>1.44922</v>
      </c>
      <c r="J406">
        <v>3.3898899999999998</v>
      </c>
      <c r="K406">
        <v>1.40625</v>
      </c>
      <c r="L406">
        <v>0.366699</v>
      </c>
      <c r="M406">
        <v>0.14959700000000001</v>
      </c>
      <c r="N406">
        <v>0.37860100000000002</v>
      </c>
      <c r="O406">
        <v>0.83654799999999996</v>
      </c>
      <c r="P406">
        <v>167.1</v>
      </c>
      <c r="Q406">
        <v>141.1</v>
      </c>
      <c r="R406">
        <v>33.9</v>
      </c>
      <c r="S406">
        <v>3</v>
      </c>
      <c r="T406">
        <v>2.4</v>
      </c>
      <c r="U406">
        <v>5.8</v>
      </c>
      <c r="V406" t="s">
        <v>22</v>
      </c>
    </row>
    <row r="407" spans="1:22" x14ac:dyDescent="0.3">
      <c r="A407">
        <v>48909179687</v>
      </c>
      <c r="B407">
        <v>0.28125</v>
      </c>
      <c r="C407">
        <v>7.2343799999999998</v>
      </c>
      <c r="D407">
        <v>6.8007799999999996</v>
      </c>
      <c r="E407">
        <v>0</v>
      </c>
      <c r="F407">
        <v>0</v>
      </c>
      <c r="G407">
        <v>0</v>
      </c>
      <c r="H407">
        <v>0.66088899999999995</v>
      </c>
      <c r="I407">
        <v>1.4436</v>
      </c>
      <c r="J407">
        <v>3.3898899999999998</v>
      </c>
      <c r="K407">
        <v>1.4101600000000001</v>
      </c>
      <c r="L407">
        <v>0.36663800000000002</v>
      </c>
      <c r="M407">
        <v>0.14965800000000001</v>
      </c>
      <c r="N407">
        <v>0.37853999999999999</v>
      </c>
      <c r="O407">
        <v>0.83660900000000005</v>
      </c>
      <c r="P407">
        <v>154.19999999999999</v>
      </c>
      <c r="Q407">
        <v>15.6</v>
      </c>
      <c r="R407">
        <v>34.299999999999997</v>
      </c>
      <c r="S407">
        <v>3</v>
      </c>
      <c r="T407">
        <v>2.8</v>
      </c>
      <c r="U407">
        <v>5.6</v>
      </c>
      <c r="V407" t="s">
        <v>22</v>
      </c>
    </row>
    <row r="408" spans="1:22" x14ac:dyDescent="0.3">
      <c r="A408">
        <v>48965698254</v>
      </c>
      <c r="B408">
        <v>0.28125</v>
      </c>
      <c r="C408">
        <v>7.2343799999999998</v>
      </c>
      <c r="D408">
        <v>6.8007799999999996</v>
      </c>
      <c r="E408">
        <v>0</v>
      </c>
      <c r="F408">
        <v>0</v>
      </c>
      <c r="G408">
        <v>0</v>
      </c>
      <c r="H408">
        <v>0.663574</v>
      </c>
      <c r="I408">
        <v>1.4426300000000001</v>
      </c>
      <c r="J408">
        <v>3.3874499999999999</v>
      </c>
      <c r="K408">
        <v>1.41553</v>
      </c>
      <c r="L408">
        <v>0.366699</v>
      </c>
      <c r="M408">
        <v>0.14965800000000001</v>
      </c>
      <c r="N408">
        <v>0.37853999999999999</v>
      </c>
      <c r="O408">
        <v>0.83654799999999996</v>
      </c>
      <c r="P408">
        <v>173.3</v>
      </c>
      <c r="Q408">
        <v>130.1</v>
      </c>
      <c r="R408">
        <v>34.200000000000003</v>
      </c>
      <c r="S408">
        <v>2.8</v>
      </c>
      <c r="T408">
        <v>3.1</v>
      </c>
      <c r="U408">
        <v>6.4</v>
      </c>
      <c r="V408" t="s">
        <v>22</v>
      </c>
    </row>
    <row r="409" spans="1:22" x14ac:dyDescent="0.3">
      <c r="A409">
        <v>49012390146</v>
      </c>
      <c r="B409">
        <v>0.24218799999999999</v>
      </c>
      <c r="C409">
        <v>7.2343799999999998</v>
      </c>
      <c r="D409">
        <v>6.8007799999999996</v>
      </c>
      <c r="E409">
        <v>0</v>
      </c>
      <c r="F409">
        <v>0</v>
      </c>
      <c r="G409">
        <v>0</v>
      </c>
      <c r="H409">
        <v>0.66381800000000002</v>
      </c>
      <c r="I409">
        <v>1.4450700000000001</v>
      </c>
      <c r="J409">
        <v>3.3847700000000001</v>
      </c>
      <c r="K409">
        <v>1.41943</v>
      </c>
      <c r="L409">
        <v>0.366699</v>
      </c>
      <c r="M409">
        <v>0.14971899999999999</v>
      </c>
      <c r="N409">
        <v>0.37853999999999999</v>
      </c>
      <c r="O409">
        <v>0.83654799999999996</v>
      </c>
      <c r="P409">
        <v>139.1</v>
      </c>
      <c r="Q409">
        <v>15</v>
      </c>
      <c r="R409">
        <v>33.200000000000003</v>
      </c>
      <c r="S409">
        <v>2.9</v>
      </c>
      <c r="T409">
        <v>2.6</v>
      </c>
      <c r="U409">
        <v>5.7</v>
      </c>
      <c r="V409" t="s">
        <v>22</v>
      </c>
    </row>
    <row r="410" spans="1:22" x14ac:dyDescent="0.3">
      <c r="A410">
        <v>49062957770</v>
      </c>
      <c r="B410">
        <v>0.28125</v>
      </c>
      <c r="C410">
        <v>7.2343799999999998</v>
      </c>
      <c r="D410">
        <v>6.8007799999999996</v>
      </c>
      <c r="E410">
        <v>0</v>
      </c>
      <c r="F410">
        <v>0</v>
      </c>
      <c r="G410">
        <v>0</v>
      </c>
      <c r="H410">
        <v>0.66162100000000001</v>
      </c>
      <c r="I410">
        <v>1.4497100000000001</v>
      </c>
      <c r="J410">
        <v>3.38354</v>
      </c>
      <c r="K410">
        <v>1.41821</v>
      </c>
      <c r="L410">
        <v>0.366699</v>
      </c>
      <c r="M410">
        <v>0.14971899999999999</v>
      </c>
      <c r="N410">
        <v>0.37853999999999999</v>
      </c>
      <c r="O410">
        <v>0.83654799999999996</v>
      </c>
      <c r="P410">
        <v>170.3</v>
      </c>
      <c r="Q410">
        <v>147.80000000000001</v>
      </c>
      <c r="R410">
        <v>33.9</v>
      </c>
      <c r="S410">
        <v>3.6</v>
      </c>
      <c r="T410">
        <v>2.6</v>
      </c>
      <c r="U410">
        <v>6</v>
      </c>
      <c r="V410" t="s">
        <v>22</v>
      </c>
    </row>
    <row r="411" spans="1:22" x14ac:dyDescent="0.3">
      <c r="A411">
        <v>49108642581</v>
      </c>
      <c r="B411">
        <v>0.28125</v>
      </c>
      <c r="C411">
        <v>7.1992200000000004</v>
      </c>
      <c r="D411">
        <v>6.8007799999999996</v>
      </c>
      <c r="E411">
        <v>0</v>
      </c>
      <c r="F411">
        <v>0</v>
      </c>
      <c r="G411">
        <v>0</v>
      </c>
      <c r="H411">
        <v>0.66308599999999995</v>
      </c>
      <c r="I411">
        <v>1.4477500000000001</v>
      </c>
      <c r="J411">
        <v>3.3837899999999999</v>
      </c>
      <c r="K411">
        <v>1.41943</v>
      </c>
      <c r="L411">
        <v>0.36675999999999997</v>
      </c>
      <c r="M411">
        <v>0.14971899999999999</v>
      </c>
      <c r="N411">
        <v>0.37847900000000001</v>
      </c>
      <c r="O411">
        <v>0.83654799999999996</v>
      </c>
      <c r="P411">
        <v>134.80000000000001</v>
      </c>
      <c r="Q411">
        <v>16.2</v>
      </c>
      <c r="R411">
        <v>33.799999999999997</v>
      </c>
      <c r="S411">
        <v>3.1</v>
      </c>
      <c r="T411">
        <v>2.5</v>
      </c>
      <c r="U411">
        <v>5.8</v>
      </c>
      <c r="V411" t="s">
        <v>22</v>
      </c>
    </row>
    <row r="412" spans="1:22" x14ac:dyDescent="0.3">
      <c r="A412">
        <v>49160552984</v>
      </c>
      <c r="B412">
        <v>0.24218799999999999</v>
      </c>
      <c r="C412">
        <v>7.1992200000000004</v>
      </c>
      <c r="D412">
        <v>6.8007799999999996</v>
      </c>
      <c r="E412">
        <v>0</v>
      </c>
      <c r="F412">
        <v>0</v>
      </c>
      <c r="G412">
        <v>0</v>
      </c>
      <c r="H412">
        <v>0.66406299999999996</v>
      </c>
      <c r="I412">
        <v>1.4484900000000001</v>
      </c>
      <c r="J412">
        <v>3.3815900000000001</v>
      </c>
      <c r="K412">
        <v>1.42334</v>
      </c>
      <c r="L412">
        <v>0.36675999999999997</v>
      </c>
      <c r="M412">
        <v>0.14971899999999999</v>
      </c>
      <c r="N412">
        <v>0.37847900000000001</v>
      </c>
      <c r="O412">
        <v>0.83654799999999996</v>
      </c>
      <c r="P412">
        <v>164.9</v>
      </c>
      <c r="Q412">
        <v>151.80000000000001</v>
      </c>
      <c r="R412">
        <v>34.200000000000003</v>
      </c>
      <c r="S412">
        <v>2.9</v>
      </c>
      <c r="T412">
        <v>3</v>
      </c>
      <c r="U412">
        <v>5.9</v>
      </c>
      <c r="V412" t="s">
        <v>22</v>
      </c>
    </row>
    <row r="413" spans="1:22" x14ac:dyDescent="0.3">
      <c r="A413">
        <v>49210113527</v>
      </c>
      <c r="B413">
        <v>0.24218799999999999</v>
      </c>
      <c r="C413">
        <v>7.1992200000000004</v>
      </c>
      <c r="D413">
        <v>6.8007799999999996</v>
      </c>
      <c r="E413">
        <v>0</v>
      </c>
      <c r="F413">
        <v>0</v>
      </c>
      <c r="G413">
        <v>0</v>
      </c>
      <c r="H413">
        <v>0.664551</v>
      </c>
      <c r="I413">
        <v>1.4472700000000001</v>
      </c>
      <c r="J413">
        <v>3.3813499999999999</v>
      </c>
      <c r="K413">
        <v>1.4250499999999999</v>
      </c>
      <c r="L413">
        <v>0.36675999999999997</v>
      </c>
      <c r="M413">
        <v>0.14971899999999999</v>
      </c>
      <c r="N413">
        <v>0.37847900000000001</v>
      </c>
      <c r="O413">
        <v>0.83654799999999996</v>
      </c>
      <c r="P413">
        <v>149.6</v>
      </c>
      <c r="Q413">
        <v>0</v>
      </c>
      <c r="R413">
        <v>33.9</v>
      </c>
      <c r="S413">
        <v>2.9</v>
      </c>
      <c r="T413">
        <v>2.8</v>
      </c>
      <c r="U413">
        <v>5.9</v>
      </c>
      <c r="V413" t="s">
        <v>22</v>
      </c>
    </row>
    <row r="414" spans="1:22" x14ac:dyDescent="0.3">
      <c r="A414">
        <v>49260375985</v>
      </c>
      <c r="B414">
        <v>0.28125</v>
      </c>
      <c r="C414">
        <v>7.2343799999999998</v>
      </c>
      <c r="D414">
        <v>6.8007799999999996</v>
      </c>
      <c r="E414">
        <v>0</v>
      </c>
      <c r="F414">
        <v>0</v>
      </c>
      <c r="G414">
        <v>0</v>
      </c>
      <c r="H414">
        <v>0.66381800000000002</v>
      </c>
      <c r="I414">
        <v>1.4472700000000001</v>
      </c>
      <c r="J414">
        <v>3.3815900000000001</v>
      </c>
      <c r="K414">
        <v>1.42456</v>
      </c>
      <c r="L414">
        <v>0.36675999999999997</v>
      </c>
      <c r="M414">
        <v>0.14971899999999999</v>
      </c>
      <c r="N414">
        <v>0.37847900000000001</v>
      </c>
      <c r="O414">
        <v>0.83654799999999996</v>
      </c>
      <c r="P414">
        <v>172.7</v>
      </c>
      <c r="Q414">
        <v>129</v>
      </c>
      <c r="R414">
        <v>34.200000000000003</v>
      </c>
      <c r="S414">
        <v>3</v>
      </c>
      <c r="T414">
        <v>2.9</v>
      </c>
      <c r="U414">
        <v>6.1</v>
      </c>
      <c r="V414" t="s">
        <v>22</v>
      </c>
    </row>
    <row r="415" spans="1:22" x14ac:dyDescent="0.3">
      <c r="A415">
        <v>50311431897</v>
      </c>
      <c r="B415">
        <v>0.28125</v>
      </c>
      <c r="C415">
        <v>7.1992200000000004</v>
      </c>
      <c r="D415">
        <v>6.8007799999999996</v>
      </c>
      <c r="E415">
        <v>0</v>
      </c>
      <c r="F415">
        <v>0</v>
      </c>
      <c r="G415">
        <v>0</v>
      </c>
      <c r="H415">
        <v>0.66284200000000004</v>
      </c>
      <c r="I415">
        <v>1.4462900000000001</v>
      </c>
      <c r="J415">
        <v>3.3845200000000002</v>
      </c>
      <c r="K415">
        <v>1.41943</v>
      </c>
      <c r="L415">
        <v>0.36675999999999997</v>
      </c>
      <c r="M415">
        <v>0.14971899999999999</v>
      </c>
      <c r="N415">
        <v>0.37860100000000002</v>
      </c>
      <c r="O415">
        <v>0.83648699999999998</v>
      </c>
      <c r="P415">
        <v>142.4</v>
      </c>
      <c r="Q415">
        <v>3.4</v>
      </c>
      <c r="R415">
        <v>34</v>
      </c>
      <c r="S415">
        <v>2.8</v>
      </c>
      <c r="T415">
        <v>3</v>
      </c>
      <c r="U415">
        <v>6.2</v>
      </c>
      <c r="V415" t="s">
        <v>22</v>
      </c>
    </row>
    <row r="416" spans="1:22" x14ac:dyDescent="0.3">
      <c r="A416">
        <v>50388214118</v>
      </c>
      <c r="B416">
        <v>0.28125</v>
      </c>
      <c r="C416">
        <v>7.2343799999999998</v>
      </c>
      <c r="D416">
        <v>6.8007799999999996</v>
      </c>
      <c r="E416">
        <v>5.85938E-3</v>
      </c>
      <c r="F416">
        <v>0</v>
      </c>
      <c r="G416">
        <v>-1.95313E-3</v>
      </c>
      <c r="H416">
        <v>0.70410200000000001</v>
      </c>
      <c r="I416">
        <v>1.3940399999999999</v>
      </c>
      <c r="J416">
        <v>3.37866</v>
      </c>
      <c r="K416">
        <v>1.4648399999999999</v>
      </c>
      <c r="L416">
        <v>0.36682100000000001</v>
      </c>
      <c r="M416">
        <v>0.14971899999999999</v>
      </c>
      <c r="N416">
        <v>0.37860100000000002</v>
      </c>
      <c r="O416">
        <v>0.83648699999999998</v>
      </c>
      <c r="P416">
        <v>161.69999999999999</v>
      </c>
      <c r="Q416">
        <v>148.80000000000001</v>
      </c>
      <c r="R416">
        <v>34.1</v>
      </c>
      <c r="S416">
        <v>3</v>
      </c>
      <c r="T416">
        <v>2.7</v>
      </c>
      <c r="U416">
        <v>5.8</v>
      </c>
      <c r="V416" t="s">
        <v>22</v>
      </c>
    </row>
    <row r="417" spans="1:22" x14ac:dyDescent="0.3">
      <c r="A417">
        <v>50437957770</v>
      </c>
      <c r="B417">
        <v>0.28125</v>
      </c>
      <c r="C417">
        <v>7.1992200000000004</v>
      </c>
      <c r="D417">
        <v>6.8007799999999996</v>
      </c>
      <c r="E417">
        <v>0</v>
      </c>
      <c r="F417">
        <v>-1.95313E-3</v>
      </c>
      <c r="G417">
        <v>1.95313E-3</v>
      </c>
      <c r="H417">
        <v>0.70141600000000004</v>
      </c>
      <c r="I417">
        <v>1.3964799999999999</v>
      </c>
      <c r="J417">
        <v>3.37988</v>
      </c>
      <c r="K417">
        <v>1.46069</v>
      </c>
      <c r="L417">
        <v>0.36682100000000001</v>
      </c>
      <c r="M417">
        <v>0.14971899999999999</v>
      </c>
      <c r="N417">
        <v>0.37860100000000002</v>
      </c>
      <c r="O417">
        <v>0.83648699999999998</v>
      </c>
      <c r="P417">
        <v>149.30000000000001</v>
      </c>
      <c r="Q417">
        <v>0.6</v>
      </c>
      <c r="R417">
        <v>34.1</v>
      </c>
      <c r="S417">
        <v>3.3</v>
      </c>
      <c r="T417">
        <v>3</v>
      </c>
      <c r="U417">
        <v>5.7</v>
      </c>
      <c r="V417" t="s">
        <v>22</v>
      </c>
    </row>
    <row r="418" spans="1:22" x14ac:dyDescent="0.3">
      <c r="A418">
        <v>50493133558</v>
      </c>
      <c r="B418">
        <v>0.28125</v>
      </c>
      <c r="C418">
        <v>7.1992200000000004</v>
      </c>
      <c r="D418">
        <v>6.8007799999999996</v>
      </c>
      <c r="E418">
        <v>-1.95313E-3</v>
      </c>
      <c r="F418">
        <v>0</v>
      </c>
      <c r="G418">
        <v>1.95313E-3</v>
      </c>
      <c r="H418">
        <v>0.69653299999999996</v>
      </c>
      <c r="I418">
        <v>1.4008799999999999</v>
      </c>
      <c r="J418">
        <v>3.3828100000000001</v>
      </c>
      <c r="K418">
        <v>1.4521500000000001</v>
      </c>
      <c r="L418">
        <v>0.36682100000000001</v>
      </c>
      <c r="M418">
        <v>0.14978</v>
      </c>
      <c r="N418">
        <v>0.37853999999999999</v>
      </c>
      <c r="O418">
        <v>0.83648699999999998</v>
      </c>
      <c r="P418">
        <v>163.5</v>
      </c>
      <c r="Q418">
        <v>57.3</v>
      </c>
      <c r="R418">
        <v>33.9</v>
      </c>
      <c r="S418">
        <v>2.9</v>
      </c>
      <c r="T418">
        <v>2.7</v>
      </c>
      <c r="U418">
        <v>5.9</v>
      </c>
      <c r="V418" t="s">
        <v>22</v>
      </c>
    </row>
    <row r="419" spans="1:22" x14ac:dyDescent="0.3">
      <c r="A419">
        <v>50549346931</v>
      </c>
      <c r="B419">
        <v>0.24218799999999999</v>
      </c>
      <c r="C419">
        <v>7.2343799999999998</v>
      </c>
      <c r="D419">
        <v>6.8007799999999996</v>
      </c>
      <c r="E419">
        <v>-1.95313E-3</v>
      </c>
      <c r="F419">
        <v>0</v>
      </c>
      <c r="G419">
        <v>1.95313E-3</v>
      </c>
      <c r="H419">
        <v>0.69750999999999996</v>
      </c>
      <c r="I419">
        <v>1.39893</v>
      </c>
      <c r="J419">
        <v>3.38306</v>
      </c>
      <c r="K419">
        <v>1.45313</v>
      </c>
      <c r="L419">
        <v>0.36682100000000001</v>
      </c>
      <c r="M419">
        <v>0.14978</v>
      </c>
      <c r="N419">
        <v>0.37853999999999999</v>
      </c>
      <c r="O419">
        <v>0.83648699999999998</v>
      </c>
      <c r="P419">
        <v>154.6</v>
      </c>
      <c r="Q419">
        <v>0</v>
      </c>
      <c r="R419">
        <v>34.1</v>
      </c>
      <c r="S419">
        <v>3.2</v>
      </c>
      <c r="T419">
        <v>3.2</v>
      </c>
      <c r="U419">
        <v>6.1</v>
      </c>
      <c r="V419" t="s">
        <v>22</v>
      </c>
    </row>
    <row r="420" spans="1:22" x14ac:dyDescent="0.3">
      <c r="A420">
        <v>50599060064</v>
      </c>
      <c r="B420">
        <v>0.24218799999999999</v>
      </c>
      <c r="C420">
        <v>7.1992200000000004</v>
      </c>
      <c r="D420">
        <v>6.8007799999999996</v>
      </c>
      <c r="E420">
        <v>-3.90625E-3</v>
      </c>
      <c r="F420">
        <v>1.95313E-3</v>
      </c>
      <c r="G420">
        <v>-1.95313E-3</v>
      </c>
      <c r="H420">
        <v>0.70019500000000001</v>
      </c>
      <c r="I420">
        <v>1.39453</v>
      </c>
      <c r="J420">
        <v>3.3833000000000002</v>
      </c>
      <c r="K420">
        <v>1.4553199999999999</v>
      </c>
      <c r="L420">
        <v>0.36688199999999999</v>
      </c>
      <c r="M420">
        <v>0.14978</v>
      </c>
      <c r="N420">
        <v>0.37853999999999999</v>
      </c>
      <c r="O420">
        <v>0.83648699999999998</v>
      </c>
      <c r="P420">
        <v>165.1</v>
      </c>
      <c r="Q420">
        <v>143.6</v>
      </c>
      <c r="R420">
        <v>33.700000000000003</v>
      </c>
      <c r="S420">
        <v>3.3</v>
      </c>
      <c r="T420">
        <v>2.8</v>
      </c>
      <c r="U420">
        <v>6</v>
      </c>
      <c r="V420" t="s">
        <v>22</v>
      </c>
    </row>
    <row r="421" spans="1:22" x14ac:dyDescent="0.3">
      <c r="A421">
        <v>50652435304</v>
      </c>
      <c r="B421">
        <v>0.24218799999999999</v>
      </c>
      <c r="C421">
        <v>7.2343799999999998</v>
      </c>
      <c r="D421">
        <v>6.8007799999999996</v>
      </c>
      <c r="E421">
        <v>-1.95313E-3</v>
      </c>
      <c r="F421">
        <v>0</v>
      </c>
      <c r="G421">
        <v>1.95313E-3</v>
      </c>
      <c r="H421">
        <v>0.69921900000000003</v>
      </c>
      <c r="I421">
        <v>1.3952599999999999</v>
      </c>
      <c r="J421">
        <v>3.38354</v>
      </c>
      <c r="K421">
        <v>1.4548300000000001</v>
      </c>
      <c r="L421">
        <v>0.36682100000000001</v>
      </c>
      <c r="M421">
        <v>0.149841</v>
      </c>
      <c r="N421">
        <v>0.37853999999999999</v>
      </c>
      <c r="O421">
        <v>0.83648699999999998</v>
      </c>
      <c r="P421">
        <v>144.1</v>
      </c>
      <c r="Q421">
        <v>0</v>
      </c>
      <c r="R421">
        <v>34</v>
      </c>
      <c r="S421">
        <v>3.2</v>
      </c>
      <c r="T421">
        <v>2.8</v>
      </c>
      <c r="U421">
        <v>5.6</v>
      </c>
      <c r="V421" t="s">
        <v>22</v>
      </c>
    </row>
    <row r="422" spans="1:22" x14ac:dyDescent="0.3">
      <c r="A422">
        <v>50708557136</v>
      </c>
      <c r="B422">
        <v>0.28125</v>
      </c>
      <c r="C422">
        <v>7.1953100000000001</v>
      </c>
      <c r="D422">
        <v>6.7617200000000004</v>
      </c>
      <c r="E422">
        <v>0</v>
      </c>
      <c r="F422">
        <v>0</v>
      </c>
      <c r="G422">
        <v>0</v>
      </c>
      <c r="H422">
        <v>0.69238299999999997</v>
      </c>
      <c r="I422">
        <v>1.40625</v>
      </c>
      <c r="J422">
        <v>3.38184</v>
      </c>
      <c r="K422">
        <v>1.4511700000000001</v>
      </c>
      <c r="L422">
        <v>0.36688199999999999</v>
      </c>
      <c r="M422">
        <v>0.149841</v>
      </c>
      <c r="N422">
        <v>0.37860100000000002</v>
      </c>
      <c r="O422">
        <v>0.836426</v>
      </c>
      <c r="P422">
        <v>170.7</v>
      </c>
      <c r="Q422">
        <v>151.4</v>
      </c>
      <c r="R422">
        <v>34</v>
      </c>
      <c r="S422">
        <v>3.1</v>
      </c>
      <c r="T422">
        <v>3</v>
      </c>
      <c r="U422">
        <v>5.6</v>
      </c>
      <c r="V422" t="s">
        <v>22</v>
      </c>
    </row>
    <row r="423" spans="1:22" x14ac:dyDescent="0.3">
      <c r="A423">
        <v>50757995608</v>
      </c>
      <c r="B423">
        <v>0.24218799999999999</v>
      </c>
      <c r="C423">
        <v>7.2343799999999998</v>
      </c>
      <c r="D423">
        <v>6.8007799999999996</v>
      </c>
      <c r="E423">
        <v>-1.95313E-3</v>
      </c>
      <c r="F423">
        <v>0</v>
      </c>
      <c r="G423">
        <v>-1.95313E-3</v>
      </c>
      <c r="H423">
        <v>0.68725599999999998</v>
      </c>
      <c r="I423">
        <v>1.41553</v>
      </c>
      <c r="J423">
        <v>3.3801299999999999</v>
      </c>
      <c r="K423">
        <v>1.4487300000000001</v>
      </c>
      <c r="L423">
        <v>0.36688199999999999</v>
      </c>
      <c r="M423">
        <v>0.149841</v>
      </c>
      <c r="N423">
        <v>0.37860100000000002</v>
      </c>
      <c r="O423">
        <v>0.836426</v>
      </c>
      <c r="P423">
        <v>147.1</v>
      </c>
      <c r="Q423">
        <v>0</v>
      </c>
      <c r="R423">
        <v>34.200000000000003</v>
      </c>
      <c r="S423">
        <v>2.8</v>
      </c>
      <c r="T423">
        <v>2.9</v>
      </c>
      <c r="U423">
        <v>6</v>
      </c>
      <c r="V423" t="s">
        <v>22</v>
      </c>
    </row>
    <row r="424" spans="1:22" x14ac:dyDescent="0.3">
      <c r="A424">
        <v>50808044439</v>
      </c>
      <c r="B424">
        <v>0.28125</v>
      </c>
      <c r="C424">
        <v>7.1953100000000001</v>
      </c>
      <c r="D424">
        <v>6.7617200000000004</v>
      </c>
      <c r="E424">
        <v>-1.95313E-3</v>
      </c>
      <c r="F424">
        <v>-1.95313E-3</v>
      </c>
      <c r="G424">
        <v>1.95313E-3</v>
      </c>
      <c r="H424">
        <v>0.67846700000000004</v>
      </c>
      <c r="I424">
        <v>1.42896</v>
      </c>
      <c r="J424">
        <v>3.37866</v>
      </c>
      <c r="K424">
        <v>1.44312</v>
      </c>
      <c r="L424">
        <v>0.36688199999999999</v>
      </c>
      <c r="M424">
        <v>0.149841</v>
      </c>
      <c r="N424">
        <v>0.37860100000000002</v>
      </c>
      <c r="O424">
        <v>0.836426</v>
      </c>
      <c r="P424">
        <v>170.7</v>
      </c>
      <c r="Q424">
        <v>151.6</v>
      </c>
      <c r="R424">
        <v>34.799999999999997</v>
      </c>
      <c r="S424">
        <v>3.4</v>
      </c>
      <c r="T424">
        <v>2.6</v>
      </c>
      <c r="U424">
        <v>5.9</v>
      </c>
      <c r="V424" t="s">
        <v>22</v>
      </c>
    </row>
    <row r="425" spans="1:22" x14ac:dyDescent="0.3">
      <c r="A425">
        <v>50860321058</v>
      </c>
      <c r="B425">
        <v>0.28125</v>
      </c>
      <c r="C425">
        <v>7.1992200000000004</v>
      </c>
      <c r="D425">
        <v>6.8007799999999996</v>
      </c>
      <c r="E425">
        <v>1.95313E-3</v>
      </c>
      <c r="F425">
        <v>0</v>
      </c>
      <c r="G425">
        <v>-1.95313E-3</v>
      </c>
      <c r="H425">
        <v>0.67016600000000004</v>
      </c>
      <c r="I425">
        <v>1.4418899999999999</v>
      </c>
      <c r="J425">
        <v>3.3781699999999999</v>
      </c>
      <c r="K425">
        <v>1.4353</v>
      </c>
      <c r="L425">
        <v>0.36688199999999999</v>
      </c>
      <c r="M425">
        <v>0.149841</v>
      </c>
      <c r="N425">
        <v>0.37860100000000002</v>
      </c>
      <c r="O425">
        <v>0.836426</v>
      </c>
      <c r="P425">
        <v>17.2</v>
      </c>
      <c r="Q425">
        <v>4.9000000000000004</v>
      </c>
      <c r="R425">
        <v>34.200000000000003</v>
      </c>
      <c r="S425">
        <v>3</v>
      </c>
      <c r="T425">
        <v>2.6</v>
      </c>
      <c r="U425">
        <v>6</v>
      </c>
      <c r="V425" t="s">
        <v>22</v>
      </c>
    </row>
    <row r="426" spans="1:22" x14ac:dyDescent="0.3">
      <c r="A426">
        <v>50906372072</v>
      </c>
      <c r="B426">
        <v>0.24218799999999999</v>
      </c>
      <c r="C426">
        <v>7.1992200000000004</v>
      </c>
      <c r="D426">
        <v>6.8007799999999996</v>
      </c>
      <c r="E426">
        <v>-1.95313E-3</v>
      </c>
      <c r="F426">
        <v>-1.95313E-3</v>
      </c>
      <c r="G426">
        <v>1.95313E-3</v>
      </c>
      <c r="H426">
        <v>0.66259800000000002</v>
      </c>
      <c r="I426">
        <v>1.45166</v>
      </c>
      <c r="J426">
        <v>3.3793899999999999</v>
      </c>
      <c r="K426">
        <v>1.4260299999999999</v>
      </c>
      <c r="L426">
        <v>0.36688199999999999</v>
      </c>
      <c r="M426">
        <v>0.149841</v>
      </c>
      <c r="N426">
        <v>0.37853999999999999</v>
      </c>
      <c r="O426">
        <v>0.836426</v>
      </c>
      <c r="P426">
        <v>158.19999999999999</v>
      </c>
      <c r="Q426">
        <v>150.19999999999999</v>
      </c>
      <c r="R426">
        <v>33.9</v>
      </c>
      <c r="S426">
        <v>2.9</v>
      </c>
      <c r="T426">
        <v>2.5</v>
      </c>
      <c r="U426">
        <v>6.1</v>
      </c>
      <c r="V426" t="s">
        <v>22</v>
      </c>
    </row>
    <row r="427" spans="1:22" x14ac:dyDescent="0.3">
      <c r="A427">
        <v>50958007812</v>
      </c>
      <c r="B427">
        <v>0.28125</v>
      </c>
      <c r="C427">
        <v>7.1992200000000004</v>
      </c>
      <c r="D427">
        <v>6.8007799999999996</v>
      </c>
      <c r="E427">
        <v>0</v>
      </c>
      <c r="F427">
        <v>0</v>
      </c>
      <c r="G427">
        <v>1.95313E-3</v>
      </c>
      <c r="H427">
        <v>0.65698199999999995</v>
      </c>
      <c r="I427">
        <v>1.4599599999999999</v>
      </c>
      <c r="J427">
        <v>3.3793899999999999</v>
      </c>
      <c r="K427">
        <v>1.4201699999999999</v>
      </c>
      <c r="L427">
        <v>0.36688199999999999</v>
      </c>
      <c r="M427">
        <v>0.149841</v>
      </c>
      <c r="N427">
        <v>0.37853999999999999</v>
      </c>
      <c r="O427">
        <v>0.83648699999999998</v>
      </c>
      <c r="P427">
        <v>0</v>
      </c>
      <c r="Q427">
        <v>0</v>
      </c>
      <c r="R427">
        <v>33.6</v>
      </c>
      <c r="S427">
        <v>3</v>
      </c>
      <c r="T427">
        <v>3</v>
      </c>
      <c r="U427">
        <v>6.1</v>
      </c>
      <c r="V427" t="s">
        <v>22</v>
      </c>
    </row>
    <row r="428" spans="1:22" x14ac:dyDescent="0.3">
      <c r="A428">
        <v>51009277350</v>
      </c>
      <c r="B428">
        <v>0.28125</v>
      </c>
      <c r="C428">
        <v>7.1992200000000004</v>
      </c>
      <c r="D428">
        <v>6.8007799999999996</v>
      </c>
      <c r="E428">
        <v>-1.95313E-3</v>
      </c>
      <c r="F428">
        <v>0</v>
      </c>
      <c r="G428">
        <v>-1.95313E-3</v>
      </c>
      <c r="H428">
        <v>0.65429700000000002</v>
      </c>
      <c r="I428">
        <v>1.4648399999999999</v>
      </c>
      <c r="J428">
        <v>3.3781699999999999</v>
      </c>
      <c r="K428">
        <v>1.41943</v>
      </c>
      <c r="L428">
        <v>0.36682100000000001</v>
      </c>
      <c r="M428">
        <v>0.149841</v>
      </c>
      <c r="N428">
        <v>0.37853999999999999</v>
      </c>
      <c r="O428">
        <v>0.83648699999999998</v>
      </c>
      <c r="P428">
        <v>162.19999999999999</v>
      </c>
      <c r="Q428">
        <v>117.3</v>
      </c>
      <c r="R428">
        <v>34.4</v>
      </c>
      <c r="S428">
        <v>3.1</v>
      </c>
      <c r="T428">
        <v>2.6</v>
      </c>
      <c r="U428">
        <v>6.2</v>
      </c>
      <c r="V428" t="s">
        <v>22</v>
      </c>
    </row>
    <row r="429" spans="1:22" x14ac:dyDescent="0.3">
      <c r="A429">
        <v>51062713626</v>
      </c>
      <c r="B429">
        <v>0.28125</v>
      </c>
      <c r="C429">
        <v>7.1992200000000004</v>
      </c>
      <c r="D429">
        <v>6.8007799999999996</v>
      </c>
      <c r="E429">
        <v>-1.95313E-3</v>
      </c>
      <c r="F429">
        <v>-1.95313E-3</v>
      </c>
      <c r="G429">
        <v>0</v>
      </c>
      <c r="H429">
        <v>0.64965799999999996</v>
      </c>
      <c r="I429">
        <v>1.4716800000000001</v>
      </c>
      <c r="J429">
        <v>3.3776899999999999</v>
      </c>
      <c r="K429">
        <v>1.4152800000000001</v>
      </c>
      <c r="L429">
        <v>0.36688199999999999</v>
      </c>
      <c r="M429">
        <v>0.14990200000000001</v>
      </c>
      <c r="N429">
        <v>0.37853999999999999</v>
      </c>
      <c r="O429">
        <v>0.836426</v>
      </c>
      <c r="P429">
        <v>153</v>
      </c>
      <c r="Q429">
        <v>15.6</v>
      </c>
      <c r="R429">
        <v>34</v>
      </c>
      <c r="S429">
        <v>3.4</v>
      </c>
      <c r="T429">
        <v>3.2</v>
      </c>
      <c r="U429">
        <v>6.1</v>
      </c>
      <c r="V429" t="s">
        <v>22</v>
      </c>
    </row>
    <row r="430" spans="1:22" x14ac:dyDescent="0.3">
      <c r="A430">
        <v>51113342286</v>
      </c>
      <c r="B430">
        <v>0.24218799999999999</v>
      </c>
      <c r="C430">
        <v>7.1992200000000004</v>
      </c>
      <c r="D430">
        <v>6.8007799999999996</v>
      </c>
      <c r="E430">
        <v>1.95313E-3</v>
      </c>
      <c r="F430">
        <v>0</v>
      </c>
      <c r="G430">
        <v>-1.95313E-3</v>
      </c>
      <c r="H430">
        <v>0.64502000000000004</v>
      </c>
      <c r="I430">
        <v>1.4797400000000001</v>
      </c>
      <c r="J430">
        <v>3.37622</v>
      </c>
      <c r="K430">
        <v>1.41309</v>
      </c>
      <c r="L430">
        <v>0.36682100000000001</v>
      </c>
      <c r="M430">
        <v>0.149841</v>
      </c>
      <c r="N430">
        <v>0.37860100000000002</v>
      </c>
      <c r="O430">
        <v>0.83648699999999998</v>
      </c>
      <c r="P430">
        <v>153.4</v>
      </c>
      <c r="Q430">
        <v>36.299999999999997</v>
      </c>
      <c r="R430">
        <v>33.4</v>
      </c>
      <c r="S430">
        <v>3.5</v>
      </c>
      <c r="T430">
        <v>3.7</v>
      </c>
      <c r="U430">
        <v>5.7</v>
      </c>
      <c r="V430" t="s">
        <v>22</v>
      </c>
    </row>
    <row r="431" spans="1:22" x14ac:dyDescent="0.3">
      <c r="A431">
        <v>51160186768</v>
      </c>
      <c r="B431">
        <v>0.24218799999999999</v>
      </c>
      <c r="C431">
        <v>7.1992200000000004</v>
      </c>
      <c r="D431">
        <v>6.8007799999999996</v>
      </c>
      <c r="E431">
        <v>1.95313E-3</v>
      </c>
      <c r="F431">
        <v>1.95313E-3</v>
      </c>
      <c r="G431">
        <v>-1.95313E-3</v>
      </c>
      <c r="H431">
        <v>0.638428</v>
      </c>
      <c r="I431">
        <v>1.4895</v>
      </c>
      <c r="J431">
        <v>3.375</v>
      </c>
      <c r="K431">
        <v>1.4081999999999999</v>
      </c>
      <c r="L431">
        <v>0.36682100000000001</v>
      </c>
      <c r="M431">
        <v>0.149841</v>
      </c>
      <c r="N431">
        <v>0.37853999999999999</v>
      </c>
      <c r="O431">
        <v>0.83648699999999998</v>
      </c>
      <c r="P431">
        <v>12.9</v>
      </c>
      <c r="Q431">
        <v>5.5</v>
      </c>
      <c r="R431">
        <v>33.799999999999997</v>
      </c>
      <c r="S431">
        <v>3.2</v>
      </c>
      <c r="T431">
        <v>2.9</v>
      </c>
      <c r="U431">
        <v>5.9</v>
      </c>
      <c r="V431" t="s">
        <v>22</v>
      </c>
    </row>
    <row r="432" spans="1:22" x14ac:dyDescent="0.3">
      <c r="A432">
        <v>51210296635</v>
      </c>
      <c r="B432">
        <v>0.28125</v>
      </c>
      <c r="C432">
        <v>7.1992200000000004</v>
      </c>
      <c r="D432">
        <v>6.8007799999999996</v>
      </c>
      <c r="E432">
        <v>1.95313E-3</v>
      </c>
      <c r="F432">
        <v>0</v>
      </c>
      <c r="G432">
        <v>1.95313E-3</v>
      </c>
      <c r="H432">
        <v>0.63476600000000005</v>
      </c>
      <c r="I432">
        <v>1.4946299999999999</v>
      </c>
      <c r="J432">
        <v>3.3742700000000001</v>
      </c>
      <c r="K432">
        <v>1.40601</v>
      </c>
      <c r="L432">
        <v>0.36682100000000001</v>
      </c>
      <c r="M432">
        <v>0.14990200000000001</v>
      </c>
      <c r="N432">
        <v>0.37860100000000002</v>
      </c>
      <c r="O432">
        <v>0.836426</v>
      </c>
      <c r="P432">
        <v>163.5</v>
      </c>
      <c r="Q432">
        <v>164.4</v>
      </c>
      <c r="R432">
        <v>33.700000000000003</v>
      </c>
      <c r="S432">
        <v>3.2</v>
      </c>
      <c r="T432">
        <v>2.5</v>
      </c>
      <c r="U432">
        <v>6</v>
      </c>
      <c r="V432" t="s">
        <v>22</v>
      </c>
    </row>
    <row r="433" spans="1:22" x14ac:dyDescent="0.3">
      <c r="A433">
        <v>51256225591</v>
      </c>
      <c r="B433">
        <v>0.28125</v>
      </c>
      <c r="C433">
        <v>7.1992200000000004</v>
      </c>
      <c r="D433">
        <v>6.8007799999999996</v>
      </c>
      <c r="E433">
        <v>-1.95313E-3</v>
      </c>
      <c r="F433">
        <v>0</v>
      </c>
      <c r="G433">
        <v>-1.95313E-3</v>
      </c>
      <c r="H433">
        <v>0.633301</v>
      </c>
      <c r="I433">
        <v>1.4970699999999999</v>
      </c>
      <c r="J433">
        <v>3.37378</v>
      </c>
      <c r="K433">
        <v>1.40527</v>
      </c>
      <c r="L433">
        <v>0.36682100000000001</v>
      </c>
      <c r="M433">
        <v>0.14990200000000001</v>
      </c>
      <c r="N433">
        <v>0.37860100000000002</v>
      </c>
      <c r="O433">
        <v>0.836426</v>
      </c>
      <c r="P433">
        <v>148.80000000000001</v>
      </c>
      <c r="Q433">
        <v>0</v>
      </c>
      <c r="R433">
        <v>33.799999999999997</v>
      </c>
      <c r="S433">
        <v>3</v>
      </c>
      <c r="T433">
        <v>2.9</v>
      </c>
      <c r="U433">
        <v>5.7</v>
      </c>
      <c r="V433" t="s">
        <v>22</v>
      </c>
    </row>
    <row r="434" spans="1:22" x14ac:dyDescent="0.3">
      <c r="A434">
        <v>51308197029</v>
      </c>
      <c r="B434">
        <v>0.24218799999999999</v>
      </c>
      <c r="C434">
        <v>7.2343799999999998</v>
      </c>
      <c r="D434">
        <v>6.8007799999999996</v>
      </c>
      <c r="E434">
        <v>-3.90625E-3</v>
      </c>
      <c r="F434">
        <v>1.95313E-3</v>
      </c>
      <c r="G434">
        <v>-1.95313E-3</v>
      </c>
      <c r="H434">
        <v>0.631104</v>
      </c>
      <c r="I434">
        <v>1.50024</v>
      </c>
      <c r="J434">
        <v>3.37378</v>
      </c>
      <c r="K434">
        <v>1.4033199999999999</v>
      </c>
      <c r="L434">
        <v>0.36682100000000001</v>
      </c>
      <c r="M434">
        <v>0.14990200000000001</v>
      </c>
      <c r="N434">
        <v>0.37860100000000002</v>
      </c>
      <c r="O434">
        <v>0.836426</v>
      </c>
      <c r="P434">
        <v>160.5</v>
      </c>
      <c r="Q434">
        <v>135.9</v>
      </c>
      <c r="R434">
        <v>33.6</v>
      </c>
      <c r="S434">
        <v>2.9</v>
      </c>
      <c r="T434">
        <v>2.2000000000000002</v>
      </c>
      <c r="U434">
        <v>6.4</v>
      </c>
      <c r="V434" t="s">
        <v>22</v>
      </c>
    </row>
    <row r="435" spans="1:22" x14ac:dyDescent="0.3">
      <c r="A435">
        <v>51356445312</v>
      </c>
      <c r="B435">
        <v>0.28125</v>
      </c>
      <c r="C435">
        <v>7.1992200000000004</v>
      </c>
      <c r="D435">
        <v>6.8007799999999996</v>
      </c>
      <c r="E435">
        <v>1.95313E-3</v>
      </c>
      <c r="F435">
        <v>1.95313E-3</v>
      </c>
      <c r="G435">
        <v>0</v>
      </c>
      <c r="H435">
        <v>0.62988299999999997</v>
      </c>
      <c r="I435">
        <v>1.5022</v>
      </c>
      <c r="J435">
        <v>3.3735400000000002</v>
      </c>
      <c r="K435">
        <v>1.4020999999999999</v>
      </c>
      <c r="L435">
        <v>0.36675999999999997</v>
      </c>
      <c r="M435">
        <v>0.149841</v>
      </c>
      <c r="N435">
        <v>0.37860100000000002</v>
      </c>
      <c r="O435">
        <v>0.83648699999999998</v>
      </c>
      <c r="P435">
        <v>144.19999999999999</v>
      </c>
      <c r="Q435">
        <v>23.1</v>
      </c>
      <c r="R435">
        <v>34.299999999999997</v>
      </c>
      <c r="S435">
        <v>2.9</v>
      </c>
      <c r="T435">
        <v>2.8</v>
      </c>
      <c r="U435">
        <v>5.4</v>
      </c>
      <c r="V435" t="s">
        <v>22</v>
      </c>
    </row>
    <row r="436" spans="1:22" x14ac:dyDescent="0.3">
      <c r="A436">
        <v>51406402590</v>
      </c>
      <c r="B436">
        <v>0.28125</v>
      </c>
      <c r="C436">
        <v>7.2343799999999998</v>
      </c>
      <c r="D436">
        <v>6.8007799999999996</v>
      </c>
      <c r="E436">
        <v>5.85938E-3</v>
      </c>
      <c r="F436">
        <v>0</v>
      </c>
      <c r="G436">
        <v>0</v>
      </c>
      <c r="H436">
        <v>0.62939500000000004</v>
      </c>
      <c r="I436">
        <v>1.50366</v>
      </c>
      <c r="J436">
        <v>3.3730500000000001</v>
      </c>
      <c r="K436">
        <v>1.40161</v>
      </c>
      <c r="L436">
        <v>0.36675999999999997</v>
      </c>
      <c r="M436">
        <v>0.149841</v>
      </c>
      <c r="N436">
        <v>0.37860100000000002</v>
      </c>
      <c r="O436">
        <v>0.83648699999999998</v>
      </c>
      <c r="P436">
        <v>160.30000000000001</v>
      </c>
      <c r="Q436">
        <v>147.6</v>
      </c>
      <c r="R436">
        <v>34.1</v>
      </c>
      <c r="S436">
        <v>3.3</v>
      </c>
      <c r="T436">
        <v>2.8</v>
      </c>
      <c r="U436">
        <v>5.6</v>
      </c>
      <c r="V436" t="s">
        <v>22</v>
      </c>
    </row>
    <row r="437" spans="1:22" x14ac:dyDescent="0.3">
      <c r="A437">
        <v>51457977308</v>
      </c>
      <c r="B437">
        <v>0.28125</v>
      </c>
      <c r="C437">
        <v>7.2343799999999998</v>
      </c>
      <c r="D437">
        <v>6.8007799999999996</v>
      </c>
      <c r="E437">
        <v>1.95313E-3</v>
      </c>
      <c r="F437">
        <v>1.95313E-3</v>
      </c>
      <c r="G437">
        <v>0</v>
      </c>
      <c r="H437">
        <v>0.62841800000000003</v>
      </c>
      <c r="I437">
        <v>1.5061</v>
      </c>
      <c r="J437">
        <v>3.37256</v>
      </c>
      <c r="K437">
        <v>1.4011199999999999</v>
      </c>
      <c r="L437">
        <v>0.366699</v>
      </c>
      <c r="M437">
        <v>0.14990200000000001</v>
      </c>
      <c r="N437">
        <v>0.378662</v>
      </c>
      <c r="O437">
        <v>0.83648699999999998</v>
      </c>
      <c r="P437">
        <v>152.6</v>
      </c>
      <c r="Q437">
        <v>5.4</v>
      </c>
      <c r="R437">
        <v>34.200000000000003</v>
      </c>
      <c r="S437">
        <v>3</v>
      </c>
      <c r="T437">
        <v>3</v>
      </c>
      <c r="U437">
        <v>5.6</v>
      </c>
      <c r="V437" t="s">
        <v>22</v>
      </c>
    </row>
    <row r="438" spans="1:22" x14ac:dyDescent="0.3">
      <c r="A438">
        <v>51504241948</v>
      </c>
      <c r="B438">
        <v>0.28125</v>
      </c>
      <c r="C438">
        <v>7.1992200000000004</v>
      </c>
      <c r="D438">
        <v>6.8007799999999996</v>
      </c>
      <c r="E438">
        <v>1.95313E-3</v>
      </c>
      <c r="F438">
        <v>-1.95313E-3</v>
      </c>
      <c r="G438">
        <v>1.95313E-3</v>
      </c>
      <c r="H438">
        <v>0.62963899999999995</v>
      </c>
      <c r="I438">
        <v>1.5026900000000001</v>
      </c>
      <c r="J438">
        <v>3.3747600000000002</v>
      </c>
      <c r="K438">
        <v>1.3986799999999999</v>
      </c>
      <c r="L438">
        <v>0.36675999999999997</v>
      </c>
      <c r="M438">
        <v>0.149841</v>
      </c>
      <c r="N438">
        <v>0.378662</v>
      </c>
      <c r="O438">
        <v>0.83648699999999998</v>
      </c>
      <c r="P438">
        <v>159.69999999999999</v>
      </c>
      <c r="Q438">
        <v>142.9</v>
      </c>
      <c r="R438">
        <v>34.1</v>
      </c>
      <c r="S438">
        <v>3.6</v>
      </c>
      <c r="T438">
        <v>2.9</v>
      </c>
      <c r="U438">
        <v>5.8</v>
      </c>
      <c r="V438" t="s">
        <v>22</v>
      </c>
    </row>
    <row r="439" spans="1:22" x14ac:dyDescent="0.3">
      <c r="A439">
        <v>51557647705</v>
      </c>
      <c r="B439">
        <v>0.28125</v>
      </c>
      <c r="C439">
        <v>7.1992200000000004</v>
      </c>
      <c r="D439">
        <v>6.8007799999999996</v>
      </c>
      <c r="E439">
        <v>-1.95313E-3</v>
      </c>
      <c r="F439">
        <v>0</v>
      </c>
      <c r="G439">
        <v>-1.95313E-3</v>
      </c>
      <c r="H439">
        <v>0.63012699999999999</v>
      </c>
      <c r="I439">
        <v>1.50122</v>
      </c>
      <c r="J439">
        <v>3.3759800000000002</v>
      </c>
      <c r="K439">
        <v>1.3972199999999999</v>
      </c>
      <c r="L439">
        <v>0.36675999999999997</v>
      </c>
      <c r="M439">
        <v>0.149841</v>
      </c>
      <c r="N439">
        <v>0.378662</v>
      </c>
      <c r="O439">
        <v>0.83648699999999998</v>
      </c>
      <c r="P439">
        <v>112.4</v>
      </c>
      <c r="Q439">
        <v>19.399999999999999</v>
      </c>
      <c r="R439">
        <v>34</v>
      </c>
      <c r="S439">
        <v>3.3</v>
      </c>
      <c r="T439">
        <v>3.1</v>
      </c>
      <c r="U439">
        <v>5.9</v>
      </c>
      <c r="V439" t="s">
        <v>22</v>
      </c>
    </row>
    <row r="440" spans="1:22" x14ac:dyDescent="0.3">
      <c r="A440">
        <v>51607757573</v>
      </c>
      <c r="B440">
        <v>0.28125</v>
      </c>
      <c r="C440">
        <v>7.2343799999999998</v>
      </c>
      <c r="D440">
        <v>6.8007799999999996</v>
      </c>
      <c r="E440">
        <v>-3.90625E-3</v>
      </c>
      <c r="F440">
        <v>0</v>
      </c>
      <c r="G440">
        <v>-1.95313E-3</v>
      </c>
      <c r="H440">
        <v>0.63525399999999999</v>
      </c>
      <c r="I440">
        <v>1.49194</v>
      </c>
      <c r="J440">
        <v>3.3784200000000002</v>
      </c>
      <c r="K440">
        <v>1.39917</v>
      </c>
      <c r="L440">
        <v>0.366699</v>
      </c>
      <c r="M440">
        <v>0.149841</v>
      </c>
      <c r="N440">
        <v>0.378662</v>
      </c>
      <c r="O440">
        <v>0.83648699999999998</v>
      </c>
      <c r="P440">
        <v>167.3</v>
      </c>
      <c r="Q440">
        <v>155.6</v>
      </c>
      <c r="R440">
        <v>33.799999999999997</v>
      </c>
      <c r="S440">
        <v>3.3</v>
      </c>
      <c r="T440">
        <v>3</v>
      </c>
      <c r="U440">
        <v>5.9</v>
      </c>
      <c r="V440" t="s">
        <v>22</v>
      </c>
    </row>
    <row r="441" spans="1:22" x14ac:dyDescent="0.3">
      <c r="A441">
        <v>52658782967</v>
      </c>
      <c r="B441">
        <v>0.28125</v>
      </c>
      <c r="C441">
        <v>7.1992200000000004</v>
      </c>
      <c r="D441">
        <v>6.8007799999999996</v>
      </c>
      <c r="E441">
        <v>0</v>
      </c>
      <c r="F441">
        <v>1.95313E-3</v>
      </c>
      <c r="G441">
        <v>1.95313E-3</v>
      </c>
      <c r="H441">
        <v>0.69335899999999995</v>
      </c>
      <c r="I441">
        <v>1.40015</v>
      </c>
      <c r="J441">
        <v>3.3874499999999999</v>
      </c>
      <c r="K441">
        <v>1.44336</v>
      </c>
      <c r="L441">
        <v>0.36657699999999999</v>
      </c>
      <c r="M441">
        <v>0.149841</v>
      </c>
      <c r="N441">
        <v>0.37884499999999999</v>
      </c>
      <c r="O441">
        <v>0.836426</v>
      </c>
      <c r="P441">
        <v>150.4</v>
      </c>
      <c r="Q441">
        <v>0</v>
      </c>
      <c r="R441">
        <v>34</v>
      </c>
      <c r="S441">
        <v>3.3</v>
      </c>
      <c r="T441">
        <v>2.6</v>
      </c>
      <c r="U441">
        <v>6.3</v>
      </c>
      <c r="V441" t="s">
        <v>22</v>
      </c>
    </row>
    <row r="442" spans="1:22" x14ac:dyDescent="0.3">
      <c r="A442">
        <v>52733459473</v>
      </c>
      <c r="B442">
        <v>0.24218799999999999</v>
      </c>
      <c r="C442">
        <v>7.1992200000000004</v>
      </c>
      <c r="D442">
        <v>6.8007799999999996</v>
      </c>
      <c r="E442">
        <v>0</v>
      </c>
      <c r="F442">
        <v>1.95313E-3</v>
      </c>
      <c r="G442">
        <v>0</v>
      </c>
      <c r="H442">
        <v>0.68945299999999998</v>
      </c>
      <c r="I442">
        <v>1.4057599999999999</v>
      </c>
      <c r="J442">
        <v>3.3869600000000002</v>
      </c>
      <c r="K442">
        <v>1.44116</v>
      </c>
      <c r="L442">
        <v>0.36657699999999999</v>
      </c>
      <c r="M442">
        <v>0.149841</v>
      </c>
      <c r="N442">
        <v>0.37890600000000002</v>
      </c>
      <c r="O442">
        <v>0.836426</v>
      </c>
      <c r="P442">
        <v>154.80000000000001</v>
      </c>
      <c r="Q442">
        <v>131.1</v>
      </c>
      <c r="R442">
        <v>34.299999999999997</v>
      </c>
      <c r="S442">
        <v>2.6</v>
      </c>
      <c r="T442">
        <v>2.7</v>
      </c>
      <c r="U442">
        <v>6.3</v>
      </c>
      <c r="V442" t="s">
        <v>22</v>
      </c>
    </row>
    <row r="443" spans="1:22" x14ac:dyDescent="0.3">
      <c r="A443">
        <v>52787292483</v>
      </c>
      <c r="B443">
        <v>0.28125</v>
      </c>
      <c r="C443">
        <v>7.1992200000000004</v>
      </c>
      <c r="D443">
        <v>6.8007799999999996</v>
      </c>
      <c r="E443">
        <v>-3.90625E-3</v>
      </c>
      <c r="F443">
        <v>0</v>
      </c>
      <c r="G443">
        <v>-1.95313E-3</v>
      </c>
      <c r="H443">
        <v>0.68994100000000003</v>
      </c>
      <c r="I443">
        <v>1.40625</v>
      </c>
      <c r="J443">
        <v>3.3859900000000001</v>
      </c>
      <c r="K443">
        <v>1.44312</v>
      </c>
      <c r="L443">
        <v>0.36651600000000001</v>
      </c>
      <c r="M443">
        <v>0.149841</v>
      </c>
      <c r="N443">
        <v>0.37890600000000002</v>
      </c>
      <c r="O443">
        <v>0.836426</v>
      </c>
      <c r="P443">
        <v>152.4</v>
      </c>
      <c r="Q443">
        <v>11.7</v>
      </c>
      <c r="R443">
        <v>34</v>
      </c>
      <c r="S443">
        <v>2.9</v>
      </c>
      <c r="T443">
        <v>2.9</v>
      </c>
      <c r="U443">
        <v>5.9</v>
      </c>
      <c r="V443" t="s">
        <v>22</v>
      </c>
    </row>
    <row r="444" spans="1:22" x14ac:dyDescent="0.3">
      <c r="A444">
        <v>52833953870</v>
      </c>
      <c r="B444">
        <v>0.28125</v>
      </c>
      <c r="C444">
        <v>7.2343799999999998</v>
      </c>
      <c r="D444">
        <v>6.8007799999999996</v>
      </c>
      <c r="E444">
        <v>1.95313E-3</v>
      </c>
      <c r="F444">
        <v>0</v>
      </c>
      <c r="G444">
        <v>-1.95313E-3</v>
      </c>
      <c r="H444">
        <v>0.69262699999999999</v>
      </c>
      <c r="I444">
        <v>1.40283</v>
      </c>
      <c r="J444">
        <v>3.3852500000000001</v>
      </c>
      <c r="K444">
        <v>1.44678</v>
      </c>
      <c r="L444">
        <v>0.36657699999999999</v>
      </c>
      <c r="M444">
        <v>0.149841</v>
      </c>
      <c r="N444">
        <v>0.37890600000000002</v>
      </c>
      <c r="O444">
        <v>0.836426</v>
      </c>
      <c r="P444">
        <v>171.3</v>
      </c>
      <c r="Q444">
        <v>159.19999999999999</v>
      </c>
      <c r="R444">
        <v>34.200000000000003</v>
      </c>
      <c r="S444">
        <v>2.7</v>
      </c>
      <c r="T444">
        <v>2.6</v>
      </c>
      <c r="U444">
        <v>5.9</v>
      </c>
      <c r="V444" t="s">
        <v>22</v>
      </c>
    </row>
    <row r="445" spans="1:22" x14ac:dyDescent="0.3">
      <c r="A445">
        <v>52888519298</v>
      </c>
      <c r="B445">
        <v>0.24218799999999999</v>
      </c>
      <c r="C445">
        <v>7.2343799999999998</v>
      </c>
      <c r="D445">
        <v>6.8007799999999996</v>
      </c>
      <c r="E445">
        <v>1.95313E-3</v>
      </c>
      <c r="F445">
        <v>1.95313E-3</v>
      </c>
      <c r="G445">
        <v>0</v>
      </c>
      <c r="H445">
        <v>0.69213899999999995</v>
      </c>
      <c r="I445">
        <v>1.4033199999999999</v>
      </c>
      <c r="J445">
        <v>3.3852500000000001</v>
      </c>
      <c r="K445">
        <v>1.44604</v>
      </c>
      <c r="L445">
        <v>0.36657699999999999</v>
      </c>
      <c r="M445">
        <v>0.149841</v>
      </c>
      <c r="N445">
        <v>0.37890600000000002</v>
      </c>
      <c r="O445">
        <v>0.836426</v>
      </c>
      <c r="P445">
        <v>0</v>
      </c>
      <c r="Q445">
        <v>7.9</v>
      </c>
      <c r="R445">
        <v>34.4</v>
      </c>
      <c r="S445">
        <v>3.1</v>
      </c>
      <c r="T445">
        <v>2.9</v>
      </c>
      <c r="U445">
        <v>6.6</v>
      </c>
      <c r="V445" t="s">
        <v>22</v>
      </c>
    </row>
    <row r="446" spans="1:22" x14ac:dyDescent="0.3">
      <c r="A446">
        <v>52934692384</v>
      </c>
      <c r="B446">
        <v>0.28125</v>
      </c>
      <c r="C446">
        <v>7.1992200000000004</v>
      </c>
      <c r="D446">
        <v>6.8007799999999996</v>
      </c>
      <c r="E446">
        <v>1.95313E-3</v>
      </c>
      <c r="F446">
        <v>0</v>
      </c>
      <c r="G446">
        <v>0</v>
      </c>
      <c r="H446">
        <v>0.69287100000000001</v>
      </c>
      <c r="I446">
        <v>1.4023399999999999</v>
      </c>
      <c r="J446">
        <v>3.3852500000000001</v>
      </c>
      <c r="K446">
        <v>1.44678</v>
      </c>
      <c r="L446">
        <v>0.36657699999999999</v>
      </c>
      <c r="M446">
        <v>0.14978</v>
      </c>
      <c r="N446">
        <v>0.37890600000000002</v>
      </c>
      <c r="O446">
        <v>0.836426</v>
      </c>
      <c r="P446">
        <v>169.8</v>
      </c>
      <c r="Q446">
        <v>126.3</v>
      </c>
      <c r="R446">
        <v>33.700000000000003</v>
      </c>
      <c r="S446">
        <v>2.9</v>
      </c>
      <c r="T446">
        <v>3.3</v>
      </c>
      <c r="U446">
        <v>5.7</v>
      </c>
      <c r="V446" t="s">
        <v>22</v>
      </c>
    </row>
    <row r="447" spans="1:22" x14ac:dyDescent="0.3">
      <c r="A447">
        <v>52986663823</v>
      </c>
      <c r="B447">
        <v>0.24218799999999999</v>
      </c>
      <c r="C447">
        <v>7.1992200000000004</v>
      </c>
      <c r="D447">
        <v>6.8007799999999996</v>
      </c>
      <c r="E447">
        <v>1.95313E-3</v>
      </c>
      <c r="F447">
        <v>1.95313E-3</v>
      </c>
      <c r="G447">
        <v>1.95313E-3</v>
      </c>
      <c r="H447">
        <v>0.69189500000000004</v>
      </c>
      <c r="I447">
        <v>1.40503</v>
      </c>
      <c r="J447">
        <v>3.3840300000000001</v>
      </c>
      <c r="K447">
        <v>1.4477500000000001</v>
      </c>
      <c r="L447">
        <v>0.36657699999999999</v>
      </c>
      <c r="M447">
        <v>0.149841</v>
      </c>
      <c r="N447">
        <v>0.37890600000000002</v>
      </c>
      <c r="O447">
        <v>0.836426</v>
      </c>
      <c r="P447">
        <v>0</v>
      </c>
      <c r="Q447">
        <v>2.5</v>
      </c>
      <c r="R447">
        <v>33.799999999999997</v>
      </c>
      <c r="S447">
        <v>3.3</v>
      </c>
      <c r="T447">
        <v>2.6</v>
      </c>
      <c r="U447">
        <v>6.3</v>
      </c>
      <c r="V447" t="s">
        <v>22</v>
      </c>
    </row>
    <row r="448" spans="1:22" x14ac:dyDescent="0.3">
      <c r="A448">
        <v>53036682136</v>
      </c>
      <c r="B448">
        <v>0.28125</v>
      </c>
      <c r="C448">
        <v>7.1992200000000004</v>
      </c>
      <c r="D448">
        <v>6.8007799999999996</v>
      </c>
      <c r="E448">
        <v>0</v>
      </c>
      <c r="F448">
        <v>-1.95313E-3</v>
      </c>
      <c r="G448">
        <v>-1.95313E-3</v>
      </c>
      <c r="H448">
        <v>0.68872100000000003</v>
      </c>
      <c r="I448">
        <v>1.4101600000000001</v>
      </c>
      <c r="J448">
        <v>3.38306</v>
      </c>
      <c r="K448">
        <v>1.4465300000000001</v>
      </c>
      <c r="L448">
        <v>0.36651600000000001</v>
      </c>
      <c r="M448">
        <v>0.14978</v>
      </c>
      <c r="N448">
        <v>0.37890600000000002</v>
      </c>
      <c r="O448">
        <v>0.836426</v>
      </c>
      <c r="P448">
        <v>160.80000000000001</v>
      </c>
      <c r="Q448">
        <v>146.30000000000001</v>
      </c>
      <c r="R448">
        <v>34.1</v>
      </c>
      <c r="S448">
        <v>3</v>
      </c>
      <c r="T448">
        <v>2.7</v>
      </c>
      <c r="U448">
        <v>6</v>
      </c>
      <c r="V448" t="s">
        <v>22</v>
      </c>
    </row>
    <row r="449" spans="1:22" x14ac:dyDescent="0.3">
      <c r="A449">
        <v>53082580574</v>
      </c>
      <c r="B449">
        <v>0.24218799999999999</v>
      </c>
      <c r="C449">
        <v>7.1992200000000004</v>
      </c>
      <c r="D449">
        <v>6.8007799999999996</v>
      </c>
      <c r="E449">
        <v>-3.90625E-3</v>
      </c>
      <c r="F449">
        <v>0</v>
      </c>
      <c r="G449">
        <v>0</v>
      </c>
      <c r="H449">
        <v>0.68872100000000003</v>
      </c>
      <c r="I449">
        <v>1.4116200000000001</v>
      </c>
      <c r="J449">
        <v>3.3813499999999999</v>
      </c>
      <c r="K449">
        <v>1.4489700000000001</v>
      </c>
      <c r="L449">
        <v>0.36651600000000001</v>
      </c>
      <c r="M449">
        <v>0.149841</v>
      </c>
      <c r="N449">
        <v>0.37890600000000002</v>
      </c>
      <c r="O449">
        <v>0.836426</v>
      </c>
      <c r="P449">
        <v>3.2</v>
      </c>
      <c r="Q449">
        <v>0</v>
      </c>
      <c r="R449">
        <v>33.799999999999997</v>
      </c>
      <c r="S449">
        <v>2.5</v>
      </c>
      <c r="T449">
        <v>2.6</v>
      </c>
      <c r="U449">
        <v>6.3</v>
      </c>
      <c r="V449" t="s">
        <v>22</v>
      </c>
    </row>
    <row r="450" spans="1:22" x14ac:dyDescent="0.3">
      <c r="A450">
        <v>53137573254</v>
      </c>
      <c r="B450">
        <v>0.24218799999999999</v>
      </c>
      <c r="C450">
        <v>7.1992200000000004</v>
      </c>
      <c r="D450">
        <v>6.8007799999999996</v>
      </c>
      <c r="E450">
        <v>-1.95313E-3</v>
      </c>
      <c r="F450">
        <v>1.95313E-3</v>
      </c>
      <c r="G450">
        <v>-1.95313E-3</v>
      </c>
      <c r="H450">
        <v>0.689697</v>
      </c>
      <c r="I450">
        <v>1.4104000000000001</v>
      </c>
      <c r="J450">
        <v>3.3808600000000002</v>
      </c>
      <c r="K450">
        <v>1.4509300000000001</v>
      </c>
      <c r="L450">
        <v>0.36651600000000001</v>
      </c>
      <c r="M450">
        <v>0.14990200000000001</v>
      </c>
      <c r="N450">
        <v>0.37890600000000002</v>
      </c>
      <c r="O450">
        <v>0.836426</v>
      </c>
      <c r="P450">
        <v>163.6</v>
      </c>
      <c r="Q450">
        <v>158</v>
      </c>
      <c r="R450">
        <v>34</v>
      </c>
      <c r="S450">
        <v>3.2</v>
      </c>
      <c r="T450">
        <v>2.6</v>
      </c>
      <c r="U450">
        <v>5.8</v>
      </c>
      <c r="V450" t="s">
        <v>22</v>
      </c>
    </row>
    <row r="451" spans="1:22" x14ac:dyDescent="0.3">
      <c r="A451">
        <v>53186645509</v>
      </c>
      <c r="B451">
        <v>0.24218799999999999</v>
      </c>
      <c r="C451">
        <v>7.1992200000000004</v>
      </c>
      <c r="D451">
        <v>6.8007799999999996</v>
      </c>
      <c r="E451">
        <v>-1.95313E-3</v>
      </c>
      <c r="F451">
        <v>1.95313E-3</v>
      </c>
      <c r="G451">
        <v>-1.95313E-3</v>
      </c>
      <c r="H451">
        <v>0.69213899999999995</v>
      </c>
      <c r="I451">
        <v>1.40747</v>
      </c>
      <c r="J451">
        <v>3.3793899999999999</v>
      </c>
      <c r="K451">
        <v>1.45581</v>
      </c>
      <c r="L451">
        <v>0.36651600000000001</v>
      </c>
      <c r="M451">
        <v>0.14990200000000001</v>
      </c>
      <c r="N451">
        <v>0.37890600000000002</v>
      </c>
      <c r="O451">
        <v>0.836426</v>
      </c>
      <c r="P451">
        <v>152.19999999999999</v>
      </c>
      <c r="Q451">
        <v>1.6</v>
      </c>
      <c r="R451">
        <v>33.700000000000003</v>
      </c>
      <c r="S451">
        <v>3.5</v>
      </c>
      <c r="T451">
        <v>2.9</v>
      </c>
      <c r="U451">
        <v>5.6</v>
      </c>
      <c r="V451" t="s">
        <v>22</v>
      </c>
    </row>
    <row r="452" spans="1:22" x14ac:dyDescent="0.3">
      <c r="A452">
        <v>53233825689</v>
      </c>
      <c r="B452">
        <v>0.28125</v>
      </c>
      <c r="C452">
        <v>7.2343799999999998</v>
      </c>
      <c r="D452">
        <v>6.8007799999999996</v>
      </c>
      <c r="E452">
        <v>1.95313E-3</v>
      </c>
      <c r="F452">
        <v>0</v>
      </c>
      <c r="G452">
        <v>0</v>
      </c>
      <c r="H452">
        <v>0.69189500000000004</v>
      </c>
      <c r="I452">
        <v>1.4081999999999999</v>
      </c>
      <c r="J452">
        <v>3.3791500000000001</v>
      </c>
      <c r="K452">
        <v>1.45557</v>
      </c>
      <c r="L452">
        <v>0.36645499999999998</v>
      </c>
      <c r="M452">
        <v>0.14990200000000001</v>
      </c>
      <c r="N452">
        <v>0.37890600000000002</v>
      </c>
      <c r="O452">
        <v>0.836426</v>
      </c>
      <c r="P452">
        <v>157.30000000000001</v>
      </c>
      <c r="Q452">
        <v>149.6</v>
      </c>
      <c r="R452">
        <v>34.299999999999997</v>
      </c>
      <c r="S452">
        <v>2.7</v>
      </c>
      <c r="T452">
        <v>3</v>
      </c>
      <c r="U452">
        <v>5.6</v>
      </c>
      <c r="V452" t="s">
        <v>22</v>
      </c>
    </row>
    <row r="453" spans="1:22" x14ac:dyDescent="0.3">
      <c r="A453">
        <v>53278869636</v>
      </c>
      <c r="B453">
        <v>0.24218799999999999</v>
      </c>
      <c r="C453">
        <v>7.1992200000000004</v>
      </c>
      <c r="D453">
        <v>6.8007799999999996</v>
      </c>
      <c r="E453">
        <v>0</v>
      </c>
      <c r="F453">
        <v>0</v>
      </c>
      <c r="G453">
        <v>0</v>
      </c>
      <c r="H453">
        <v>0.69311500000000004</v>
      </c>
      <c r="I453">
        <v>1.40503</v>
      </c>
      <c r="J453">
        <v>3.3811</v>
      </c>
      <c r="K453">
        <v>1.4536100000000001</v>
      </c>
      <c r="L453">
        <v>0.36645499999999998</v>
      </c>
      <c r="M453">
        <v>0.14996300000000001</v>
      </c>
      <c r="N453">
        <v>0.37890600000000002</v>
      </c>
      <c r="O453">
        <v>0.83648699999999998</v>
      </c>
      <c r="P453">
        <v>149.1</v>
      </c>
      <c r="Q453">
        <v>15.4</v>
      </c>
      <c r="R453">
        <v>34.4</v>
      </c>
      <c r="S453">
        <v>3.2</v>
      </c>
      <c r="T453">
        <v>2.5</v>
      </c>
      <c r="U453">
        <v>5.4</v>
      </c>
      <c r="V453" t="s">
        <v>22</v>
      </c>
    </row>
    <row r="454" spans="1:22" x14ac:dyDescent="0.3">
      <c r="A454">
        <v>53328308108</v>
      </c>
      <c r="B454">
        <v>0.28125</v>
      </c>
      <c r="C454">
        <v>7.1992200000000004</v>
      </c>
      <c r="D454">
        <v>6.8007799999999996</v>
      </c>
      <c r="E454">
        <v>0</v>
      </c>
      <c r="F454">
        <v>0</v>
      </c>
      <c r="G454">
        <v>0</v>
      </c>
      <c r="H454">
        <v>0.69287100000000001</v>
      </c>
      <c r="I454">
        <v>1.40479</v>
      </c>
      <c r="J454">
        <v>3.38184</v>
      </c>
      <c r="K454">
        <v>1.4523900000000001</v>
      </c>
      <c r="L454">
        <v>0.36645499999999998</v>
      </c>
      <c r="M454">
        <v>0.14996300000000001</v>
      </c>
      <c r="N454">
        <v>0.37890600000000002</v>
      </c>
      <c r="O454">
        <v>0.836426</v>
      </c>
      <c r="P454">
        <v>169.5</v>
      </c>
      <c r="Q454">
        <v>106.5</v>
      </c>
      <c r="R454">
        <v>34.200000000000003</v>
      </c>
      <c r="S454">
        <v>2.6</v>
      </c>
      <c r="T454">
        <v>3.5</v>
      </c>
      <c r="U454">
        <v>6.6</v>
      </c>
      <c r="V454" t="s">
        <v>22</v>
      </c>
    </row>
    <row r="455" spans="1:22" x14ac:dyDescent="0.3">
      <c r="A455">
        <v>53376922620</v>
      </c>
      <c r="B455">
        <v>0.24218799999999999</v>
      </c>
      <c r="C455">
        <v>7.1992200000000004</v>
      </c>
      <c r="D455">
        <v>6.8007799999999996</v>
      </c>
      <c r="E455">
        <v>0</v>
      </c>
      <c r="F455">
        <v>0</v>
      </c>
      <c r="G455">
        <v>0</v>
      </c>
      <c r="H455">
        <v>0.69238299999999997</v>
      </c>
      <c r="I455">
        <v>1.40601</v>
      </c>
      <c r="J455">
        <v>3.3815900000000001</v>
      </c>
      <c r="K455">
        <v>1.4521500000000001</v>
      </c>
      <c r="L455">
        <v>0.36645499999999998</v>
      </c>
      <c r="M455">
        <v>0.14996300000000001</v>
      </c>
      <c r="N455">
        <v>0.37890600000000002</v>
      </c>
      <c r="O455">
        <v>0.836426</v>
      </c>
      <c r="P455">
        <v>138.6</v>
      </c>
      <c r="Q455">
        <v>0</v>
      </c>
      <c r="R455">
        <v>33.9</v>
      </c>
      <c r="S455">
        <v>3.4</v>
      </c>
      <c r="T455">
        <v>3.1</v>
      </c>
      <c r="U455">
        <v>5.9</v>
      </c>
      <c r="V455" t="s">
        <v>22</v>
      </c>
    </row>
    <row r="456" spans="1:22" x14ac:dyDescent="0.3">
      <c r="A456">
        <v>53430511486</v>
      </c>
      <c r="B456">
        <v>0.28125</v>
      </c>
      <c r="C456">
        <v>7.2343799999999998</v>
      </c>
      <c r="D456">
        <v>6.8007799999999996</v>
      </c>
      <c r="E456">
        <v>0</v>
      </c>
      <c r="F456">
        <v>0</v>
      </c>
      <c r="G456">
        <v>0</v>
      </c>
      <c r="H456">
        <v>0.69238299999999997</v>
      </c>
      <c r="I456">
        <v>1.40503</v>
      </c>
      <c r="J456">
        <v>3.3820800000000002</v>
      </c>
      <c r="K456">
        <v>1.45166</v>
      </c>
      <c r="L456">
        <v>0.36645499999999998</v>
      </c>
      <c r="M456">
        <v>0.14996300000000001</v>
      </c>
      <c r="N456">
        <v>0.37890600000000002</v>
      </c>
      <c r="O456">
        <v>0.836426</v>
      </c>
      <c r="P456">
        <v>142.5</v>
      </c>
      <c r="Q456">
        <v>118.7</v>
      </c>
      <c r="R456">
        <v>34.1</v>
      </c>
      <c r="S456">
        <v>3.1</v>
      </c>
      <c r="T456">
        <v>3.1</v>
      </c>
      <c r="U456">
        <v>5.8</v>
      </c>
      <c r="V456" t="s">
        <v>22</v>
      </c>
    </row>
    <row r="457" spans="1:22" x14ac:dyDescent="0.3">
      <c r="A457">
        <v>53485473634</v>
      </c>
      <c r="B457">
        <v>0.28125</v>
      </c>
      <c r="C457">
        <v>7.1992200000000004</v>
      </c>
      <c r="D457">
        <v>6.8007799999999996</v>
      </c>
      <c r="E457">
        <v>0</v>
      </c>
      <c r="F457">
        <v>0</v>
      </c>
      <c r="G457">
        <v>0</v>
      </c>
      <c r="H457">
        <v>0.69311500000000004</v>
      </c>
      <c r="I457">
        <v>1.40479</v>
      </c>
      <c r="J457">
        <v>3.3820800000000002</v>
      </c>
      <c r="K457">
        <v>1.45166</v>
      </c>
      <c r="L457">
        <v>0.36651600000000001</v>
      </c>
      <c r="M457">
        <v>0.14996300000000001</v>
      </c>
      <c r="N457">
        <v>0.37890600000000002</v>
      </c>
      <c r="O457">
        <v>0.836426</v>
      </c>
      <c r="P457">
        <v>157</v>
      </c>
      <c r="Q457">
        <v>0</v>
      </c>
      <c r="R457">
        <v>33.799999999999997</v>
      </c>
      <c r="S457">
        <v>3.3</v>
      </c>
      <c r="T457">
        <v>2.7</v>
      </c>
      <c r="U457">
        <v>6.4</v>
      </c>
      <c r="V457" t="s">
        <v>22</v>
      </c>
    </row>
    <row r="458" spans="1:22" x14ac:dyDescent="0.3">
      <c r="A458">
        <v>53531341554</v>
      </c>
      <c r="B458">
        <v>0.28125</v>
      </c>
      <c r="C458">
        <v>7.1992200000000004</v>
      </c>
      <c r="D458">
        <v>6.8007799999999996</v>
      </c>
      <c r="E458">
        <v>0</v>
      </c>
      <c r="F458">
        <v>0</v>
      </c>
      <c r="G458">
        <v>0</v>
      </c>
      <c r="H458">
        <v>0.69311500000000004</v>
      </c>
      <c r="I458">
        <v>1.40405</v>
      </c>
      <c r="J458">
        <v>3.3828100000000001</v>
      </c>
      <c r="K458">
        <v>1.4509300000000001</v>
      </c>
      <c r="L458">
        <v>0.36651600000000001</v>
      </c>
      <c r="M458">
        <v>0.14996300000000001</v>
      </c>
      <c r="N458">
        <v>0.37890600000000002</v>
      </c>
      <c r="O458">
        <v>0.836426</v>
      </c>
      <c r="P458">
        <v>156.1</v>
      </c>
      <c r="Q458">
        <v>166.2</v>
      </c>
      <c r="R458">
        <v>33.9</v>
      </c>
      <c r="S458">
        <v>2.2999999999999998</v>
      </c>
      <c r="T458">
        <v>3</v>
      </c>
      <c r="U458">
        <v>5.5</v>
      </c>
      <c r="V458" t="s">
        <v>22</v>
      </c>
    </row>
    <row r="459" spans="1:22" x14ac:dyDescent="0.3">
      <c r="A459">
        <v>53582092286</v>
      </c>
      <c r="B459">
        <v>0.28125</v>
      </c>
      <c r="C459">
        <v>7.2343799999999998</v>
      </c>
      <c r="D459">
        <v>6.8007799999999996</v>
      </c>
      <c r="E459">
        <v>0</v>
      </c>
      <c r="F459">
        <v>0</v>
      </c>
      <c r="G459">
        <v>0</v>
      </c>
      <c r="H459">
        <v>0.69262699999999999</v>
      </c>
      <c r="I459">
        <v>1.40479</v>
      </c>
      <c r="J459">
        <v>3.3833000000000002</v>
      </c>
      <c r="K459">
        <v>1.4489700000000001</v>
      </c>
      <c r="L459">
        <v>0.36651600000000001</v>
      </c>
      <c r="M459">
        <v>0.14996300000000001</v>
      </c>
      <c r="N459">
        <v>0.37890600000000002</v>
      </c>
      <c r="O459">
        <v>0.836426</v>
      </c>
      <c r="P459">
        <v>136.30000000000001</v>
      </c>
      <c r="Q459">
        <v>10.9</v>
      </c>
      <c r="R459">
        <v>34.6</v>
      </c>
      <c r="S459">
        <v>3.3</v>
      </c>
      <c r="T459">
        <v>3.2</v>
      </c>
      <c r="U459">
        <v>6.1</v>
      </c>
      <c r="V459" t="s">
        <v>22</v>
      </c>
    </row>
    <row r="460" spans="1:22" x14ac:dyDescent="0.3">
      <c r="A460">
        <v>53636322029</v>
      </c>
      <c r="B460">
        <v>0.28125</v>
      </c>
      <c r="C460">
        <v>7.1992200000000004</v>
      </c>
      <c r="D460">
        <v>6.8007799999999996</v>
      </c>
      <c r="E460">
        <v>0</v>
      </c>
      <c r="F460">
        <v>0</v>
      </c>
      <c r="G460">
        <v>0</v>
      </c>
      <c r="H460">
        <v>0.69311500000000004</v>
      </c>
      <c r="I460">
        <v>1.40381</v>
      </c>
      <c r="J460">
        <v>3.3840300000000001</v>
      </c>
      <c r="K460">
        <v>1.44824</v>
      </c>
      <c r="L460">
        <v>0.36651600000000001</v>
      </c>
      <c r="M460">
        <v>0.15002399999999999</v>
      </c>
      <c r="N460">
        <v>0.37890600000000002</v>
      </c>
      <c r="O460">
        <v>0.836426</v>
      </c>
      <c r="P460">
        <v>149.30000000000001</v>
      </c>
      <c r="Q460">
        <v>133.69999999999999</v>
      </c>
      <c r="R460">
        <v>34.200000000000003</v>
      </c>
      <c r="S460">
        <v>2.8</v>
      </c>
      <c r="T460">
        <v>3.1</v>
      </c>
      <c r="U460">
        <v>6.1</v>
      </c>
      <c r="V460" t="s">
        <v>22</v>
      </c>
    </row>
    <row r="461" spans="1:22" x14ac:dyDescent="0.3">
      <c r="A461">
        <v>53682861331</v>
      </c>
      <c r="B461">
        <v>0.24218799999999999</v>
      </c>
      <c r="C461">
        <v>7.2343799999999998</v>
      </c>
      <c r="D461">
        <v>6.8007799999999996</v>
      </c>
      <c r="E461">
        <v>0</v>
      </c>
      <c r="F461">
        <v>0</v>
      </c>
      <c r="G461">
        <v>0</v>
      </c>
      <c r="H461">
        <v>0.695801</v>
      </c>
      <c r="I461">
        <v>1.3996599999999999</v>
      </c>
      <c r="J461">
        <v>3.3847700000000001</v>
      </c>
      <c r="K461">
        <v>1.44946</v>
      </c>
      <c r="L461">
        <v>0.36657699999999999</v>
      </c>
      <c r="M461">
        <v>0.15002399999999999</v>
      </c>
      <c r="N461">
        <v>0.37890600000000002</v>
      </c>
      <c r="O461">
        <v>0.836426</v>
      </c>
      <c r="P461">
        <v>150.1</v>
      </c>
      <c r="Q461">
        <v>0</v>
      </c>
      <c r="R461">
        <v>34</v>
      </c>
      <c r="S461">
        <v>2.7</v>
      </c>
      <c r="T461">
        <v>3.3</v>
      </c>
      <c r="U461">
        <v>6.1</v>
      </c>
      <c r="V461" t="s">
        <v>22</v>
      </c>
    </row>
    <row r="462" spans="1:22" x14ac:dyDescent="0.3">
      <c r="A462">
        <v>53735870368</v>
      </c>
      <c r="B462">
        <v>0.28125</v>
      </c>
      <c r="C462">
        <v>7.1992200000000004</v>
      </c>
      <c r="D462">
        <v>6.8007799999999996</v>
      </c>
      <c r="E462">
        <v>0</v>
      </c>
      <c r="F462">
        <v>0</v>
      </c>
      <c r="G462">
        <v>0</v>
      </c>
      <c r="H462">
        <v>0.69775399999999999</v>
      </c>
      <c r="I462">
        <v>1.39673</v>
      </c>
      <c r="J462">
        <v>3.3847700000000001</v>
      </c>
      <c r="K462">
        <v>1.4509300000000001</v>
      </c>
      <c r="L462">
        <v>0.36657699999999999</v>
      </c>
      <c r="M462">
        <v>0.15002399999999999</v>
      </c>
      <c r="N462">
        <v>0.37884499999999999</v>
      </c>
      <c r="O462">
        <v>0.836426</v>
      </c>
      <c r="P462">
        <v>171.6</v>
      </c>
      <c r="Q462">
        <v>143.30000000000001</v>
      </c>
      <c r="R462">
        <v>33.5</v>
      </c>
      <c r="S462">
        <v>3.2</v>
      </c>
      <c r="T462">
        <v>2.6</v>
      </c>
      <c r="U462">
        <v>6.3</v>
      </c>
      <c r="V462" t="s">
        <v>22</v>
      </c>
    </row>
    <row r="463" spans="1:22" x14ac:dyDescent="0.3">
      <c r="A463">
        <v>53781799324</v>
      </c>
      <c r="B463">
        <v>0.24218799999999999</v>
      </c>
      <c r="C463">
        <v>7.1992200000000004</v>
      </c>
      <c r="D463">
        <v>6.8007799999999996</v>
      </c>
      <c r="E463">
        <v>0</v>
      </c>
      <c r="F463">
        <v>0</v>
      </c>
      <c r="G463">
        <v>0</v>
      </c>
      <c r="H463">
        <v>0.70043900000000003</v>
      </c>
      <c r="I463">
        <v>1.3915999999999999</v>
      </c>
      <c r="J463">
        <v>3.38672</v>
      </c>
      <c r="K463">
        <v>1.45044</v>
      </c>
      <c r="L463">
        <v>0.36657699999999999</v>
      </c>
      <c r="M463">
        <v>0.15002399999999999</v>
      </c>
      <c r="N463">
        <v>0.37884499999999999</v>
      </c>
      <c r="O463">
        <v>0.836426</v>
      </c>
      <c r="P463">
        <v>148.1</v>
      </c>
      <c r="Q463">
        <v>0</v>
      </c>
      <c r="R463">
        <v>34.299999999999997</v>
      </c>
      <c r="S463">
        <v>3.2</v>
      </c>
      <c r="T463">
        <v>2.8</v>
      </c>
      <c r="U463">
        <v>6.1</v>
      </c>
      <c r="V463" t="s">
        <v>22</v>
      </c>
    </row>
    <row r="464" spans="1:22" x14ac:dyDescent="0.3">
      <c r="A464">
        <v>53832275394</v>
      </c>
      <c r="B464">
        <v>0.28125</v>
      </c>
      <c r="C464">
        <v>7.2343799999999998</v>
      </c>
      <c r="D464">
        <v>6.8007799999999996</v>
      </c>
      <c r="E464">
        <v>0</v>
      </c>
      <c r="F464">
        <v>0</v>
      </c>
      <c r="G464">
        <v>0</v>
      </c>
      <c r="H464">
        <v>0.70117200000000002</v>
      </c>
      <c r="I464">
        <v>1.3898900000000001</v>
      </c>
      <c r="J464">
        <v>3.3872100000000001</v>
      </c>
      <c r="K464">
        <v>1.45044</v>
      </c>
      <c r="L464">
        <v>0.36657699999999999</v>
      </c>
      <c r="M464">
        <v>0.15002399999999999</v>
      </c>
      <c r="N464">
        <v>0.37884499999999999</v>
      </c>
      <c r="O464">
        <v>0.83636500000000003</v>
      </c>
      <c r="P464">
        <v>174.6</v>
      </c>
      <c r="Q464">
        <v>161.19999999999999</v>
      </c>
      <c r="R464">
        <v>34.200000000000003</v>
      </c>
      <c r="S464">
        <v>2.7</v>
      </c>
      <c r="T464">
        <v>2.1</v>
      </c>
      <c r="U464">
        <v>6.5</v>
      </c>
      <c r="V464" t="s">
        <v>22</v>
      </c>
    </row>
    <row r="465" spans="1:22" x14ac:dyDescent="0.3">
      <c r="A465">
        <v>53878356939</v>
      </c>
      <c r="B465">
        <v>0.28125</v>
      </c>
      <c r="C465">
        <v>7.1992200000000004</v>
      </c>
      <c r="D465">
        <v>6.8007799999999996</v>
      </c>
      <c r="E465">
        <v>0</v>
      </c>
      <c r="F465">
        <v>0</v>
      </c>
      <c r="G465">
        <v>0</v>
      </c>
      <c r="H465">
        <v>0.70239300000000005</v>
      </c>
      <c r="I465">
        <v>1.3876999999999999</v>
      </c>
      <c r="J465">
        <v>3.3874499999999999</v>
      </c>
      <c r="K465">
        <v>1.4511700000000001</v>
      </c>
      <c r="L465">
        <v>0.36663800000000002</v>
      </c>
      <c r="M465">
        <v>0.15002399999999999</v>
      </c>
      <c r="N465">
        <v>0.37884499999999999</v>
      </c>
      <c r="O465">
        <v>0.83636500000000003</v>
      </c>
      <c r="P465">
        <v>4.5999999999999996</v>
      </c>
      <c r="Q465">
        <v>0</v>
      </c>
      <c r="R465">
        <v>34</v>
      </c>
      <c r="S465">
        <v>3</v>
      </c>
      <c r="T465">
        <v>3</v>
      </c>
      <c r="U465">
        <v>6</v>
      </c>
      <c r="V465" t="s">
        <v>22</v>
      </c>
    </row>
    <row r="466" spans="1:22" x14ac:dyDescent="0.3">
      <c r="A466">
        <v>53929809572</v>
      </c>
      <c r="B466">
        <v>0.28125</v>
      </c>
      <c r="C466">
        <v>7.2343799999999998</v>
      </c>
      <c r="D466">
        <v>6.8007799999999996</v>
      </c>
      <c r="E466">
        <v>0</v>
      </c>
      <c r="F466">
        <v>0</v>
      </c>
      <c r="G466">
        <v>0</v>
      </c>
      <c r="H466">
        <v>0.70165999999999995</v>
      </c>
      <c r="I466">
        <v>1.3889199999999999</v>
      </c>
      <c r="J466">
        <v>3.38794</v>
      </c>
      <c r="K466">
        <v>1.44922</v>
      </c>
      <c r="L466">
        <v>0.36663800000000002</v>
      </c>
      <c r="M466">
        <v>0.150085</v>
      </c>
      <c r="N466">
        <v>0.37884499999999999</v>
      </c>
      <c r="O466">
        <v>0.83636500000000003</v>
      </c>
      <c r="P466">
        <v>171</v>
      </c>
      <c r="Q466">
        <v>135.5</v>
      </c>
      <c r="R466">
        <v>33.9</v>
      </c>
      <c r="S466">
        <v>3</v>
      </c>
      <c r="T466">
        <v>2.9</v>
      </c>
      <c r="U466">
        <v>6</v>
      </c>
      <c r="V466" t="s">
        <v>22</v>
      </c>
    </row>
    <row r="467" spans="1:22" x14ac:dyDescent="0.3">
      <c r="A467">
        <v>53988983164</v>
      </c>
      <c r="B467">
        <v>0.28125</v>
      </c>
      <c r="C467">
        <v>7.1992200000000004</v>
      </c>
      <c r="D467">
        <v>6.8007799999999996</v>
      </c>
      <c r="E467">
        <v>0</v>
      </c>
      <c r="F467">
        <v>0</v>
      </c>
      <c r="G467">
        <v>0</v>
      </c>
      <c r="H467">
        <v>0.69897500000000001</v>
      </c>
      <c r="I467">
        <v>1.3908700000000001</v>
      </c>
      <c r="J467">
        <v>3.3901400000000002</v>
      </c>
      <c r="K467">
        <v>1.4438500000000001</v>
      </c>
      <c r="L467">
        <v>0.36663800000000002</v>
      </c>
      <c r="M467">
        <v>0.150085</v>
      </c>
      <c r="N467">
        <v>0.37884499999999999</v>
      </c>
      <c r="O467">
        <v>0.83636500000000003</v>
      </c>
      <c r="P467">
        <v>157.69999999999999</v>
      </c>
      <c r="Q467">
        <v>3.7</v>
      </c>
      <c r="R467">
        <v>34.200000000000003</v>
      </c>
      <c r="S467">
        <v>3.2</v>
      </c>
      <c r="T467">
        <v>2.9</v>
      </c>
      <c r="U467">
        <v>5.7</v>
      </c>
      <c r="V467" t="s">
        <v>22</v>
      </c>
    </row>
    <row r="468" spans="1:22" x14ac:dyDescent="0.3">
      <c r="A468">
        <v>54034149183</v>
      </c>
      <c r="B468">
        <v>0.24218799999999999</v>
      </c>
      <c r="C468">
        <v>7.1992200000000004</v>
      </c>
      <c r="D468">
        <v>6.8007799999999996</v>
      </c>
      <c r="E468">
        <v>0</v>
      </c>
      <c r="F468">
        <v>0</v>
      </c>
      <c r="G468">
        <v>0</v>
      </c>
      <c r="H468">
        <v>0.70043900000000003</v>
      </c>
      <c r="I468">
        <v>1.38794</v>
      </c>
      <c r="J468">
        <v>3.3913600000000002</v>
      </c>
      <c r="K468">
        <v>1.4428700000000001</v>
      </c>
      <c r="L468">
        <v>0.366699</v>
      </c>
      <c r="M468">
        <v>0.150085</v>
      </c>
      <c r="N468">
        <v>0.37884499999999999</v>
      </c>
      <c r="O468">
        <v>0.83636500000000003</v>
      </c>
      <c r="P468">
        <v>167.1</v>
      </c>
      <c r="Q468">
        <v>117.5</v>
      </c>
      <c r="R468">
        <v>34</v>
      </c>
      <c r="S468">
        <v>2.7</v>
      </c>
      <c r="T468">
        <v>2.9</v>
      </c>
      <c r="U468">
        <v>5.9</v>
      </c>
      <c r="V468" t="s">
        <v>22</v>
      </c>
    </row>
    <row r="469" spans="1:22" x14ac:dyDescent="0.3">
      <c r="A469">
        <v>54084320073</v>
      </c>
      <c r="B469">
        <v>0.24218799999999999</v>
      </c>
      <c r="C469">
        <v>7.2343799999999998</v>
      </c>
      <c r="D469">
        <v>6.8007799999999996</v>
      </c>
      <c r="E469">
        <v>0</v>
      </c>
      <c r="F469">
        <v>0</v>
      </c>
      <c r="G469">
        <v>0</v>
      </c>
      <c r="H469">
        <v>0.69995099999999999</v>
      </c>
      <c r="I469">
        <v>1.3874500000000001</v>
      </c>
      <c r="J469">
        <v>3.39209</v>
      </c>
      <c r="K469">
        <v>1.4418899999999999</v>
      </c>
      <c r="L469">
        <v>0.366699</v>
      </c>
      <c r="M469">
        <v>0.150085</v>
      </c>
      <c r="N469">
        <v>0.37884499999999999</v>
      </c>
      <c r="O469">
        <v>0.83636500000000003</v>
      </c>
      <c r="P469">
        <v>0</v>
      </c>
      <c r="Q469">
        <v>134.1</v>
      </c>
      <c r="R469">
        <v>34</v>
      </c>
      <c r="S469">
        <v>3</v>
      </c>
      <c r="T469">
        <v>3</v>
      </c>
      <c r="U469">
        <v>6</v>
      </c>
      <c r="V469" t="s">
        <v>22</v>
      </c>
    </row>
    <row r="470" spans="1:22" x14ac:dyDescent="0.3">
      <c r="A470">
        <v>54130279546</v>
      </c>
      <c r="B470">
        <v>0.28125</v>
      </c>
      <c r="C470">
        <v>7.1992200000000004</v>
      </c>
      <c r="D470">
        <v>6.8007799999999996</v>
      </c>
      <c r="E470">
        <v>0</v>
      </c>
      <c r="F470">
        <v>0</v>
      </c>
      <c r="G470">
        <v>0</v>
      </c>
      <c r="H470">
        <v>0.69848600000000005</v>
      </c>
      <c r="I470">
        <v>1.3876999999999999</v>
      </c>
      <c r="J470">
        <v>3.3930699999999998</v>
      </c>
      <c r="K470">
        <v>1.4397</v>
      </c>
      <c r="L470">
        <v>0.366699</v>
      </c>
      <c r="M470">
        <v>0.150085</v>
      </c>
      <c r="N470">
        <v>0.37884499999999999</v>
      </c>
      <c r="O470">
        <v>0.83636500000000003</v>
      </c>
      <c r="P470">
        <v>171.3</v>
      </c>
      <c r="Q470">
        <v>162.4</v>
      </c>
      <c r="R470">
        <v>34</v>
      </c>
      <c r="S470">
        <v>3.2</v>
      </c>
      <c r="T470">
        <v>3.6</v>
      </c>
      <c r="U470">
        <v>5.9</v>
      </c>
      <c r="V470" t="s">
        <v>22</v>
      </c>
    </row>
    <row r="471" spans="1:22" x14ac:dyDescent="0.3">
      <c r="A471">
        <v>54181915287</v>
      </c>
      <c r="B471">
        <v>0.28125</v>
      </c>
      <c r="C471">
        <v>7.1992200000000004</v>
      </c>
      <c r="D471">
        <v>6.8007799999999996</v>
      </c>
      <c r="E471">
        <v>0</v>
      </c>
      <c r="F471">
        <v>0</v>
      </c>
      <c r="G471">
        <v>0</v>
      </c>
      <c r="H471">
        <v>0.69677699999999998</v>
      </c>
      <c r="I471">
        <v>1.3903799999999999</v>
      </c>
      <c r="J471">
        <v>3.3923299999999998</v>
      </c>
      <c r="K471">
        <v>1.4397</v>
      </c>
      <c r="L471">
        <v>0.366699</v>
      </c>
      <c r="M471">
        <v>0.150085</v>
      </c>
      <c r="N471">
        <v>0.37884499999999999</v>
      </c>
      <c r="O471">
        <v>0.83636500000000003</v>
      </c>
      <c r="P471">
        <v>0</v>
      </c>
      <c r="Q471">
        <v>0</v>
      </c>
      <c r="R471">
        <v>34.4</v>
      </c>
      <c r="S471">
        <v>2.6</v>
      </c>
      <c r="T471">
        <v>2.6</v>
      </c>
      <c r="U471">
        <v>5.5</v>
      </c>
      <c r="V471" t="s">
        <v>22</v>
      </c>
    </row>
    <row r="472" spans="1:22" x14ac:dyDescent="0.3">
      <c r="A472">
        <v>54227722170</v>
      </c>
      <c r="B472">
        <v>0.28125</v>
      </c>
      <c r="C472">
        <v>7.1992200000000004</v>
      </c>
      <c r="D472">
        <v>6.8007799999999996</v>
      </c>
      <c r="E472">
        <v>0</v>
      </c>
      <c r="F472">
        <v>0</v>
      </c>
      <c r="G472">
        <v>0</v>
      </c>
      <c r="H472">
        <v>0.69677699999999998</v>
      </c>
      <c r="I472">
        <v>1.3903799999999999</v>
      </c>
      <c r="J472">
        <v>3.39209</v>
      </c>
      <c r="K472">
        <v>1.4404300000000001</v>
      </c>
      <c r="L472">
        <v>0.366699</v>
      </c>
      <c r="M472">
        <v>0.150085</v>
      </c>
      <c r="N472">
        <v>0.37884499999999999</v>
      </c>
      <c r="O472">
        <v>0.83636500000000003</v>
      </c>
      <c r="P472">
        <v>170.8</v>
      </c>
      <c r="Q472">
        <v>108.6</v>
      </c>
      <c r="R472">
        <v>33.799999999999997</v>
      </c>
      <c r="S472">
        <v>2.6</v>
      </c>
      <c r="T472">
        <v>2.1</v>
      </c>
      <c r="U472">
        <v>6.2</v>
      </c>
      <c r="V472" t="s">
        <v>22</v>
      </c>
    </row>
    <row r="473" spans="1:22" x14ac:dyDescent="0.3">
      <c r="A473">
        <v>54282501224</v>
      </c>
      <c r="B473">
        <v>0.28125</v>
      </c>
      <c r="C473">
        <v>7.2343799999999998</v>
      </c>
      <c r="D473">
        <v>6.8007799999999996</v>
      </c>
      <c r="E473">
        <v>0</v>
      </c>
      <c r="F473">
        <v>0</v>
      </c>
      <c r="G473">
        <v>0</v>
      </c>
      <c r="H473">
        <v>0.69848600000000005</v>
      </c>
      <c r="I473">
        <v>1.38916</v>
      </c>
      <c r="J473">
        <v>3.3906299999999998</v>
      </c>
      <c r="K473">
        <v>1.4440900000000001</v>
      </c>
      <c r="L473">
        <v>0.366699</v>
      </c>
      <c r="M473">
        <v>0.150085</v>
      </c>
      <c r="N473">
        <v>0.37884499999999999</v>
      </c>
      <c r="O473">
        <v>0.83636500000000003</v>
      </c>
      <c r="P473">
        <v>154.1</v>
      </c>
      <c r="Q473">
        <v>12.8</v>
      </c>
      <c r="R473">
        <v>34.200000000000003</v>
      </c>
      <c r="S473">
        <v>3.1</v>
      </c>
      <c r="T473">
        <v>2.5</v>
      </c>
      <c r="U473">
        <v>5.9</v>
      </c>
      <c r="V473" t="s">
        <v>22</v>
      </c>
    </row>
    <row r="474" spans="1:22" x14ac:dyDescent="0.3">
      <c r="A474">
        <v>54333709726</v>
      </c>
      <c r="B474">
        <v>0.24218799999999999</v>
      </c>
      <c r="C474">
        <v>7.2343799999999998</v>
      </c>
      <c r="D474">
        <v>6.8007799999999996</v>
      </c>
      <c r="E474">
        <v>0</v>
      </c>
      <c r="F474">
        <v>0</v>
      </c>
      <c r="G474">
        <v>0</v>
      </c>
      <c r="H474">
        <v>0.69897500000000001</v>
      </c>
      <c r="I474">
        <v>1.3898900000000001</v>
      </c>
      <c r="J474">
        <v>3.38916</v>
      </c>
      <c r="K474">
        <v>1.4465300000000001</v>
      </c>
      <c r="L474">
        <v>0.366699</v>
      </c>
      <c r="M474">
        <v>0.150085</v>
      </c>
      <c r="N474">
        <v>0.37884499999999999</v>
      </c>
      <c r="O474">
        <v>0.83636500000000003</v>
      </c>
      <c r="P474">
        <v>161.80000000000001</v>
      </c>
      <c r="Q474">
        <v>110.1</v>
      </c>
      <c r="R474">
        <v>34</v>
      </c>
      <c r="S474">
        <v>3</v>
      </c>
      <c r="T474">
        <v>2.5</v>
      </c>
      <c r="U474">
        <v>6</v>
      </c>
      <c r="V474" t="s">
        <v>22</v>
      </c>
    </row>
    <row r="475" spans="1:22" x14ac:dyDescent="0.3">
      <c r="A475">
        <v>54379730236</v>
      </c>
      <c r="B475">
        <v>0.24218799999999999</v>
      </c>
      <c r="C475">
        <v>7.1992200000000004</v>
      </c>
      <c r="D475">
        <v>6.8007799999999996</v>
      </c>
      <c r="E475">
        <v>0</v>
      </c>
      <c r="F475">
        <v>0</v>
      </c>
      <c r="G475">
        <v>0</v>
      </c>
      <c r="H475">
        <v>0.69726600000000005</v>
      </c>
      <c r="I475">
        <v>1.3915999999999999</v>
      </c>
      <c r="J475">
        <v>3.3898899999999998</v>
      </c>
      <c r="K475">
        <v>1.4440900000000001</v>
      </c>
      <c r="L475">
        <v>0.366699</v>
      </c>
      <c r="M475">
        <v>0.150085</v>
      </c>
      <c r="N475">
        <v>0.37884499999999999</v>
      </c>
      <c r="O475">
        <v>0.83636500000000003</v>
      </c>
      <c r="P475">
        <v>146.9</v>
      </c>
      <c r="Q475">
        <v>115.5</v>
      </c>
      <c r="R475">
        <v>33.6</v>
      </c>
      <c r="S475">
        <v>2.9</v>
      </c>
      <c r="T475">
        <v>3</v>
      </c>
      <c r="U475">
        <v>6.1</v>
      </c>
      <c r="V475" t="s">
        <v>22</v>
      </c>
    </row>
    <row r="476" spans="1:22" x14ac:dyDescent="0.3">
      <c r="A476">
        <v>54431060796</v>
      </c>
      <c r="B476">
        <v>0.24218799999999999</v>
      </c>
      <c r="C476">
        <v>7.1992200000000004</v>
      </c>
      <c r="D476">
        <v>6.8007799999999996</v>
      </c>
      <c r="E476">
        <v>0</v>
      </c>
      <c r="F476">
        <v>0</v>
      </c>
      <c r="G476">
        <v>0</v>
      </c>
      <c r="H476">
        <v>0.69213899999999995</v>
      </c>
      <c r="I476">
        <v>1.39673</v>
      </c>
      <c r="J476">
        <v>3.3911099999999998</v>
      </c>
      <c r="K476">
        <v>1.43872</v>
      </c>
      <c r="L476">
        <v>0.366699</v>
      </c>
      <c r="M476">
        <v>0.150085</v>
      </c>
      <c r="N476">
        <v>0.37884499999999999</v>
      </c>
      <c r="O476">
        <v>0.83636500000000003</v>
      </c>
      <c r="P476">
        <v>160.6</v>
      </c>
      <c r="Q476">
        <v>127</v>
      </c>
      <c r="R476">
        <v>33.9</v>
      </c>
      <c r="S476">
        <v>3</v>
      </c>
      <c r="T476">
        <v>2.7</v>
      </c>
      <c r="U476">
        <v>6.5</v>
      </c>
      <c r="V476" t="s">
        <v>22</v>
      </c>
    </row>
    <row r="477" spans="1:22" x14ac:dyDescent="0.3">
      <c r="A477">
        <v>54480407727</v>
      </c>
      <c r="B477">
        <v>0.24218799999999999</v>
      </c>
      <c r="C477">
        <v>7.2343799999999998</v>
      </c>
      <c r="D477">
        <v>6.8007799999999996</v>
      </c>
      <c r="E477">
        <v>0</v>
      </c>
      <c r="F477">
        <v>0</v>
      </c>
      <c r="G477">
        <v>0</v>
      </c>
      <c r="H477">
        <v>0.68945299999999998</v>
      </c>
      <c r="I477">
        <v>1.3996599999999999</v>
      </c>
      <c r="J477">
        <v>3.3918499999999998</v>
      </c>
      <c r="K477">
        <v>1.4355500000000001</v>
      </c>
      <c r="L477">
        <v>0.366699</v>
      </c>
      <c r="M477">
        <v>0.150085</v>
      </c>
      <c r="N477">
        <v>0.37884499999999999</v>
      </c>
      <c r="O477">
        <v>0.83636500000000003</v>
      </c>
      <c r="P477">
        <v>155.69999999999999</v>
      </c>
      <c r="Q477">
        <v>24</v>
      </c>
      <c r="R477">
        <v>34.1</v>
      </c>
      <c r="S477">
        <v>3.2</v>
      </c>
      <c r="T477">
        <v>3.1</v>
      </c>
      <c r="U477">
        <v>5.7</v>
      </c>
      <c r="V477" t="s">
        <v>22</v>
      </c>
    </row>
    <row r="478" spans="1:22" x14ac:dyDescent="0.3">
      <c r="A478">
        <v>54535308840</v>
      </c>
      <c r="B478">
        <v>0.28125</v>
      </c>
      <c r="C478">
        <v>7.1992200000000004</v>
      </c>
      <c r="D478">
        <v>6.8007799999999996</v>
      </c>
      <c r="E478">
        <v>0</v>
      </c>
      <c r="F478">
        <v>0</v>
      </c>
      <c r="G478">
        <v>0</v>
      </c>
      <c r="H478">
        <v>0.68798800000000004</v>
      </c>
      <c r="I478">
        <v>1.40161</v>
      </c>
      <c r="J478">
        <v>3.3915999999999999</v>
      </c>
      <c r="K478">
        <v>1.4353</v>
      </c>
      <c r="L478">
        <v>0.366699</v>
      </c>
      <c r="M478">
        <v>0.150085</v>
      </c>
      <c r="N478">
        <v>0.37884499999999999</v>
      </c>
      <c r="O478">
        <v>0.83636500000000003</v>
      </c>
      <c r="P478">
        <v>166.6</v>
      </c>
      <c r="Q478">
        <v>139.80000000000001</v>
      </c>
      <c r="R478">
        <v>33.6</v>
      </c>
      <c r="S478">
        <v>2.8</v>
      </c>
      <c r="T478">
        <v>3</v>
      </c>
      <c r="U478">
        <v>5.9</v>
      </c>
      <c r="V478" t="s">
        <v>22</v>
      </c>
    </row>
    <row r="479" spans="1:22" x14ac:dyDescent="0.3">
      <c r="A479">
        <v>54591369636</v>
      </c>
      <c r="B479">
        <v>0.28125</v>
      </c>
      <c r="C479">
        <v>7.1992200000000004</v>
      </c>
      <c r="D479">
        <v>6.8007799999999996</v>
      </c>
      <c r="E479">
        <v>0</v>
      </c>
      <c r="F479">
        <v>0</v>
      </c>
      <c r="G479">
        <v>0</v>
      </c>
      <c r="H479">
        <v>0.69164999999999999</v>
      </c>
      <c r="I479">
        <v>1.39673</v>
      </c>
      <c r="J479">
        <v>3.3911099999999998</v>
      </c>
      <c r="K479">
        <v>1.4392100000000001</v>
      </c>
      <c r="L479">
        <v>0.366699</v>
      </c>
      <c r="M479">
        <v>0.150085</v>
      </c>
      <c r="N479">
        <v>0.37884499999999999</v>
      </c>
      <c r="O479">
        <v>0.83636500000000003</v>
      </c>
      <c r="P479">
        <v>148.4</v>
      </c>
      <c r="Q479">
        <v>0</v>
      </c>
      <c r="R479">
        <v>33.5</v>
      </c>
      <c r="S479">
        <v>2.7</v>
      </c>
      <c r="T479">
        <v>2.7</v>
      </c>
      <c r="U479">
        <v>5.8</v>
      </c>
      <c r="V479" t="s">
        <v>22</v>
      </c>
    </row>
    <row r="480" spans="1:22" x14ac:dyDescent="0.3">
      <c r="A480">
        <v>54644775394</v>
      </c>
      <c r="B480">
        <v>0.28125</v>
      </c>
      <c r="C480">
        <v>7.1992200000000004</v>
      </c>
      <c r="D480">
        <v>6.8007799999999996</v>
      </c>
      <c r="E480">
        <v>0</v>
      </c>
      <c r="F480">
        <v>0</v>
      </c>
      <c r="G480">
        <v>0</v>
      </c>
      <c r="H480">
        <v>0.693604</v>
      </c>
      <c r="I480">
        <v>1.3928199999999999</v>
      </c>
      <c r="J480">
        <v>3.3925800000000002</v>
      </c>
      <c r="K480">
        <v>1.43872</v>
      </c>
      <c r="L480">
        <v>0.366699</v>
      </c>
      <c r="M480">
        <v>0.150146</v>
      </c>
      <c r="N480">
        <v>0.37884499999999999</v>
      </c>
      <c r="O480">
        <v>0.83636500000000003</v>
      </c>
      <c r="P480">
        <v>168.7</v>
      </c>
      <c r="Q480">
        <v>143.4</v>
      </c>
      <c r="R480">
        <v>34.299999999999997</v>
      </c>
      <c r="S480">
        <v>3.5</v>
      </c>
      <c r="T480">
        <v>2.8</v>
      </c>
      <c r="U480">
        <v>5.8</v>
      </c>
      <c r="V480" t="s">
        <v>22</v>
      </c>
    </row>
    <row r="481" spans="1:22" x14ac:dyDescent="0.3">
      <c r="A481">
        <v>54695190441</v>
      </c>
      <c r="B481">
        <v>0.28125</v>
      </c>
      <c r="C481">
        <v>7.1992200000000004</v>
      </c>
      <c r="D481">
        <v>6.8007799999999996</v>
      </c>
      <c r="E481">
        <v>0</v>
      </c>
      <c r="F481">
        <v>0</v>
      </c>
      <c r="G481">
        <v>0</v>
      </c>
      <c r="H481">
        <v>0.69457999999999998</v>
      </c>
      <c r="I481">
        <v>1.39331</v>
      </c>
      <c r="J481">
        <v>3.3908700000000001</v>
      </c>
      <c r="K481">
        <v>1.4414100000000001</v>
      </c>
      <c r="L481">
        <v>0.366699</v>
      </c>
      <c r="M481">
        <v>0.150146</v>
      </c>
      <c r="N481">
        <v>0.37884499999999999</v>
      </c>
      <c r="O481">
        <v>0.83636500000000003</v>
      </c>
      <c r="P481">
        <v>147.4</v>
      </c>
      <c r="Q481">
        <v>27.1</v>
      </c>
      <c r="R481">
        <v>33.6</v>
      </c>
      <c r="S481">
        <v>3.3</v>
      </c>
      <c r="T481">
        <v>2.7</v>
      </c>
      <c r="U481">
        <v>6.2</v>
      </c>
      <c r="V481" t="s">
        <v>22</v>
      </c>
    </row>
    <row r="482" spans="1:22" x14ac:dyDescent="0.3">
      <c r="A482">
        <v>54750030518</v>
      </c>
      <c r="B482">
        <v>0.24218799999999999</v>
      </c>
      <c r="C482">
        <v>7.1992200000000004</v>
      </c>
      <c r="D482">
        <v>6.8007799999999996</v>
      </c>
      <c r="E482">
        <v>0</v>
      </c>
      <c r="F482">
        <v>0</v>
      </c>
      <c r="G482">
        <v>0</v>
      </c>
      <c r="H482">
        <v>0.69091800000000003</v>
      </c>
      <c r="I482">
        <v>1.4008799999999999</v>
      </c>
      <c r="J482">
        <v>3.3886699999999998</v>
      </c>
      <c r="K482">
        <v>1.44116</v>
      </c>
      <c r="L482">
        <v>0.366699</v>
      </c>
      <c r="M482">
        <v>0.150146</v>
      </c>
      <c r="N482">
        <v>0.37884499999999999</v>
      </c>
      <c r="O482">
        <v>0.83636500000000003</v>
      </c>
      <c r="P482">
        <v>165.4</v>
      </c>
      <c r="Q482">
        <v>82.4</v>
      </c>
      <c r="R482">
        <v>34</v>
      </c>
      <c r="S482">
        <v>3</v>
      </c>
      <c r="T482">
        <v>2.5</v>
      </c>
      <c r="U482">
        <v>5.9</v>
      </c>
      <c r="V482" t="s">
        <v>22</v>
      </c>
    </row>
    <row r="483" spans="1:22" x14ac:dyDescent="0.3">
      <c r="A483">
        <v>54795837415</v>
      </c>
      <c r="B483">
        <v>0.28125</v>
      </c>
      <c r="C483">
        <v>7.1992200000000004</v>
      </c>
      <c r="D483">
        <v>6.8007799999999996</v>
      </c>
      <c r="E483">
        <v>0</v>
      </c>
      <c r="F483">
        <v>0</v>
      </c>
      <c r="G483">
        <v>0</v>
      </c>
      <c r="H483">
        <v>0.68383799999999995</v>
      </c>
      <c r="I483">
        <v>1.41333</v>
      </c>
      <c r="J483">
        <v>3.3859900000000001</v>
      </c>
      <c r="K483">
        <v>1.43872</v>
      </c>
      <c r="L483">
        <v>0.366699</v>
      </c>
      <c r="M483">
        <v>0.150146</v>
      </c>
      <c r="N483">
        <v>0.37884499999999999</v>
      </c>
      <c r="O483">
        <v>0.83636500000000003</v>
      </c>
      <c r="P483">
        <v>155.6</v>
      </c>
      <c r="Q483">
        <v>0</v>
      </c>
      <c r="R483">
        <v>34</v>
      </c>
      <c r="S483">
        <v>3.2</v>
      </c>
      <c r="T483">
        <v>2.9</v>
      </c>
      <c r="U483">
        <v>6</v>
      </c>
      <c r="V483" t="s">
        <v>22</v>
      </c>
    </row>
    <row r="484" spans="1:22" x14ac:dyDescent="0.3">
      <c r="A484">
        <v>54848815920</v>
      </c>
      <c r="B484">
        <v>0.24218799999999999</v>
      </c>
      <c r="C484">
        <v>7.2343799999999998</v>
      </c>
      <c r="D484">
        <v>6.8007799999999996</v>
      </c>
      <c r="E484">
        <v>0</v>
      </c>
      <c r="F484">
        <v>0</v>
      </c>
      <c r="G484">
        <v>0</v>
      </c>
      <c r="H484">
        <v>0.67724600000000001</v>
      </c>
      <c r="I484">
        <v>1.4252899999999999</v>
      </c>
      <c r="J484">
        <v>3.3833000000000002</v>
      </c>
      <c r="K484">
        <v>1.43628</v>
      </c>
      <c r="L484">
        <v>0.366699</v>
      </c>
      <c r="M484">
        <v>0.150146</v>
      </c>
      <c r="N484">
        <v>0.37884499999999999</v>
      </c>
      <c r="O484">
        <v>0.83636500000000003</v>
      </c>
      <c r="P484">
        <v>158.6</v>
      </c>
      <c r="Q484">
        <v>148.30000000000001</v>
      </c>
      <c r="R484">
        <v>34.200000000000003</v>
      </c>
      <c r="S484">
        <v>2.8</v>
      </c>
      <c r="T484">
        <v>2.7</v>
      </c>
      <c r="U484">
        <v>6.3</v>
      </c>
      <c r="V484" t="s">
        <v>22</v>
      </c>
    </row>
    <row r="485" spans="1:22" x14ac:dyDescent="0.3">
      <c r="A485">
        <v>54903869636</v>
      </c>
      <c r="B485">
        <v>0.28125</v>
      </c>
      <c r="C485">
        <v>7.2382799999999996</v>
      </c>
      <c r="D485">
        <v>6.7617200000000004</v>
      </c>
      <c r="E485">
        <v>0</v>
      </c>
      <c r="F485">
        <v>0</v>
      </c>
      <c r="G485">
        <v>0</v>
      </c>
      <c r="H485">
        <v>0.66821299999999995</v>
      </c>
      <c r="I485">
        <v>1.4404300000000001</v>
      </c>
      <c r="J485">
        <v>3.3813499999999999</v>
      </c>
      <c r="K485">
        <v>1.43042</v>
      </c>
      <c r="L485">
        <v>0.366699</v>
      </c>
      <c r="M485">
        <v>0.150146</v>
      </c>
      <c r="N485">
        <v>0.37884499999999999</v>
      </c>
      <c r="O485">
        <v>0.83636500000000003</v>
      </c>
      <c r="P485">
        <v>4.7</v>
      </c>
      <c r="Q485">
        <v>11</v>
      </c>
      <c r="R485">
        <v>34.200000000000003</v>
      </c>
      <c r="S485">
        <v>3.4</v>
      </c>
      <c r="T485">
        <v>2.7</v>
      </c>
      <c r="U485">
        <v>5.6</v>
      </c>
      <c r="V485" t="s">
        <v>22</v>
      </c>
    </row>
    <row r="486" spans="1:22" x14ac:dyDescent="0.3">
      <c r="A486">
        <v>54950469974</v>
      </c>
      <c r="B486">
        <v>0.28125</v>
      </c>
      <c r="C486">
        <v>7.1992200000000004</v>
      </c>
      <c r="D486">
        <v>6.8007799999999996</v>
      </c>
      <c r="E486">
        <v>0</v>
      </c>
      <c r="F486">
        <v>0</v>
      </c>
      <c r="G486">
        <v>0</v>
      </c>
      <c r="H486">
        <v>0.66162100000000001</v>
      </c>
      <c r="I486">
        <v>1.4548300000000001</v>
      </c>
      <c r="J486">
        <v>3.3764599999999998</v>
      </c>
      <c r="K486">
        <v>1.43042</v>
      </c>
      <c r="L486">
        <v>0.366699</v>
      </c>
      <c r="M486">
        <v>0.150146</v>
      </c>
      <c r="N486">
        <v>0.37884499999999999</v>
      </c>
      <c r="O486">
        <v>0.83636500000000003</v>
      </c>
      <c r="P486">
        <v>148.69999999999999</v>
      </c>
      <c r="Q486">
        <v>104.3</v>
      </c>
      <c r="R486">
        <v>33.700000000000003</v>
      </c>
      <c r="S486">
        <v>2.9</v>
      </c>
      <c r="T486">
        <v>2.8</v>
      </c>
      <c r="U486">
        <v>5.5</v>
      </c>
      <c r="V486" t="s">
        <v>22</v>
      </c>
    </row>
    <row r="487" spans="1:22" x14ac:dyDescent="0.3">
      <c r="A487">
        <v>54998901379</v>
      </c>
      <c r="B487">
        <v>0.24218799999999999</v>
      </c>
      <c r="C487">
        <v>7.2343799999999998</v>
      </c>
      <c r="D487">
        <v>6.8007799999999996</v>
      </c>
      <c r="E487">
        <v>0</v>
      </c>
      <c r="F487">
        <v>0</v>
      </c>
      <c r="G487">
        <v>0</v>
      </c>
      <c r="H487">
        <v>0.65527299999999999</v>
      </c>
      <c r="I487">
        <v>1.4682599999999999</v>
      </c>
      <c r="J487">
        <v>3.3723100000000001</v>
      </c>
      <c r="K487">
        <v>1.42944</v>
      </c>
      <c r="L487">
        <v>0.366699</v>
      </c>
      <c r="M487">
        <v>0.150146</v>
      </c>
      <c r="N487">
        <v>0.37884499999999999</v>
      </c>
      <c r="O487">
        <v>0.83636500000000003</v>
      </c>
      <c r="P487">
        <v>152.9</v>
      </c>
      <c r="Q487">
        <v>2.1</v>
      </c>
      <c r="R487">
        <v>34.1</v>
      </c>
      <c r="S487">
        <v>2.6</v>
      </c>
      <c r="T487">
        <v>3.2</v>
      </c>
      <c r="U487">
        <v>6</v>
      </c>
      <c r="V487" t="s">
        <v>22</v>
      </c>
    </row>
    <row r="488" spans="1:22" x14ac:dyDescent="0.3">
      <c r="A488">
        <v>55049682629</v>
      </c>
      <c r="B488">
        <v>0.28125</v>
      </c>
      <c r="C488">
        <v>7.1992200000000004</v>
      </c>
      <c r="D488">
        <v>6.8007799999999996</v>
      </c>
      <c r="E488">
        <v>-1.95313E-3</v>
      </c>
      <c r="F488">
        <v>1.95313E-3</v>
      </c>
      <c r="G488">
        <v>1.95313E-3</v>
      </c>
      <c r="H488">
        <v>0.65039100000000005</v>
      </c>
      <c r="I488">
        <v>1.4787600000000001</v>
      </c>
      <c r="J488">
        <v>3.3686500000000001</v>
      </c>
      <c r="K488">
        <v>1.42896</v>
      </c>
      <c r="L488">
        <v>0.366699</v>
      </c>
      <c r="M488">
        <v>0.150146</v>
      </c>
      <c r="N488">
        <v>0.37884499999999999</v>
      </c>
      <c r="O488">
        <v>0.83636500000000003</v>
      </c>
      <c r="P488">
        <v>168.1</v>
      </c>
      <c r="Q488">
        <v>151.4</v>
      </c>
      <c r="R488">
        <v>33.799999999999997</v>
      </c>
      <c r="S488">
        <v>2.8</v>
      </c>
      <c r="T488">
        <v>3.3</v>
      </c>
      <c r="U488">
        <v>6</v>
      </c>
      <c r="V488" t="s">
        <v>22</v>
      </c>
    </row>
    <row r="489" spans="1:22" x14ac:dyDescent="0.3">
      <c r="A489">
        <v>55103576661</v>
      </c>
      <c r="B489">
        <v>0.28125</v>
      </c>
      <c r="C489">
        <v>7.1992200000000004</v>
      </c>
      <c r="D489">
        <v>6.8007799999999996</v>
      </c>
      <c r="E489">
        <v>1.95313E-3</v>
      </c>
      <c r="F489">
        <v>-1.95313E-3</v>
      </c>
      <c r="G489">
        <v>-1.95313E-3</v>
      </c>
      <c r="H489">
        <v>0.64379900000000001</v>
      </c>
      <c r="I489">
        <v>1.49072</v>
      </c>
      <c r="J489">
        <v>3.3659699999999999</v>
      </c>
      <c r="K489">
        <v>1.4262699999999999</v>
      </c>
      <c r="L489">
        <v>0.366699</v>
      </c>
      <c r="M489">
        <v>0.150146</v>
      </c>
      <c r="N489">
        <v>0.37884499999999999</v>
      </c>
      <c r="O489">
        <v>0.83636500000000003</v>
      </c>
      <c r="P489">
        <v>0.1</v>
      </c>
      <c r="Q489">
        <v>0</v>
      </c>
      <c r="R489">
        <v>33.9</v>
      </c>
      <c r="S489">
        <v>2.8</v>
      </c>
      <c r="T489">
        <v>2.9</v>
      </c>
      <c r="U489">
        <v>6.3</v>
      </c>
      <c r="V489" t="s">
        <v>22</v>
      </c>
    </row>
    <row r="490" spans="1:22" x14ac:dyDescent="0.3">
      <c r="A490">
        <v>55153961190</v>
      </c>
      <c r="B490">
        <v>0.28125</v>
      </c>
      <c r="C490">
        <v>7.2343799999999998</v>
      </c>
      <c r="D490">
        <v>6.8007799999999996</v>
      </c>
      <c r="E490">
        <v>1.95313E-3</v>
      </c>
      <c r="F490">
        <v>-3.90625E-3</v>
      </c>
      <c r="G490">
        <v>1.95313E-3</v>
      </c>
      <c r="H490">
        <v>0.63769500000000001</v>
      </c>
      <c r="I490">
        <v>1.50024</v>
      </c>
      <c r="J490">
        <v>3.3654799999999998</v>
      </c>
      <c r="K490">
        <v>1.4201699999999999</v>
      </c>
      <c r="L490">
        <v>0.36675999999999997</v>
      </c>
      <c r="M490">
        <v>0.150146</v>
      </c>
      <c r="N490">
        <v>0.37878400000000001</v>
      </c>
      <c r="O490">
        <v>0.83630400000000005</v>
      </c>
      <c r="P490">
        <v>158.9</v>
      </c>
      <c r="Q490">
        <v>162.80000000000001</v>
      </c>
      <c r="R490">
        <v>34.200000000000003</v>
      </c>
      <c r="S490">
        <v>2.2999999999999998</v>
      </c>
      <c r="T490">
        <v>2.6</v>
      </c>
      <c r="U490">
        <v>6.1</v>
      </c>
      <c r="V490" t="s">
        <v>22</v>
      </c>
    </row>
    <row r="491" spans="1:22" x14ac:dyDescent="0.3">
      <c r="A491">
        <v>55201049816</v>
      </c>
      <c r="B491">
        <v>0.28125</v>
      </c>
      <c r="C491">
        <v>7.1992200000000004</v>
      </c>
      <c r="D491">
        <v>6.8007799999999996</v>
      </c>
      <c r="E491">
        <v>1.95313E-3</v>
      </c>
      <c r="F491">
        <v>0</v>
      </c>
      <c r="G491">
        <v>-1.95313E-3</v>
      </c>
      <c r="H491">
        <v>0.63378900000000005</v>
      </c>
      <c r="I491">
        <v>1.50586</v>
      </c>
      <c r="J491">
        <v>3.3652299999999999</v>
      </c>
      <c r="K491">
        <v>1.4160200000000001</v>
      </c>
      <c r="L491">
        <v>0.36675999999999997</v>
      </c>
      <c r="M491">
        <v>0.150146</v>
      </c>
      <c r="N491">
        <v>0.37884499999999999</v>
      </c>
      <c r="O491">
        <v>0.83630400000000005</v>
      </c>
      <c r="P491">
        <v>153.19999999999999</v>
      </c>
      <c r="Q491">
        <v>0</v>
      </c>
      <c r="R491">
        <v>33.700000000000003</v>
      </c>
      <c r="S491">
        <v>2.5</v>
      </c>
      <c r="T491">
        <v>2.9</v>
      </c>
      <c r="U491">
        <v>5.8</v>
      </c>
      <c r="V491" t="s">
        <v>22</v>
      </c>
    </row>
    <row r="492" spans="1:22" x14ac:dyDescent="0.3">
      <c r="A492">
        <v>55252075197</v>
      </c>
      <c r="B492">
        <v>0.24218799999999999</v>
      </c>
      <c r="C492">
        <v>7.2343799999999998</v>
      </c>
      <c r="D492">
        <v>6.8007799999999996</v>
      </c>
      <c r="E492">
        <v>-3.90625E-3</v>
      </c>
      <c r="F492">
        <v>-1.95313E-3</v>
      </c>
      <c r="G492">
        <v>0</v>
      </c>
      <c r="H492">
        <v>0.63037100000000001</v>
      </c>
      <c r="I492">
        <v>1.50928</v>
      </c>
      <c r="J492">
        <v>3.3674300000000001</v>
      </c>
      <c r="K492">
        <v>1.4089400000000001</v>
      </c>
      <c r="L492">
        <v>0.36682100000000001</v>
      </c>
      <c r="M492">
        <v>0.15020800000000001</v>
      </c>
      <c r="N492">
        <v>0.37878400000000001</v>
      </c>
      <c r="O492">
        <v>0.83630400000000005</v>
      </c>
      <c r="P492">
        <v>163.80000000000001</v>
      </c>
      <c r="Q492">
        <v>0</v>
      </c>
      <c r="R492">
        <v>33.9</v>
      </c>
      <c r="S492">
        <v>2.5</v>
      </c>
      <c r="T492">
        <v>2.4</v>
      </c>
      <c r="U492">
        <v>6.5</v>
      </c>
      <c r="V492" t="s">
        <v>22</v>
      </c>
    </row>
    <row r="493" spans="1:22" x14ac:dyDescent="0.3">
      <c r="A493">
        <v>55297973634</v>
      </c>
      <c r="B493">
        <v>0.28125</v>
      </c>
      <c r="C493">
        <v>7.1992200000000004</v>
      </c>
      <c r="D493">
        <v>6.8007799999999996</v>
      </c>
      <c r="E493">
        <v>-1.95313E-3</v>
      </c>
      <c r="F493">
        <v>0</v>
      </c>
      <c r="G493">
        <v>1.95313E-3</v>
      </c>
      <c r="H493">
        <v>0.62890599999999997</v>
      </c>
      <c r="I493">
        <v>1.51172</v>
      </c>
      <c r="J493">
        <v>3.36694</v>
      </c>
      <c r="K493">
        <v>1.40845</v>
      </c>
      <c r="L493">
        <v>0.36682100000000001</v>
      </c>
      <c r="M493">
        <v>0.150146</v>
      </c>
      <c r="N493">
        <v>0.37878400000000001</v>
      </c>
      <c r="O493">
        <v>0.83630400000000005</v>
      </c>
      <c r="P493">
        <v>137.69999999999999</v>
      </c>
      <c r="Q493">
        <v>20.5</v>
      </c>
      <c r="R493">
        <v>33.799999999999997</v>
      </c>
      <c r="S493">
        <v>3.6</v>
      </c>
      <c r="T493">
        <v>2.7</v>
      </c>
      <c r="U493">
        <v>5.7</v>
      </c>
      <c r="V493" t="s">
        <v>22</v>
      </c>
    </row>
    <row r="494" spans="1:22" x14ac:dyDescent="0.3">
      <c r="A494">
        <v>55350036627</v>
      </c>
      <c r="B494">
        <v>0.28125</v>
      </c>
      <c r="C494">
        <v>7.1992200000000004</v>
      </c>
      <c r="D494">
        <v>6.8007799999999996</v>
      </c>
      <c r="E494">
        <v>1.95313E-3</v>
      </c>
      <c r="F494">
        <v>0</v>
      </c>
      <c r="G494">
        <v>-1.95313E-3</v>
      </c>
      <c r="H494">
        <v>0.62890599999999997</v>
      </c>
      <c r="I494">
        <v>1.5114700000000001</v>
      </c>
      <c r="J494">
        <v>3.36694</v>
      </c>
      <c r="K494">
        <v>1.40845</v>
      </c>
      <c r="L494">
        <v>0.36682100000000001</v>
      </c>
      <c r="M494">
        <v>0.15020800000000001</v>
      </c>
      <c r="N494">
        <v>0.37878400000000001</v>
      </c>
      <c r="O494">
        <v>0.83630400000000005</v>
      </c>
      <c r="P494">
        <v>150.6</v>
      </c>
      <c r="Q494">
        <v>117</v>
      </c>
      <c r="R494">
        <v>34.200000000000003</v>
      </c>
      <c r="S494">
        <v>3.2</v>
      </c>
      <c r="T494">
        <v>3.5</v>
      </c>
      <c r="U494">
        <v>6.2</v>
      </c>
      <c r="V494" t="s">
        <v>22</v>
      </c>
    </row>
    <row r="495" spans="1:22" x14ac:dyDescent="0.3">
      <c r="A495">
        <v>55403076182</v>
      </c>
      <c r="B495">
        <v>0.24218799999999999</v>
      </c>
      <c r="C495">
        <v>7.1992200000000004</v>
      </c>
      <c r="D495">
        <v>6.8007799999999996</v>
      </c>
      <c r="E495">
        <v>0</v>
      </c>
      <c r="F495">
        <v>0</v>
      </c>
      <c r="G495">
        <v>-1.95313E-3</v>
      </c>
      <c r="H495">
        <v>0.62890599999999997</v>
      </c>
      <c r="I495">
        <v>1.5109900000000001</v>
      </c>
      <c r="J495">
        <v>3.3674300000000001</v>
      </c>
      <c r="K495">
        <v>1.40747</v>
      </c>
      <c r="L495">
        <v>0.36682100000000001</v>
      </c>
      <c r="M495">
        <v>0.15020800000000001</v>
      </c>
      <c r="N495">
        <v>0.37878400000000001</v>
      </c>
      <c r="O495">
        <v>0.83630400000000005</v>
      </c>
      <c r="P495">
        <v>134.9</v>
      </c>
      <c r="Q495">
        <v>8.6</v>
      </c>
      <c r="R495">
        <v>33.5</v>
      </c>
      <c r="S495">
        <v>2.9</v>
      </c>
      <c r="T495">
        <v>2.9</v>
      </c>
      <c r="U495">
        <v>6.2</v>
      </c>
      <c r="V495" t="s">
        <v>22</v>
      </c>
    </row>
    <row r="496" spans="1:22" x14ac:dyDescent="0.3">
      <c r="A496">
        <v>55449737556</v>
      </c>
      <c r="B496">
        <v>0.28125</v>
      </c>
      <c r="C496">
        <v>7.1992200000000004</v>
      </c>
      <c r="D496">
        <v>6.8007799999999996</v>
      </c>
      <c r="E496">
        <v>0</v>
      </c>
      <c r="F496">
        <v>-1.95313E-3</v>
      </c>
      <c r="G496">
        <v>-1.95313E-3</v>
      </c>
      <c r="H496">
        <v>0.62670899999999996</v>
      </c>
      <c r="I496">
        <v>1.5148900000000001</v>
      </c>
      <c r="J496">
        <v>3.3662100000000001</v>
      </c>
      <c r="K496">
        <v>1.40723</v>
      </c>
      <c r="L496">
        <v>0.36682100000000001</v>
      </c>
      <c r="M496">
        <v>0.15020800000000001</v>
      </c>
      <c r="N496">
        <v>0.37878400000000001</v>
      </c>
      <c r="O496">
        <v>0.83630400000000005</v>
      </c>
      <c r="P496">
        <v>157.6</v>
      </c>
      <c r="Q496">
        <v>170.8</v>
      </c>
      <c r="R496">
        <v>33.799999999999997</v>
      </c>
      <c r="S496">
        <v>2.9</v>
      </c>
      <c r="T496">
        <v>2.4</v>
      </c>
      <c r="U496">
        <v>5.9</v>
      </c>
      <c r="V496" t="s">
        <v>22</v>
      </c>
    </row>
    <row r="497" spans="1:22" x14ac:dyDescent="0.3">
      <c r="A497">
        <v>55500457770</v>
      </c>
      <c r="B497">
        <v>0.24218799999999999</v>
      </c>
      <c r="C497">
        <v>7.1992200000000004</v>
      </c>
      <c r="D497">
        <v>6.8007799999999996</v>
      </c>
      <c r="E497">
        <v>0</v>
      </c>
      <c r="F497">
        <v>0</v>
      </c>
      <c r="G497">
        <v>-1.95313E-3</v>
      </c>
      <c r="H497">
        <v>0.62402299999999999</v>
      </c>
      <c r="I497">
        <v>1.5185500000000001</v>
      </c>
      <c r="J497">
        <v>3.3662100000000001</v>
      </c>
      <c r="K497">
        <v>1.40479</v>
      </c>
      <c r="L497">
        <v>0.36682100000000001</v>
      </c>
      <c r="M497">
        <v>0.15020800000000001</v>
      </c>
      <c r="N497">
        <v>0.37878400000000001</v>
      </c>
      <c r="O497">
        <v>0.83630400000000005</v>
      </c>
      <c r="P497">
        <v>142.80000000000001</v>
      </c>
      <c r="Q497">
        <v>0</v>
      </c>
      <c r="R497">
        <v>33.799999999999997</v>
      </c>
      <c r="S497">
        <v>2.9</v>
      </c>
      <c r="T497">
        <v>2.7</v>
      </c>
      <c r="U497">
        <v>6</v>
      </c>
      <c r="V497" t="s">
        <v>22</v>
      </c>
    </row>
    <row r="498" spans="1:22" x14ac:dyDescent="0.3">
      <c r="A498">
        <v>55546508797</v>
      </c>
      <c r="B498">
        <v>0.24218799999999999</v>
      </c>
      <c r="C498">
        <v>7.1992200000000004</v>
      </c>
      <c r="D498">
        <v>6.8007799999999996</v>
      </c>
      <c r="E498">
        <v>-1.95313E-3</v>
      </c>
      <c r="F498">
        <v>0</v>
      </c>
      <c r="G498">
        <v>0</v>
      </c>
      <c r="H498">
        <v>0.62133799999999995</v>
      </c>
      <c r="I498">
        <v>1.52173</v>
      </c>
      <c r="J498">
        <v>3.3666999999999998</v>
      </c>
      <c r="K498">
        <v>1.40137</v>
      </c>
      <c r="L498">
        <v>0.36682100000000001</v>
      </c>
      <c r="M498">
        <v>0.15020800000000001</v>
      </c>
      <c r="N498">
        <v>0.37884499999999999</v>
      </c>
      <c r="O498">
        <v>0.83630400000000005</v>
      </c>
      <c r="P498">
        <v>171.9</v>
      </c>
      <c r="Q498">
        <v>159.4</v>
      </c>
      <c r="R498">
        <v>34.1</v>
      </c>
      <c r="S498">
        <v>2.6</v>
      </c>
      <c r="T498">
        <v>2.7</v>
      </c>
      <c r="U498">
        <v>6.1</v>
      </c>
      <c r="V498" t="s">
        <v>22</v>
      </c>
    </row>
    <row r="499" spans="1:22" x14ac:dyDescent="0.3">
      <c r="A499">
        <v>55597839358</v>
      </c>
      <c r="B499">
        <v>0.28125</v>
      </c>
      <c r="C499">
        <v>7.1992200000000004</v>
      </c>
      <c r="D499">
        <v>6.8007799999999996</v>
      </c>
      <c r="E499">
        <v>-1.95313E-3</v>
      </c>
      <c r="F499">
        <v>0</v>
      </c>
      <c r="G499">
        <v>-1.95313E-3</v>
      </c>
      <c r="H499">
        <v>0.62011700000000003</v>
      </c>
      <c r="I499">
        <v>1.5222199999999999</v>
      </c>
      <c r="J499">
        <v>3.36694</v>
      </c>
      <c r="K499">
        <v>1.40063</v>
      </c>
      <c r="L499">
        <v>0.36675999999999997</v>
      </c>
      <c r="M499">
        <v>0.15020800000000001</v>
      </c>
      <c r="N499">
        <v>0.37884499999999999</v>
      </c>
      <c r="O499">
        <v>0.83630400000000005</v>
      </c>
      <c r="P499">
        <v>153.6</v>
      </c>
      <c r="Q499">
        <v>0</v>
      </c>
      <c r="R499">
        <v>34.1</v>
      </c>
      <c r="S499">
        <v>2.4</v>
      </c>
      <c r="T499">
        <v>3</v>
      </c>
      <c r="U499">
        <v>5.9</v>
      </c>
      <c r="V499" t="s">
        <v>22</v>
      </c>
    </row>
    <row r="500" spans="1:22" x14ac:dyDescent="0.3">
      <c r="A500">
        <v>55651977547</v>
      </c>
      <c r="B500">
        <v>0.24218799999999999</v>
      </c>
      <c r="C500">
        <v>7.2343799999999998</v>
      </c>
      <c r="D500">
        <v>6.8007799999999996</v>
      </c>
      <c r="E500">
        <v>0</v>
      </c>
      <c r="F500">
        <v>0</v>
      </c>
      <c r="G500">
        <v>-1.95313E-3</v>
      </c>
      <c r="H500">
        <v>0.61938499999999996</v>
      </c>
      <c r="I500">
        <v>1.5224599999999999</v>
      </c>
      <c r="J500">
        <v>3.3674300000000001</v>
      </c>
      <c r="K500">
        <v>1.39941</v>
      </c>
      <c r="L500">
        <v>0.36675999999999997</v>
      </c>
      <c r="M500">
        <v>0.15020800000000001</v>
      </c>
      <c r="N500">
        <v>0.37884499999999999</v>
      </c>
      <c r="O500">
        <v>0.83630400000000005</v>
      </c>
      <c r="P500">
        <v>163.5</v>
      </c>
      <c r="Q500">
        <v>140</v>
      </c>
      <c r="R500">
        <v>33.4</v>
      </c>
      <c r="S500">
        <v>2.4</v>
      </c>
      <c r="T500">
        <v>3</v>
      </c>
      <c r="U500">
        <v>5.5</v>
      </c>
      <c r="V500" t="s">
        <v>22</v>
      </c>
    </row>
    <row r="501" spans="1:22" x14ac:dyDescent="0.3">
      <c r="A501">
        <v>55700134290</v>
      </c>
      <c r="B501">
        <v>0.28125</v>
      </c>
      <c r="C501">
        <v>7.2343799999999998</v>
      </c>
      <c r="D501">
        <v>6.8007799999999996</v>
      </c>
      <c r="E501">
        <v>1.95313E-3</v>
      </c>
      <c r="F501">
        <v>0</v>
      </c>
      <c r="G501">
        <v>-1.95313E-3</v>
      </c>
      <c r="H501">
        <v>0.62133799999999995</v>
      </c>
      <c r="I501">
        <v>1.51929</v>
      </c>
      <c r="J501">
        <v>3.36768</v>
      </c>
      <c r="K501">
        <v>1.40137</v>
      </c>
      <c r="L501">
        <v>0.36675999999999997</v>
      </c>
      <c r="M501">
        <v>0.15020800000000001</v>
      </c>
      <c r="N501">
        <v>0.37884499999999999</v>
      </c>
      <c r="O501">
        <v>0.83630400000000005</v>
      </c>
      <c r="P501">
        <v>0</v>
      </c>
      <c r="Q501">
        <v>5.9</v>
      </c>
      <c r="R501">
        <v>33.700000000000003</v>
      </c>
      <c r="S501">
        <v>2.9</v>
      </c>
      <c r="T501">
        <v>2.6</v>
      </c>
      <c r="U501">
        <v>5.7</v>
      </c>
      <c r="V501" t="s">
        <v>22</v>
      </c>
    </row>
    <row r="502" spans="1:22" x14ac:dyDescent="0.3">
      <c r="A502">
        <v>55750854504</v>
      </c>
      <c r="B502">
        <v>0.28125</v>
      </c>
      <c r="C502">
        <v>7.1992200000000004</v>
      </c>
      <c r="D502">
        <v>6.8007799999999996</v>
      </c>
      <c r="E502">
        <v>-1.95313E-3</v>
      </c>
      <c r="F502">
        <v>0</v>
      </c>
      <c r="G502">
        <v>-1.95313E-3</v>
      </c>
      <c r="H502">
        <v>0.61962899999999999</v>
      </c>
      <c r="I502">
        <v>1.5209999999999999</v>
      </c>
      <c r="J502">
        <v>3.3691399999999998</v>
      </c>
      <c r="K502">
        <v>1.39673</v>
      </c>
      <c r="L502">
        <v>0.366699</v>
      </c>
      <c r="M502">
        <v>0.15020800000000001</v>
      </c>
      <c r="N502">
        <v>0.37884499999999999</v>
      </c>
      <c r="O502">
        <v>0.83630400000000005</v>
      </c>
      <c r="P502">
        <v>164.5</v>
      </c>
      <c r="Q502">
        <v>134.80000000000001</v>
      </c>
      <c r="R502">
        <v>34</v>
      </c>
      <c r="S502">
        <v>3.1</v>
      </c>
      <c r="T502">
        <v>3.2</v>
      </c>
      <c r="U502">
        <v>6.3</v>
      </c>
      <c r="V502" t="s">
        <v>22</v>
      </c>
    </row>
    <row r="503" spans="1:22" x14ac:dyDescent="0.3">
      <c r="A503">
        <v>55797210698</v>
      </c>
      <c r="B503">
        <v>0.24218799999999999</v>
      </c>
      <c r="C503">
        <v>7.2343799999999998</v>
      </c>
      <c r="D503">
        <v>6.8007799999999996</v>
      </c>
      <c r="E503">
        <v>-1.95313E-3</v>
      </c>
      <c r="F503">
        <v>0</v>
      </c>
      <c r="G503">
        <v>1.95313E-3</v>
      </c>
      <c r="H503">
        <v>0.61840799999999996</v>
      </c>
      <c r="I503">
        <v>1.52173</v>
      </c>
      <c r="J503">
        <v>3.3703599999999998</v>
      </c>
      <c r="K503">
        <v>1.3935500000000001</v>
      </c>
      <c r="L503">
        <v>0.366699</v>
      </c>
      <c r="M503">
        <v>0.15020800000000001</v>
      </c>
      <c r="N503">
        <v>0.37884499999999999</v>
      </c>
      <c r="O503">
        <v>0.83630400000000005</v>
      </c>
      <c r="P503">
        <v>153.6</v>
      </c>
      <c r="Q503">
        <v>0</v>
      </c>
      <c r="R503">
        <v>34.200000000000003</v>
      </c>
      <c r="S503">
        <v>3.2</v>
      </c>
      <c r="T503">
        <v>2.8</v>
      </c>
      <c r="U503">
        <v>5.6</v>
      </c>
      <c r="V503" t="s">
        <v>22</v>
      </c>
    </row>
    <row r="504" spans="1:22" x14ac:dyDescent="0.3">
      <c r="A504">
        <v>56848968510</v>
      </c>
      <c r="B504">
        <v>0.28125</v>
      </c>
      <c r="C504">
        <v>7.1992200000000004</v>
      </c>
      <c r="D504">
        <v>6.8007799999999996</v>
      </c>
      <c r="E504">
        <v>0</v>
      </c>
      <c r="F504">
        <v>1.95313E-3</v>
      </c>
      <c r="G504">
        <v>-1.95313E-3</v>
      </c>
      <c r="H504">
        <v>0.69506800000000002</v>
      </c>
      <c r="I504">
        <v>1.41919</v>
      </c>
      <c r="J504">
        <v>3.3652299999999999</v>
      </c>
      <c r="K504">
        <v>1.47583</v>
      </c>
      <c r="L504">
        <v>0.366699</v>
      </c>
      <c r="M504">
        <v>0.150146</v>
      </c>
      <c r="N504">
        <v>0.37890600000000002</v>
      </c>
      <c r="O504">
        <v>0.83630400000000005</v>
      </c>
      <c r="P504">
        <v>167.6</v>
      </c>
      <c r="Q504">
        <v>130.1</v>
      </c>
      <c r="R504">
        <v>33.9</v>
      </c>
      <c r="S504">
        <v>2.7</v>
      </c>
      <c r="T504">
        <v>1.9</v>
      </c>
      <c r="U504">
        <v>6.3</v>
      </c>
      <c r="V504" t="s">
        <v>22</v>
      </c>
    </row>
    <row r="505" spans="1:22" x14ac:dyDescent="0.3">
      <c r="A505">
        <v>56926544200</v>
      </c>
      <c r="B505">
        <v>0.28125</v>
      </c>
      <c r="C505">
        <v>7.1992200000000004</v>
      </c>
      <c r="D505">
        <v>6.8007799999999996</v>
      </c>
      <c r="E505">
        <v>0</v>
      </c>
      <c r="F505">
        <v>0</v>
      </c>
      <c r="G505">
        <v>0</v>
      </c>
      <c r="H505">
        <v>0.68896500000000005</v>
      </c>
      <c r="I505">
        <v>1.4260299999999999</v>
      </c>
      <c r="J505">
        <v>3.36694</v>
      </c>
      <c r="K505">
        <v>1.46777</v>
      </c>
      <c r="L505">
        <v>0.366699</v>
      </c>
      <c r="M505">
        <v>0.150146</v>
      </c>
      <c r="N505">
        <v>0.37890600000000002</v>
      </c>
      <c r="O505">
        <v>0.83630400000000005</v>
      </c>
      <c r="P505">
        <v>0</v>
      </c>
      <c r="Q505">
        <v>2.8</v>
      </c>
      <c r="R505">
        <v>33.799999999999997</v>
      </c>
      <c r="S505">
        <v>3</v>
      </c>
      <c r="T505">
        <v>3.2</v>
      </c>
      <c r="U505">
        <v>6.2</v>
      </c>
      <c r="V505" t="s">
        <v>22</v>
      </c>
    </row>
    <row r="506" spans="1:22" x14ac:dyDescent="0.3">
      <c r="A506">
        <v>56984954842</v>
      </c>
      <c r="B506">
        <v>0.28125</v>
      </c>
      <c r="C506">
        <v>7.1992200000000004</v>
      </c>
      <c r="D506">
        <v>6.8007799999999996</v>
      </c>
      <c r="E506">
        <v>-1.95313E-3</v>
      </c>
      <c r="F506">
        <v>0</v>
      </c>
      <c r="G506">
        <v>0</v>
      </c>
      <c r="H506">
        <v>0.68920899999999996</v>
      </c>
      <c r="I506">
        <v>1.42456</v>
      </c>
      <c r="J506">
        <v>3.3686500000000001</v>
      </c>
      <c r="K506">
        <v>1.4655800000000001</v>
      </c>
      <c r="L506">
        <v>0.366699</v>
      </c>
      <c r="M506">
        <v>0.150146</v>
      </c>
      <c r="N506">
        <v>0.37890600000000002</v>
      </c>
      <c r="O506">
        <v>0.83630400000000005</v>
      </c>
      <c r="P506">
        <v>166.6</v>
      </c>
      <c r="Q506">
        <v>129.6</v>
      </c>
      <c r="R506">
        <v>33.799999999999997</v>
      </c>
      <c r="S506">
        <v>2.2999999999999998</v>
      </c>
      <c r="T506">
        <v>2.5</v>
      </c>
      <c r="U506">
        <v>5.9</v>
      </c>
      <c r="V506" t="s">
        <v>22</v>
      </c>
    </row>
    <row r="507" spans="1:22" x14ac:dyDescent="0.3">
      <c r="A507">
        <v>57030700689</v>
      </c>
      <c r="B507">
        <v>0.28125</v>
      </c>
      <c r="C507">
        <v>7.1992200000000004</v>
      </c>
      <c r="D507">
        <v>6.8007799999999996</v>
      </c>
      <c r="E507">
        <v>-1.95313E-3</v>
      </c>
      <c r="F507">
        <v>1.95313E-3</v>
      </c>
      <c r="G507">
        <v>3.90625E-3</v>
      </c>
      <c r="H507">
        <v>0.68945299999999998</v>
      </c>
      <c r="I507">
        <v>1.4221200000000001</v>
      </c>
      <c r="J507">
        <v>3.3706100000000001</v>
      </c>
      <c r="K507">
        <v>1.4636199999999999</v>
      </c>
      <c r="L507">
        <v>0.366699</v>
      </c>
      <c r="M507">
        <v>0.150085</v>
      </c>
      <c r="N507">
        <v>0.378967</v>
      </c>
      <c r="O507">
        <v>0.83630400000000005</v>
      </c>
      <c r="P507">
        <v>148.19999999999999</v>
      </c>
      <c r="Q507">
        <v>2.7</v>
      </c>
      <c r="R507">
        <v>33.799999999999997</v>
      </c>
      <c r="S507">
        <v>2.9</v>
      </c>
      <c r="T507">
        <v>2.9</v>
      </c>
      <c r="U507">
        <v>5.5</v>
      </c>
      <c r="V507" t="s">
        <v>22</v>
      </c>
    </row>
    <row r="508" spans="1:22" x14ac:dyDescent="0.3">
      <c r="A508">
        <v>57086761486</v>
      </c>
      <c r="B508">
        <v>0.28125</v>
      </c>
      <c r="C508">
        <v>7.1992200000000004</v>
      </c>
      <c r="D508">
        <v>6.8007799999999996</v>
      </c>
      <c r="E508">
        <v>-3.90625E-3</v>
      </c>
      <c r="F508">
        <v>1.95313E-3</v>
      </c>
      <c r="G508">
        <v>-1.95313E-3</v>
      </c>
      <c r="H508">
        <v>0.68725599999999998</v>
      </c>
      <c r="I508">
        <v>1.42432</v>
      </c>
      <c r="J508">
        <v>3.37134</v>
      </c>
      <c r="K508">
        <v>1.46069</v>
      </c>
      <c r="L508">
        <v>0.36663800000000002</v>
      </c>
      <c r="M508">
        <v>0.150146</v>
      </c>
      <c r="N508">
        <v>0.378967</v>
      </c>
      <c r="O508">
        <v>0.83630400000000005</v>
      </c>
      <c r="P508">
        <v>169.1</v>
      </c>
      <c r="Q508">
        <v>122.5</v>
      </c>
      <c r="R508">
        <v>33.700000000000003</v>
      </c>
      <c r="S508">
        <v>2.9</v>
      </c>
      <c r="T508">
        <v>2.8</v>
      </c>
      <c r="U508">
        <v>5.6</v>
      </c>
      <c r="V508" t="s">
        <v>22</v>
      </c>
    </row>
    <row r="509" spans="1:22" x14ac:dyDescent="0.3">
      <c r="A509">
        <v>57140380869</v>
      </c>
      <c r="B509">
        <v>0.28125</v>
      </c>
      <c r="C509">
        <v>7.1992200000000004</v>
      </c>
      <c r="D509">
        <v>6.8007799999999996</v>
      </c>
      <c r="E509">
        <v>0</v>
      </c>
      <c r="F509">
        <v>0</v>
      </c>
      <c r="G509">
        <v>1.95313E-3</v>
      </c>
      <c r="H509">
        <v>0.68603499999999995</v>
      </c>
      <c r="I509">
        <v>1.4250499999999999</v>
      </c>
      <c r="J509">
        <v>3.3720699999999999</v>
      </c>
      <c r="K509">
        <v>1.4587399999999999</v>
      </c>
      <c r="L509">
        <v>0.36663800000000002</v>
      </c>
      <c r="M509">
        <v>0.150146</v>
      </c>
      <c r="N509">
        <v>0.378967</v>
      </c>
      <c r="O509">
        <v>0.83630400000000005</v>
      </c>
      <c r="P509">
        <v>152.4</v>
      </c>
      <c r="Q509">
        <v>0</v>
      </c>
      <c r="R509">
        <v>33.799999999999997</v>
      </c>
      <c r="S509">
        <v>3.4</v>
      </c>
      <c r="T509">
        <v>2.9</v>
      </c>
      <c r="U509">
        <v>5.7</v>
      </c>
      <c r="V509" t="s">
        <v>22</v>
      </c>
    </row>
    <row r="510" spans="1:22" x14ac:dyDescent="0.3">
      <c r="A510">
        <v>57194305433</v>
      </c>
      <c r="B510">
        <v>0.28125</v>
      </c>
      <c r="C510">
        <v>7.1992200000000004</v>
      </c>
      <c r="D510">
        <v>6.8007799999999996</v>
      </c>
      <c r="E510">
        <v>1.95313E-3</v>
      </c>
      <c r="F510">
        <v>3.90625E-3</v>
      </c>
      <c r="G510">
        <v>1.95313E-3</v>
      </c>
      <c r="H510">
        <v>0.68164100000000005</v>
      </c>
      <c r="I510">
        <v>1.4311499999999999</v>
      </c>
      <c r="J510">
        <v>3.3720699999999999</v>
      </c>
      <c r="K510">
        <v>1.4548300000000001</v>
      </c>
      <c r="L510">
        <v>0.36663800000000002</v>
      </c>
      <c r="M510">
        <v>0.150085</v>
      </c>
      <c r="N510">
        <v>0.37902799999999998</v>
      </c>
      <c r="O510">
        <v>0.83630400000000005</v>
      </c>
      <c r="P510">
        <v>172.7</v>
      </c>
      <c r="Q510">
        <v>149.80000000000001</v>
      </c>
      <c r="R510">
        <v>33.5</v>
      </c>
      <c r="S510">
        <v>3.2</v>
      </c>
      <c r="T510">
        <v>2.2999999999999998</v>
      </c>
      <c r="U510">
        <v>6.3</v>
      </c>
      <c r="V510" t="s">
        <v>22</v>
      </c>
    </row>
    <row r="511" spans="1:22" x14ac:dyDescent="0.3">
      <c r="A511">
        <v>57244201661</v>
      </c>
      <c r="B511">
        <v>0.24218799999999999</v>
      </c>
      <c r="C511">
        <v>7.1992200000000004</v>
      </c>
      <c r="D511">
        <v>6.8007799999999996</v>
      </c>
      <c r="E511">
        <v>3.90625E-3</v>
      </c>
      <c r="F511">
        <v>1.95313E-3</v>
      </c>
      <c r="G511">
        <v>1.95313E-3</v>
      </c>
      <c r="H511">
        <v>0.67504900000000001</v>
      </c>
      <c r="I511">
        <v>1.44238</v>
      </c>
      <c r="J511">
        <v>3.3698700000000001</v>
      </c>
      <c r="K511">
        <v>1.45166</v>
      </c>
      <c r="L511">
        <v>0.36663800000000002</v>
      </c>
      <c r="M511">
        <v>0.150085</v>
      </c>
      <c r="N511">
        <v>0.37902799999999998</v>
      </c>
      <c r="O511">
        <v>0.83630400000000005</v>
      </c>
      <c r="P511">
        <v>144.19999999999999</v>
      </c>
      <c r="Q511">
        <v>0</v>
      </c>
      <c r="R511">
        <v>34</v>
      </c>
      <c r="S511">
        <v>3.2</v>
      </c>
      <c r="T511">
        <v>2.6</v>
      </c>
      <c r="U511">
        <v>6.2</v>
      </c>
      <c r="V511" t="s">
        <v>22</v>
      </c>
    </row>
    <row r="512" spans="1:22" x14ac:dyDescent="0.3">
      <c r="A512">
        <v>57298675548</v>
      </c>
      <c r="B512">
        <v>0.28125</v>
      </c>
      <c r="C512">
        <v>7.1992200000000004</v>
      </c>
      <c r="D512">
        <v>6.8007799999999996</v>
      </c>
      <c r="E512">
        <v>1.95313E-3</v>
      </c>
      <c r="F512">
        <v>1.95313E-3</v>
      </c>
      <c r="G512">
        <v>3.90625E-3</v>
      </c>
      <c r="H512">
        <v>0.66528299999999996</v>
      </c>
      <c r="I512">
        <v>1.4575199999999999</v>
      </c>
      <c r="J512">
        <v>3.3684099999999999</v>
      </c>
      <c r="K512">
        <v>1.44482</v>
      </c>
      <c r="L512">
        <v>0.36657699999999999</v>
      </c>
      <c r="M512">
        <v>0.150085</v>
      </c>
      <c r="N512">
        <v>0.37908900000000001</v>
      </c>
      <c r="O512">
        <v>0.83630400000000005</v>
      </c>
      <c r="P512">
        <v>167.6</v>
      </c>
      <c r="Q512">
        <v>98.4</v>
      </c>
      <c r="R512">
        <v>34.299999999999997</v>
      </c>
      <c r="S512">
        <v>2.9</v>
      </c>
      <c r="T512">
        <v>2.8</v>
      </c>
      <c r="U512">
        <v>6.2</v>
      </c>
      <c r="V512" t="s">
        <v>22</v>
      </c>
    </row>
    <row r="513" spans="1:22" x14ac:dyDescent="0.3">
      <c r="A513">
        <v>57345520030</v>
      </c>
      <c r="B513">
        <v>0.24218799999999999</v>
      </c>
      <c r="C513">
        <v>7.1992200000000004</v>
      </c>
      <c r="D513">
        <v>6.8007799999999996</v>
      </c>
      <c r="E513">
        <v>1.95313E-3</v>
      </c>
      <c r="F513">
        <v>1.95313E-3</v>
      </c>
      <c r="G513">
        <v>1.95313E-3</v>
      </c>
      <c r="H513">
        <v>0.65527299999999999</v>
      </c>
      <c r="I513">
        <v>1.47095</v>
      </c>
      <c r="J513">
        <v>3.36938</v>
      </c>
      <c r="K513">
        <v>1.4335899999999999</v>
      </c>
      <c r="L513">
        <v>0.36657699999999999</v>
      </c>
      <c r="M513">
        <v>0.15002399999999999</v>
      </c>
      <c r="N513">
        <v>0.37908900000000001</v>
      </c>
      <c r="O513">
        <v>0.83630400000000005</v>
      </c>
      <c r="P513">
        <v>31.3</v>
      </c>
      <c r="Q513">
        <v>0.4</v>
      </c>
      <c r="R513">
        <v>34.4</v>
      </c>
      <c r="S513">
        <v>2.6</v>
      </c>
      <c r="T513">
        <v>2.7</v>
      </c>
      <c r="U513">
        <v>5.9</v>
      </c>
      <c r="V513" t="s">
        <v>22</v>
      </c>
    </row>
    <row r="514" spans="1:22" x14ac:dyDescent="0.3">
      <c r="A514">
        <v>57396514893</v>
      </c>
      <c r="B514">
        <v>0.28125</v>
      </c>
      <c r="C514">
        <v>7.2343799999999998</v>
      </c>
      <c r="D514">
        <v>6.8007799999999996</v>
      </c>
      <c r="E514">
        <v>0</v>
      </c>
      <c r="F514">
        <v>0</v>
      </c>
      <c r="G514">
        <v>0</v>
      </c>
      <c r="H514">
        <v>0.64697300000000002</v>
      </c>
      <c r="I514">
        <v>1.4821800000000001</v>
      </c>
      <c r="J514">
        <v>3.3696299999999999</v>
      </c>
      <c r="K514">
        <v>1.4248000000000001</v>
      </c>
      <c r="L514">
        <v>0.36651600000000001</v>
      </c>
      <c r="M514">
        <v>0.15002399999999999</v>
      </c>
      <c r="N514">
        <v>0.37908900000000001</v>
      </c>
      <c r="O514">
        <v>0.83630400000000005</v>
      </c>
      <c r="P514">
        <v>162.4</v>
      </c>
      <c r="Q514">
        <v>106</v>
      </c>
      <c r="R514">
        <v>34.1</v>
      </c>
      <c r="S514">
        <v>2.9</v>
      </c>
      <c r="T514">
        <v>2.5</v>
      </c>
      <c r="U514">
        <v>6.1</v>
      </c>
      <c r="V514" t="s">
        <v>22</v>
      </c>
    </row>
    <row r="515" spans="1:22" x14ac:dyDescent="0.3">
      <c r="A515">
        <v>57442962654</v>
      </c>
      <c r="B515">
        <v>0.28125</v>
      </c>
      <c r="C515">
        <v>7.1992200000000004</v>
      </c>
      <c r="D515">
        <v>6.8007799999999996</v>
      </c>
      <c r="E515">
        <v>0</v>
      </c>
      <c r="F515">
        <v>0</v>
      </c>
      <c r="G515">
        <v>0</v>
      </c>
      <c r="H515">
        <v>0.642822</v>
      </c>
      <c r="I515">
        <v>1.4875499999999999</v>
      </c>
      <c r="J515">
        <v>3.3698700000000001</v>
      </c>
      <c r="K515">
        <v>1.4201699999999999</v>
      </c>
      <c r="L515">
        <v>0.36651600000000001</v>
      </c>
      <c r="M515">
        <v>0.15002399999999999</v>
      </c>
      <c r="N515">
        <v>0.37914999999999999</v>
      </c>
      <c r="O515">
        <v>0.83630400000000005</v>
      </c>
      <c r="P515">
        <v>128.6</v>
      </c>
      <c r="Q515">
        <v>0.1</v>
      </c>
      <c r="R515">
        <v>34.200000000000003</v>
      </c>
      <c r="S515">
        <v>3.4</v>
      </c>
      <c r="T515">
        <v>3.1</v>
      </c>
      <c r="U515">
        <v>5.9</v>
      </c>
      <c r="V515" t="s">
        <v>22</v>
      </c>
    </row>
    <row r="516" spans="1:22" x14ac:dyDescent="0.3">
      <c r="A516">
        <v>57497497564</v>
      </c>
      <c r="B516">
        <v>0.24218799999999999</v>
      </c>
      <c r="C516">
        <v>7.1992200000000004</v>
      </c>
      <c r="D516">
        <v>6.8007799999999996</v>
      </c>
      <c r="E516">
        <v>0</v>
      </c>
      <c r="F516">
        <v>0</v>
      </c>
      <c r="G516">
        <v>0</v>
      </c>
      <c r="H516">
        <v>0.64257799999999998</v>
      </c>
      <c r="I516">
        <v>1.4890099999999999</v>
      </c>
      <c r="J516">
        <v>3.3691399999999998</v>
      </c>
      <c r="K516">
        <v>1.4211400000000001</v>
      </c>
      <c r="L516">
        <v>0.36651600000000001</v>
      </c>
      <c r="M516">
        <v>0.14996300000000001</v>
      </c>
      <c r="N516">
        <v>0.37914999999999999</v>
      </c>
      <c r="O516">
        <v>0.83630400000000005</v>
      </c>
      <c r="P516">
        <v>159</v>
      </c>
      <c r="Q516">
        <v>140.69999999999999</v>
      </c>
      <c r="R516">
        <v>34.700000000000003</v>
      </c>
      <c r="S516">
        <v>2.9</v>
      </c>
      <c r="T516">
        <v>2.5</v>
      </c>
      <c r="U516">
        <v>5.9</v>
      </c>
      <c r="V516" t="s">
        <v>22</v>
      </c>
    </row>
    <row r="517" spans="1:22" x14ac:dyDescent="0.3">
      <c r="A517">
        <v>57548645030</v>
      </c>
      <c r="B517">
        <v>0.28125</v>
      </c>
      <c r="C517">
        <v>7.1992200000000004</v>
      </c>
      <c r="D517">
        <v>6.8007799999999996</v>
      </c>
      <c r="E517">
        <v>0</v>
      </c>
      <c r="F517">
        <v>0</v>
      </c>
      <c r="G517">
        <v>0</v>
      </c>
      <c r="H517">
        <v>0.640625</v>
      </c>
      <c r="I517">
        <v>1.4912099999999999</v>
      </c>
      <c r="J517">
        <v>3.3689</v>
      </c>
      <c r="K517">
        <v>1.4201699999999999</v>
      </c>
      <c r="L517">
        <v>0.36651600000000001</v>
      </c>
      <c r="M517">
        <v>0.14996300000000001</v>
      </c>
      <c r="N517">
        <v>0.37914999999999999</v>
      </c>
      <c r="O517">
        <v>0.83630400000000005</v>
      </c>
      <c r="P517">
        <v>133.4</v>
      </c>
      <c r="Q517">
        <v>55.1</v>
      </c>
      <c r="R517">
        <v>33.6</v>
      </c>
      <c r="S517">
        <v>2.9</v>
      </c>
      <c r="T517">
        <v>2.9</v>
      </c>
      <c r="U517">
        <v>5.9</v>
      </c>
      <c r="V517" t="s">
        <v>22</v>
      </c>
    </row>
    <row r="518" spans="1:22" x14ac:dyDescent="0.3">
      <c r="A518">
        <v>57594573986</v>
      </c>
      <c r="B518">
        <v>0.28125</v>
      </c>
      <c r="C518">
        <v>7.1992200000000004</v>
      </c>
      <c r="D518">
        <v>6.8007799999999996</v>
      </c>
      <c r="E518">
        <v>0</v>
      </c>
      <c r="F518">
        <v>0</v>
      </c>
      <c r="G518">
        <v>0</v>
      </c>
      <c r="H518">
        <v>0.64111300000000004</v>
      </c>
      <c r="I518">
        <v>1.4921899999999999</v>
      </c>
      <c r="J518">
        <v>3.36694</v>
      </c>
      <c r="K518">
        <v>1.4231</v>
      </c>
      <c r="L518">
        <v>0.36645499999999998</v>
      </c>
      <c r="M518">
        <v>0.14996300000000001</v>
      </c>
      <c r="N518">
        <v>0.37914999999999999</v>
      </c>
      <c r="O518">
        <v>0.83630400000000005</v>
      </c>
      <c r="P518">
        <v>156.6</v>
      </c>
      <c r="Q518">
        <v>121.6</v>
      </c>
      <c r="R518">
        <v>34.299999999999997</v>
      </c>
      <c r="S518">
        <v>3.1</v>
      </c>
      <c r="T518">
        <v>2.8</v>
      </c>
      <c r="U518">
        <v>5.7</v>
      </c>
      <c r="V518" t="s">
        <v>22</v>
      </c>
    </row>
    <row r="519" spans="1:22" x14ac:dyDescent="0.3">
      <c r="A519">
        <v>57646148690</v>
      </c>
      <c r="B519">
        <v>0.24218799999999999</v>
      </c>
      <c r="C519">
        <v>7.1953100000000001</v>
      </c>
      <c r="D519">
        <v>6.7617200000000004</v>
      </c>
      <c r="E519">
        <v>0</v>
      </c>
      <c r="F519">
        <v>0</v>
      </c>
      <c r="G519">
        <v>0</v>
      </c>
      <c r="H519">
        <v>0.64038099999999998</v>
      </c>
      <c r="I519">
        <v>1.4946299999999999</v>
      </c>
      <c r="J519">
        <v>3.3649900000000001</v>
      </c>
      <c r="K519">
        <v>1.42578</v>
      </c>
      <c r="L519">
        <v>0.36645499999999998</v>
      </c>
      <c r="M519">
        <v>0.14996300000000001</v>
      </c>
      <c r="N519">
        <v>0.37914999999999999</v>
      </c>
      <c r="O519">
        <v>0.83630400000000005</v>
      </c>
      <c r="P519">
        <v>157.19999999999999</v>
      </c>
      <c r="Q519">
        <v>8.4</v>
      </c>
      <c r="R519">
        <v>33.9</v>
      </c>
      <c r="S519">
        <v>3.2</v>
      </c>
      <c r="T519">
        <v>2.6</v>
      </c>
      <c r="U519">
        <v>5.8</v>
      </c>
      <c r="V519" t="s">
        <v>22</v>
      </c>
    </row>
    <row r="520" spans="1:22" x14ac:dyDescent="0.3">
      <c r="A520">
        <v>57692810064</v>
      </c>
      <c r="B520">
        <v>0.28125</v>
      </c>
      <c r="C520">
        <v>7.1992200000000004</v>
      </c>
      <c r="D520">
        <v>6.8007799999999996</v>
      </c>
      <c r="E520">
        <v>0</v>
      </c>
      <c r="F520">
        <v>0</v>
      </c>
      <c r="G520">
        <v>0</v>
      </c>
      <c r="H520">
        <v>0.63940399999999997</v>
      </c>
      <c r="I520">
        <v>1.4978</v>
      </c>
      <c r="J520">
        <v>3.3627899999999999</v>
      </c>
      <c r="K520">
        <v>1.42822</v>
      </c>
      <c r="L520">
        <v>0.36645499999999998</v>
      </c>
      <c r="M520">
        <v>0.14996300000000001</v>
      </c>
      <c r="N520">
        <v>0.37914999999999999</v>
      </c>
      <c r="O520">
        <v>0.83630400000000005</v>
      </c>
      <c r="P520">
        <v>163.4</v>
      </c>
      <c r="Q520">
        <v>154.19999999999999</v>
      </c>
      <c r="R520">
        <v>34.200000000000003</v>
      </c>
      <c r="S520">
        <v>3.2</v>
      </c>
      <c r="T520">
        <v>2.9</v>
      </c>
      <c r="U520">
        <v>5.9</v>
      </c>
      <c r="V520" t="s">
        <v>22</v>
      </c>
    </row>
    <row r="521" spans="1:22" x14ac:dyDescent="0.3">
      <c r="A521">
        <v>57744110120</v>
      </c>
      <c r="B521">
        <v>0.28125</v>
      </c>
      <c r="C521">
        <v>7.1992200000000004</v>
      </c>
      <c r="D521">
        <v>6.8007799999999996</v>
      </c>
      <c r="E521">
        <v>-1.95313E-3</v>
      </c>
      <c r="F521">
        <v>1.95313E-3</v>
      </c>
      <c r="G521">
        <v>-1.95313E-3</v>
      </c>
      <c r="H521">
        <v>0.63696299999999995</v>
      </c>
      <c r="I521">
        <v>1.5029300000000001</v>
      </c>
      <c r="J521">
        <v>3.3610799999999998</v>
      </c>
      <c r="K521">
        <v>1.42798</v>
      </c>
      <c r="L521">
        <v>0.36645499999999998</v>
      </c>
      <c r="M521">
        <v>0.14996300000000001</v>
      </c>
      <c r="N521">
        <v>0.37914999999999999</v>
      </c>
      <c r="O521">
        <v>0.83636500000000003</v>
      </c>
      <c r="P521">
        <v>0</v>
      </c>
      <c r="Q521">
        <v>4.9000000000000004</v>
      </c>
      <c r="R521">
        <v>33.9</v>
      </c>
      <c r="S521">
        <v>3</v>
      </c>
      <c r="T521">
        <v>2.9</v>
      </c>
      <c r="U521">
        <v>5.8</v>
      </c>
      <c r="V521" t="s">
        <v>22</v>
      </c>
    </row>
    <row r="522" spans="1:22" x14ac:dyDescent="0.3">
      <c r="A522">
        <v>57793304448</v>
      </c>
      <c r="B522">
        <v>0.24218799999999999</v>
      </c>
      <c r="C522">
        <v>7.1992200000000004</v>
      </c>
      <c r="D522">
        <v>6.8007799999999996</v>
      </c>
      <c r="E522">
        <v>1.95313E-3</v>
      </c>
      <c r="F522">
        <v>0</v>
      </c>
      <c r="G522">
        <v>0</v>
      </c>
      <c r="H522">
        <v>0.63256800000000002</v>
      </c>
      <c r="I522">
        <v>1.5097700000000001</v>
      </c>
      <c r="J522">
        <v>3.3605999999999998</v>
      </c>
      <c r="K522">
        <v>1.4235800000000001</v>
      </c>
      <c r="L522">
        <v>0.36645499999999998</v>
      </c>
      <c r="M522">
        <v>0.14996300000000001</v>
      </c>
      <c r="N522">
        <v>0.37914999999999999</v>
      </c>
      <c r="O522">
        <v>0.83630400000000005</v>
      </c>
      <c r="P522">
        <v>160.80000000000001</v>
      </c>
      <c r="Q522">
        <v>141.1</v>
      </c>
      <c r="R522">
        <v>33.700000000000003</v>
      </c>
      <c r="S522">
        <v>3.2</v>
      </c>
      <c r="T522">
        <v>2.5</v>
      </c>
      <c r="U522">
        <v>5.8</v>
      </c>
      <c r="V522" t="s">
        <v>22</v>
      </c>
    </row>
    <row r="523" spans="1:22" x14ac:dyDescent="0.3">
      <c r="A523">
        <v>57843780518</v>
      </c>
      <c r="B523">
        <v>0.28125</v>
      </c>
      <c r="C523">
        <v>7.1992200000000004</v>
      </c>
      <c r="D523">
        <v>6.8007799999999996</v>
      </c>
      <c r="E523">
        <v>-3.90625E-3</v>
      </c>
      <c r="F523">
        <v>1.95313E-3</v>
      </c>
      <c r="G523">
        <v>-1.95313E-3</v>
      </c>
      <c r="H523">
        <v>0.63085899999999995</v>
      </c>
      <c r="I523">
        <v>1.5124500000000001</v>
      </c>
      <c r="J523">
        <v>3.3601100000000002</v>
      </c>
      <c r="K523">
        <v>1.4231</v>
      </c>
      <c r="L523">
        <v>0.36645499999999998</v>
      </c>
      <c r="M523">
        <v>0.14996300000000001</v>
      </c>
      <c r="N523">
        <v>0.37921100000000002</v>
      </c>
      <c r="O523">
        <v>0.83630400000000005</v>
      </c>
      <c r="P523">
        <v>134.6</v>
      </c>
      <c r="Q523">
        <v>18.3</v>
      </c>
      <c r="R523">
        <v>33.6</v>
      </c>
      <c r="S523">
        <v>3</v>
      </c>
      <c r="T523">
        <v>2.6</v>
      </c>
      <c r="U523">
        <v>6</v>
      </c>
      <c r="V523" t="s">
        <v>22</v>
      </c>
    </row>
    <row r="524" spans="1:22" x14ac:dyDescent="0.3">
      <c r="A524">
        <v>57889068609</v>
      </c>
      <c r="B524">
        <v>0.28125</v>
      </c>
      <c r="C524">
        <v>7.2343799999999998</v>
      </c>
      <c r="D524">
        <v>6.8007799999999996</v>
      </c>
      <c r="E524">
        <v>-1.95313E-3</v>
      </c>
      <c r="F524">
        <v>0</v>
      </c>
      <c r="G524">
        <v>-1.95313E-3</v>
      </c>
      <c r="H524">
        <v>0.633301</v>
      </c>
      <c r="I524">
        <v>1.5087900000000001</v>
      </c>
      <c r="J524">
        <v>3.3603499999999999</v>
      </c>
      <c r="K524">
        <v>1.4250499999999999</v>
      </c>
      <c r="L524">
        <v>0.366394</v>
      </c>
      <c r="M524">
        <v>0.14996300000000001</v>
      </c>
      <c r="N524">
        <v>0.37921100000000002</v>
      </c>
      <c r="O524">
        <v>0.83630400000000005</v>
      </c>
      <c r="P524">
        <v>182.5</v>
      </c>
      <c r="Q524">
        <v>124.6</v>
      </c>
      <c r="R524">
        <v>34.4</v>
      </c>
      <c r="S524">
        <v>3.2</v>
      </c>
      <c r="T524">
        <v>2.4</v>
      </c>
      <c r="U524">
        <v>5.4</v>
      </c>
      <c r="V524" t="s">
        <v>22</v>
      </c>
    </row>
    <row r="525" spans="1:22" x14ac:dyDescent="0.3">
      <c r="A525">
        <v>57939849859</v>
      </c>
      <c r="B525">
        <v>0.28125</v>
      </c>
      <c r="C525">
        <v>7.1992200000000004</v>
      </c>
      <c r="D525">
        <v>6.8007799999999996</v>
      </c>
      <c r="E525">
        <v>-1.95313E-3</v>
      </c>
      <c r="F525">
        <v>0</v>
      </c>
      <c r="G525">
        <v>1.95313E-3</v>
      </c>
      <c r="H525">
        <v>0.63720699999999997</v>
      </c>
      <c r="I525">
        <v>1.50146</v>
      </c>
      <c r="J525">
        <v>3.3625500000000001</v>
      </c>
      <c r="K525">
        <v>1.42578</v>
      </c>
      <c r="L525">
        <v>0.366394</v>
      </c>
      <c r="M525">
        <v>0.14996300000000001</v>
      </c>
      <c r="N525">
        <v>0.37921100000000002</v>
      </c>
      <c r="O525">
        <v>0.83636500000000003</v>
      </c>
      <c r="P525">
        <v>146.19999999999999</v>
      </c>
      <c r="Q525">
        <v>53.2</v>
      </c>
      <c r="R525">
        <v>33.4</v>
      </c>
      <c r="S525">
        <v>3</v>
      </c>
      <c r="T525">
        <v>2.9</v>
      </c>
      <c r="U525">
        <v>5.5</v>
      </c>
      <c r="V525" t="s">
        <v>22</v>
      </c>
    </row>
    <row r="526" spans="1:22" x14ac:dyDescent="0.3">
      <c r="A526">
        <v>57994049084</v>
      </c>
      <c r="B526">
        <v>0.28125</v>
      </c>
      <c r="C526">
        <v>7.1992200000000004</v>
      </c>
      <c r="D526">
        <v>6.8007799999999996</v>
      </c>
      <c r="E526">
        <v>-3.90625E-3</v>
      </c>
      <c r="F526">
        <v>0</v>
      </c>
      <c r="G526">
        <v>0</v>
      </c>
      <c r="H526">
        <v>0.63867200000000002</v>
      </c>
      <c r="I526">
        <v>1.4978</v>
      </c>
      <c r="J526">
        <v>3.3652299999999999</v>
      </c>
      <c r="K526">
        <v>1.4228499999999999</v>
      </c>
      <c r="L526">
        <v>0.366394</v>
      </c>
      <c r="M526">
        <v>0.14996300000000001</v>
      </c>
      <c r="N526">
        <v>0.37921100000000002</v>
      </c>
      <c r="O526">
        <v>0.83630400000000005</v>
      </c>
      <c r="P526">
        <v>164.2</v>
      </c>
      <c r="Q526">
        <v>138</v>
      </c>
      <c r="R526">
        <v>34.299999999999997</v>
      </c>
      <c r="S526">
        <v>3.5</v>
      </c>
      <c r="T526">
        <v>2.2000000000000002</v>
      </c>
      <c r="U526">
        <v>5.9</v>
      </c>
      <c r="V526" t="s">
        <v>22</v>
      </c>
    </row>
    <row r="527" spans="1:22" x14ac:dyDescent="0.3">
      <c r="A527">
        <v>58045043947</v>
      </c>
      <c r="B527">
        <v>0.24218799999999999</v>
      </c>
      <c r="C527">
        <v>7.2343799999999998</v>
      </c>
      <c r="D527">
        <v>6.8007799999999996</v>
      </c>
      <c r="E527">
        <v>-1.95313E-3</v>
      </c>
      <c r="F527">
        <v>1.95313E-3</v>
      </c>
      <c r="G527">
        <v>1.95313E-3</v>
      </c>
      <c r="H527">
        <v>0.64404300000000003</v>
      </c>
      <c r="I527">
        <v>1.4877899999999999</v>
      </c>
      <c r="J527">
        <v>3.3684099999999999</v>
      </c>
      <c r="K527">
        <v>1.42334</v>
      </c>
      <c r="L527">
        <v>0.366394</v>
      </c>
      <c r="M527">
        <v>0.15002399999999999</v>
      </c>
      <c r="N527">
        <v>0.37921100000000002</v>
      </c>
      <c r="O527">
        <v>0.83636500000000003</v>
      </c>
      <c r="P527">
        <v>151.5</v>
      </c>
      <c r="Q527">
        <v>0</v>
      </c>
      <c r="R527">
        <v>33.700000000000003</v>
      </c>
      <c r="S527">
        <v>3</v>
      </c>
      <c r="T527">
        <v>3</v>
      </c>
      <c r="U527">
        <v>6.2</v>
      </c>
      <c r="V527" t="s">
        <v>22</v>
      </c>
    </row>
    <row r="528" spans="1:22" x14ac:dyDescent="0.3">
      <c r="A528">
        <v>58095886233</v>
      </c>
      <c r="B528">
        <v>0.24218799999999999</v>
      </c>
      <c r="C528">
        <v>7.1992200000000004</v>
      </c>
      <c r="D528">
        <v>6.8007799999999996</v>
      </c>
      <c r="E528">
        <v>-5.85938E-3</v>
      </c>
      <c r="F528">
        <v>-1.95313E-3</v>
      </c>
      <c r="G528">
        <v>-1.95313E-3</v>
      </c>
      <c r="H528">
        <v>0.64843799999999996</v>
      </c>
      <c r="I528">
        <v>1.4790000000000001</v>
      </c>
      <c r="J528">
        <v>3.3708499999999999</v>
      </c>
      <c r="K528">
        <v>1.42456</v>
      </c>
      <c r="L528">
        <v>0.36633300000000002</v>
      </c>
      <c r="M528">
        <v>0.14996300000000001</v>
      </c>
      <c r="N528">
        <v>0.37921100000000002</v>
      </c>
      <c r="O528">
        <v>0.83636500000000003</v>
      </c>
      <c r="P528">
        <v>159.30000000000001</v>
      </c>
      <c r="Q528">
        <v>125.7</v>
      </c>
      <c r="R528">
        <v>33.799999999999997</v>
      </c>
      <c r="S528">
        <v>2</v>
      </c>
      <c r="T528">
        <v>3</v>
      </c>
      <c r="U528">
        <v>6.3</v>
      </c>
      <c r="V528" t="s">
        <v>22</v>
      </c>
    </row>
    <row r="529" spans="1:22" x14ac:dyDescent="0.3">
      <c r="A529">
        <v>58141632080</v>
      </c>
      <c r="B529">
        <v>0.28125</v>
      </c>
      <c r="C529">
        <v>7.2343799999999998</v>
      </c>
      <c r="D529">
        <v>6.8007799999999996</v>
      </c>
      <c r="E529">
        <v>-1.95313E-3</v>
      </c>
      <c r="F529">
        <v>0</v>
      </c>
      <c r="G529">
        <v>-1.95313E-3</v>
      </c>
      <c r="H529">
        <v>0.65356400000000003</v>
      </c>
      <c r="I529">
        <v>1.4694799999999999</v>
      </c>
      <c r="J529">
        <v>3.3727999999999998</v>
      </c>
      <c r="K529">
        <v>1.4274899999999999</v>
      </c>
      <c r="L529">
        <v>0.36633300000000002</v>
      </c>
      <c r="M529">
        <v>0.14996300000000001</v>
      </c>
      <c r="N529">
        <v>0.37921100000000002</v>
      </c>
      <c r="O529">
        <v>0.83636500000000003</v>
      </c>
      <c r="P529">
        <v>142.69999999999999</v>
      </c>
      <c r="Q529">
        <v>0</v>
      </c>
      <c r="R529">
        <v>34.200000000000003</v>
      </c>
      <c r="S529">
        <v>2.8</v>
      </c>
      <c r="T529">
        <v>2.9</v>
      </c>
      <c r="U529">
        <v>6</v>
      </c>
      <c r="V529" t="s">
        <v>22</v>
      </c>
    </row>
    <row r="530" spans="1:22" x14ac:dyDescent="0.3">
      <c r="A530">
        <v>58192199718</v>
      </c>
      <c r="B530">
        <v>0.28125</v>
      </c>
      <c r="C530">
        <v>7.2343799999999998</v>
      </c>
      <c r="D530">
        <v>6.8007799999999996</v>
      </c>
      <c r="E530">
        <v>1.95313E-3</v>
      </c>
      <c r="F530">
        <v>3.90625E-3</v>
      </c>
      <c r="G530">
        <v>0</v>
      </c>
      <c r="H530">
        <v>0.65625</v>
      </c>
      <c r="I530">
        <v>1.46509</v>
      </c>
      <c r="J530">
        <v>3.3732899999999999</v>
      </c>
      <c r="K530">
        <v>1.4292</v>
      </c>
      <c r="L530">
        <v>0.36633300000000002</v>
      </c>
      <c r="M530">
        <v>0.15002399999999999</v>
      </c>
      <c r="N530">
        <v>0.37921100000000002</v>
      </c>
      <c r="O530">
        <v>0.83636500000000003</v>
      </c>
      <c r="P530">
        <v>146.80000000000001</v>
      </c>
      <c r="Q530">
        <v>134.4</v>
      </c>
      <c r="R530">
        <v>33.799999999999997</v>
      </c>
      <c r="S530">
        <v>2.9</v>
      </c>
      <c r="T530">
        <v>2.6</v>
      </c>
      <c r="U530">
        <v>5.7</v>
      </c>
      <c r="V530" t="s">
        <v>22</v>
      </c>
    </row>
    <row r="531" spans="1:22" x14ac:dyDescent="0.3">
      <c r="A531">
        <v>58246154786</v>
      </c>
      <c r="B531">
        <v>0.24218799999999999</v>
      </c>
      <c r="C531">
        <v>7.1992200000000004</v>
      </c>
      <c r="D531">
        <v>6.8007799999999996</v>
      </c>
      <c r="E531">
        <v>0</v>
      </c>
      <c r="F531">
        <v>0</v>
      </c>
      <c r="G531">
        <v>1.95313E-3</v>
      </c>
      <c r="H531">
        <v>0.65698199999999995</v>
      </c>
      <c r="I531">
        <v>1.4636199999999999</v>
      </c>
      <c r="J531">
        <v>3.3747600000000002</v>
      </c>
      <c r="K531">
        <v>1.4277299999999999</v>
      </c>
      <c r="L531">
        <v>0.36633300000000002</v>
      </c>
      <c r="M531">
        <v>0.15002399999999999</v>
      </c>
      <c r="N531">
        <v>0.37921100000000002</v>
      </c>
      <c r="O531">
        <v>0.83636500000000003</v>
      </c>
      <c r="P531">
        <v>0</v>
      </c>
      <c r="Q531">
        <v>0.3</v>
      </c>
      <c r="R531">
        <v>34.1</v>
      </c>
      <c r="S531">
        <v>2.8</v>
      </c>
      <c r="T531">
        <v>3</v>
      </c>
      <c r="U531">
        <v>5.9</v>
      </c>
      <c r="V531" t="s">
        <v>22</v>
      </c>
    </row>
    <row r="532" spans="1:22" x14ac:dyDescent="0.3">
      <c r="A532">
        <v>58292449957</v>
      </c>
      <c r="B532">
        <v>0.28125</v>
      </c>
      <c r="C532">
        <v>7.2382799999999996</v>
      </c>
      <c r="D532">
        <v>6.7617200000000004</v>
      </c>
      <c r="E532">
        <v>1.95313E-3</v>
      </c>
      <c r="F532">
        <v>3.90625E-3</v>
      </c>
      <c r="G532">
        <v>0</v>
      </c>
      <c r="H532">
        <v>0.65649400000000002</v>
      </c>
      <c r="I532">
        <v>1.46387</v>
      </c>
      <c r="J532">
        <v>3.375</v>
      </c>
      <c r="K532">
        <v>1.427</v>
      </c>
      <c r="L532">
        <v>0.36633300000000002</v>
      </c>
      <c r="M532">
        <v>0.15002399999999999</v>
      </c>
      <c r="N532">
        <v>0.37921100000000002</v>
      </c>
      <c r="O532">
        <v>0.83636500000000003</v>
      </c>
      <c r="P532">
        <v>160.69999999999999</v>
      </c>
      <c r="Q532">
        <v>157.19999999999999</v>
      </c>
      <c r="R532">
        <v>34.1</v>
      </c>
      <c r="S532">
        <v>2.5</v>
      </c>
      <c r="T532">
        <v>2.7</v>
      </c>
      <c r="U532">
        <v>6.2</v>
      </c>
      <c r="V532" t="s">
        <v>22</v>
      </c>
    </row>
    <row r="533" spans="1:22" x14ac:dyDescent="0.3">
      <c r="A533">
        <v>58345733643</v>
      </c>
      <c r="B533">
        <v>0.24218799999999999</v>
      </c>
      <c r="C533">
        <v>7.2343799999999998</v>
      </c>
      <c r="D533">
        <v>6.8007799999999996</v>
      </c>
      <c r="E533">
        <v>1.95313E-3</v>
      </c>
      <c r="F533">
        <v>0</v>
      </c>
      <c r="G533">
        <v>0</v>
      </c>
      <c r="H533">
        <v>0.65429700000000002</v>
      </c>
      <c r="I533">
        <v>1.4655800000000001</v>
      </c>
      <c r="J533">
        <v>3.3764599999999998</v>
      </c>
      <c r="K533">
        <v>1.4228499999999999</v>
      </c>
      <c r="L533">
        <v>0.36627199999999999</v>
      </c>
      <c r="M533">
        <v>0.150085</v>
      </c>
      <c r="N533">
        <v>0.37921100000000002</v>
      </c>
      <c r="O533">
        <v>0.83636500000000003</v>
      </c>
      <c r="P533">
        <v>154</v>
      </c>
      <c r="Q533">
        <v>0</v>
      </c>
      <c r="R533">
        <v>34.299999999999997</v>
      </c>
      <c r="S533">
        <v>2.8</v>
      </c>
      <c r="T533">
        <v>3</v>
      </c>
      <c r="U533">
        <v>5.8</v>
      </c>
      <c r="V533" t="s">
        <v>22</v>
      </c>
    </row>
    <row r="534" spans="1:22" x14ac:dyDescent="0.3">
      <c r="A534">
        <v>58391723634</v>
      </c>
      <c r="B534">
        <v>0.28125</v>
      </c>
      <c r="C534">
        <v>7.1992200000000004</v>
      </c>
      <c r="D534">
        <v>6.8007799999999996</v>
      </c>
      <c r="E534">
        <v>0</v>
      </c>
      <c r="F534">
        <v>1.95313E-3</v>
      </c>
      <c r="G534">
        <v>-1.95313E-3</v>
      </c>
      <c r="H534">
        <v>0.65332000000000001</v>
      </c>
      <c r="I534">
        <v>1.4655800000000001</v>
      </c>
      <c r="J534">
        <v>3.3779300000000001</v>
      </c>
      <c r="K534">
        <v>1.41943</v>
      </c>
      <c r="L534">
        <v>0.36627199999999999</v>
      </c>
      <c r="M534">
        <v>0.150085</v>
      </c>
      <c r="N534">
        <v>0.37921100000000002</v>
      </c>
      <c r="O534">
        <v>0.83636500000000003</v>
      </c>
      <c r="P534">
        <v>164.7</v>
      </c>
      <c r="Q534">
        <v>133.4</v>
      </c>
      <c r="R534">
        <v>33.9</v>
      </c>
      <c r="S534">
        <v>2.9</v>
      </c>
      <c r="T534">
        <v>2.2000000000000002</v>
      </c>
      <c r="U534">
        <v>6</v>
      </c>
      <c r="V534" t="s">
        <v>22</v>
      </c>
    </row>
    <row r="535" spans="1:22" x14ac:dyDescent="0.3">
      <c r="A535">
        <v>58442474366</v>
      </c>
      <c r="B535">
        <v>0.24218799999999999</v>
      </c>
      <c r="C535">
        <v>7.1992200000000004</v>
      </c>
      <c r="D535">
        <v>6.8007799999999996</v>
      </c>
      <c r="E535">
        <v>1.95313E-3</v>
      </c>
      <c r="F535">
        <v>0</v>
      </c>
      <c r="G535">
        <v>1.95313E-3</v>
      </c>
      <c r="H535">
        <v>0.65185499999999996</v>
      </c>
      <c r="I535">
        <v>1.46753</v>
      </c>
      <c r="J535">
        <v>3.3784200000000002</v>
      </c>
      <c r="K535">
        <v>1.41699</v>
      </c>
      <c r="L535">
        <v>0.36633300000000002</v>
      </c>
      <c r="M535">
        <v>0.150146</v>
      </c>
      <c r="N535">
        <v>0.37921100000000002</v>
      </c>
      <c r="O535">
        <v>0.83636500000000003</v>
      </c>
      <c r="P535">
        <v>135.80000000000001</v>
      </c>
      <c r="Q535">
        <v>0</v>
      </c>
      <c r="R535">
        <v>34</v>
      </c>
      <c r="S535">
        <v>3.4</v>
      </c>
      <c r="T535">
        <v>3.2</v>
      </c>
      <c r="U535">
        <v>6.1</v>
      </c>
      <c r="V535" t="s">
        <v>22</v>
      </c>
    </row>
    <row r="536" spans="1:22" x14ac:dyDescent="0.3">
      <c r="A536">
        <v>58497497564</v>
      </c>
      <c r="B536">
        <v>0.24218799999999999</v>
      </c>
      <c r="C536">
        <v>7.2343799999999998</v>
      </c>
      <c r="D536">
        <v>6.8007799999999996</v>
      </c>
      <c r="E536">
        <v>-3.90625E-3</v>
      </c>
      <c r="F536">
        <v>1.95313E-3</v>
      </c>
      <c r="G536">
        <v>-1.95313E-3</v>
      </c>
      <c r="H536">
        <v>0.64770499999999998</v>
      </c>
      <c r="I536">
        <v>1.4706999999999999</v>
      </c>
      <c r="J536">
        <v>3.3803700000000001</v>
      </c>
      <c r="K536">
        <v>1.41089</v>
      </c>
      <c r="L536">
        <v>0.36633300000000002</v>
      </c>
      <c r="M536">
        <v>0.150146</v>
      </c>
      <c r="N536">
        <v>0.37921100000000002</v>
      </c>
      <c r="O536">
        <v>0.83630400000000005</v>
      </c>
      <c r="P536">
        <v>166.4</v>
      </c>
      <c r="Q536">
        <v>145.80000000000001</v>
      </c>
      <c r="R536">
        <v>33.9</v>
      </c>
      <c r="S536">
        <v>2.9</v>
      </c>
      <c r="T536">
        <v>2.8</v>
      </c>
      <c r="U536">
        <v>6.4</v>
      </c>
      <c r="V536" t="s">
        <v>22</v>
      </c>
    </row>
    <row r="537" spans="1:22" x14ac:dyDescent="0.3">
      <c r="A537">
        <v>58544006348</v>
      </c>
      <c r="B537">
        <v>0.24218799999999999</v>
      </c>
      <c r="C537">
        <v>7.2343799999999998</v>
      </c>
      <c r="D537">
        <v>6.8007799999999996</v>
      </c>
      <c r="E537">
        <v>-1.95313E-3</v>
      </c>
      <c r="F537">
        <v>1.95313E-3</v>
      </c>
      <c r="G537">
        <v>0</v>
      </c>
      <c r="H537">
        <v>0.64526399999999995</v>
      </c>
      <c r="I537">
        <v>1.4741200000000001</v>
      </c>
      <c r="J537">
        <v>3.3801299999999999</v>
      </c>
      <c r="K537">
        <v>1.4089400000000001</v>
      </c>
      <c r="L537">
        <v>0.36633300000000002</v>
      </c>
      <c r="M537">
        <v>0.150146</v>
      </c>
      <c r="N537">
        <v>0.37921100000000002</v>
      </c>
      <c r="O537">
        <v>0.83630400000000005</v>
      </c>
      <c r="P537">
        <v>0</v>
      </c>
      <c r="Q537">
        <v>5.3</v>
      </c>
      <c r="R537">
        <v>34.200000000000003</v>
      </c>
      <c r="S537">
        <v>3.1</v>
      </c>
      <c r="T537">
        <v>3.1</v>
      </c>
      <c r="U537">
        <v>6</v>
      </c>
      <c r="V537" t="s">
        <v>22</v>
      </c>
    </row>
    <row r="538" spans="1:22" x14ac:dyDescent="0.3">
      <c r="A538">
        <v>58598358164</v>
      </c>
      <c r="B538">
        <v>0.24218799999999999</v>
      </c>
      <c r="C538">
        <v>7.1992200000000004</v>
      </c>
      <c r="D538">
        <v>6.8007799999999996</v>
      </c>
      <c r="E538">
        <v>1.95313E-3</v>
      </c>
      <c r="F538">
        <v>0</v>
      </c>
      <c r="G538">
        <v>0</v>
      </c>
      <c r="H538">
        <v>0.64306600000000003</v>
      </c>
      <c r="I538">
        <v>1.47705</v>
      </c>
      <c r="J538">
        <v>3.3793899999999999</v>
      </c>
      <c r="K538">
        <v>1.40869</v>
      </c>
      <c r="L538">
        <v>0.36633300000000002</v>
      </c>
      <c r="M538">
        <v>0.15020800000000001</v>
      </c>
      <c r="N538">
        <v>0.37921100000000002</v>
      </c>
      <c r="O538">
        <v>0.83636500000000003</v>
      </c>
      <c r="P538">
        <v>170.7</v>
      </c>
      <c r="Q538">
        <v>165.7</v>
      </c>
      <c r="R538">
        <v>33.5</v>
      </c>
      <c r="S538">
        <v>2.7</v>
      </c>
      <c r="T538">
        <v>2.9</v>
      </c>
      <c r="U538">
        <v>5.8</v>
      </c>
      <c r="V538" t="s">
        <v>22</v>
      </c>
    </row>
    <row r="539" spans="1:22" x14ac:dyDescent="0.3">
      <c r="A539">
        <v>58645324718</v>
      </c>
      <c r="B539">
        <v>0.24218799999999999</v>
      </c>
      <c r="C539">
        <v>7.1992200000000004</v>
      </c>
      <c r="D539">
        <v>6.8007799999999996</v>
      </c>
      <c r="E539">
        <v>1.95313E-3</v>
      </c>
      <c r="F539">
        <v>0</v>
      </c>
      <c r="G539">
        <v>-1.95313E-3</v>
      </c>
      <c r="H539">
        <v>0.64038099999999998</v>
      </c>
      <c r="I539">
        <v>1.47827</v>
      </c>
      <c r="J539">
        <v>3.38184</v>
      </c>
      <c r="K539">
        <v>1.40283</v>
      </c>
      <c r="L539">
        <v>0.36627199999999999</v>
      </c>
      <c r="M539">
        <v>0.15020800000000001</v>
      </c>
      <c r="N539">
        <v>0.37921100000000002</v>
      </c>
      <c r="O539">
        <v>0.83636500000000003</v>
      </c>
      <c r="P539">
        <v>134.30000000000001</v>
      </c>
      <c r="Q539">
        <v>12.2</v>
      </c>
      <c r="R539">
        <v>34.299999999999997</v>
      </c>
      <c r="S539">
        <v>2.8</v>
      </c>
      <c r="T539">
        <v>3</v>
      </c>
      <c r="U539">
        <v>6</v>
      </c>
      <c r="V539" t="s">
        <v>22</v>
      </c>
    </row>
    <row r="540" spans="1:22" x14ac:dyDescent="0.3">
      <c r="A540">
        <v>58692657474</v>
      </c>
      <c r="B540">
        <v>0.24218799999999999</v>
      </c>
      <c r="C540">
        <v>7.1992200000000004</v>
      </c>
      <c r="D540">
        <v>6.8007799999999996</v>
      </c>
      <c r="E540">
        <v>1.95313E-3</v>
      </c>
      <c r="F540">
        <v>0</v>
      </c>
      <c r="G540">
        <v>0</v>
      </c>
      <c r="H540">
        <v>0.64086900000000002</v>
      </c>
      <c r="I540">
        <v>1.47437</v>
      </c>
      <c r="J540">
        <v>3.38428</v>
      </c>
      <c r="K540">
        <v>1.40063</v>
      </c>
      <c r="L540">
        <v>0.36633300000000002</v>
      </c>
      <c r="M540">
        <v>0.15026900000000001</v>
      </c>
      <c r="N540">
        <v>0.37914999999999999</v>
      </c>
      <c r="O540">
        <v>0.83636500000000003</v>
      </c>
      <c r="P540">
        <v>157.6</v>
      </c>
      <c r="Q540">
        <v>143</v>
      </c>
      <c r="R540">
        <v>34.299999999999997</v>
      </c>
      <c r="S540">
        <v>2.2999999999999998</v>
      </c>
      <c r="T540">
        <v>2.6</v>
      </c>
      <c r="U540">
        <v>5.9</v>
      </c>
      <c r="V540" t="s">
        <v>22</v>
      </c>
    </row>
    <row r="541" spans="1:22" x14ac:dyDescent="0.3">
      <c r="A541">
        <v>58739318848</v>
      </c>
      <c r="B541">
        <v>0.28125</v>
      </c>
      <c r="C541">
        <v>7.1992200000000004</v>
      </c>
      <c r="D541">
        <v>6.8007799999999996</v>
      </c>
      <c r="E541">
        <v>-1.95313E-3</v>
      </c>
      <c r="F541">
        <v>-1.95313E-3</v>
      </c>
      <c r="G541">
        <v>-1.95313E-3</v>
      </c>
      <c r="H541">
        <v>0.64086900000000002</v>
      </c>
      <c r="I541">
        <v>1.4716800000000001</v>
      </c>
      <c r="J541">
        <v>3.3869600000000002</v>
      </c>
      <c r="K541">
        <v>1.3974599999999999</v>
      </c>
      <c r="L541">
        <v>0.36627199999999999</v>
      </c>
      <c r="M541">
        <v>0.15026900000000001</v>
      </c>
      <c r="N541">
        <v>0.37914999999999999</v>
      </c>
      <c r="O541">
        <v>0.83636500000000003</v>
      </c>
      <c r="P541">
        <v>143.19999999999999</v>
      </c>
      <c r="Q541">
        <v>9.4</v>
      </c>
      <c r="R541">
        <v>33.9</v>
      </c>
      <c r="S541">
        <v>2.7</v>
      </c>
      <c r="T541">
        <v>2.9</v>
      </c>
      <c r="U541">
        <v>6.3</v>
      </c>
      <c r="V541" t="s">
        <v>22</v>
      </c>
    </row>
    <row r="542" spans="1:22" x14ac:dyDescent="0.3">
      <c r="A542">
        <v>58790100098</v>
      </c>
      <c r="B542">
        <v>0.24218799999999999</v>
      </c>
      <c r="C542">
        <v>7.1992200000000004</v>
      </c>
      <c r="D542">
        <v>6.8007799999999996</v>
      </c>
      <c r="E542">
        <v>-1.95313E-3</v>
      </c>
      <c r="F542">
        <v>1.95313E-3</v>
      </c>
      <c r="G542">
        <v>-1.95313E-3</v>
      </c>
      <c r="H542">
        <v>0.64624000000000004</v>
      </c>
      <c r="I542">
        <v>1.46533</v>
      </c>
      <c r="J542">
        <v>3.3855</v>
      </c>
      <c r="K542">
        <v>1.40503</v>
      </c>
      <c r="L542">
        <v>0.36627199999999999</v>
      </c>
      <c r="M542">
        <v>0.15026900000000001</v>
      </c>
      <c r="N542">
        <v>0.37914999999999999</v>
      </c>
      <c r="O542">
        <v>0.83636500000000003</v>
      </c>
      <c r="P542">
        <v>156</v>
      </c>
      <c r="Q542">
        <v>37.6</v>
      </c>
      <c r="R542">
        <v>33</v>
      </c>
      <c r="S542">
        <v>2.5</v>
      </c>
      <c r="T542">
        <v>2.1</v>
      </c>
      <c r="U542">
        <v>5.8</v>
      </c>
      <c r="V542" t="s">
        <v>22</v>
      </c>
    </row>
    <row r="543" spans="1:22" x14ac:dyDescent="0.3">
      <c r="A543">
        <v>58845153814</v>
      </c>
      <c r="B543">
        <v>0.28125</v>
      </c>
      <c r="C543">
        <v>7.1992200000000004</v>
      </c>
      <c r="D543">
        <v>6.8007799999999996</v>
      </c>
      <c r="E543">
        <v>-3.90625E-3</v>
      </c>
      <c r="F543">
        <v>0</v>
      </c>
      <c r="G543">
        <v>3.90625E-3</v>
      </c>
      <c r="H543">
        <v>0.64404300000000003</v>
      </c>
      <c r="I543">
        <v>1.4680200000000001</v>
      </c>
      <c r="J543">
        <v>3.3857400000000002</v>
      </c>
      <c r="K543">
        <v>1.4023399999999999</v>
      </c>
      <c r="L543">
        <v>0.36627199999999999</v>
      </c>
      <c r="M543">
        <v>0.150391</v>
      </c>
      <c r="N543">
        <v>0.37914999999999999</v>
      </c>
      <c r="O543">
        <v>0.83636500000000003</v>
      </c>
      <c r="P543">
        <v>150.5</v>
      </c>
      <c r="Q543">
        <v>20.6</v>
      </c>
      <c r="R543">
        <v>34.200000000000003</v>
      </c>
      <c r="S543">
        <v>3</v>
      </c>
      <c r="T543">
        <v>3.1</v>
      </c>
      <c r="U543">
        <v>6.2</v>
      </c>
      <c r="V543" t="s">
        <v>22</v>
      </c>
    </row>
    <row r="544" spans="1:22" x14ac:dyDescent="0.3">
      <c r="A544">
        <v>58893280039</v>
      </c>
      <c r="B544">
        <v>0.28125</v>
      </c>
      <c r="C544">
        <v>7.1992200000000004</v>
      </c>
      <c r="D544">
        <v>6.8007799999999996</v>
      </c>
      <c r="E544">
        <v>-3.90625E-3</v>
      </c>
      <c r="F544">
        <v>0</v>
      </c>
      <c r="G544">
        <v>1.95313E-3</v>
      </c>
      <c r="H544">
        <v>0.64379900000000001</v>
      </c>
      <c r="I544">
        <v>1.46851</v>
      </c>
      <c r="J544">
        <v>3.3857400000000002</v>
      </c>
      <c r="K544">
        <v>1.4020999999999999</v>
      </c>
      <c r="L544">
        <v>0.36621100000000001</v>
      </c>
      <c r="M544">
        <v>0.150391</v>
      </c>
      <c r="N544">
        <v>0.37914999999999999</v>
      </c>
      <c r="O544">
        <v>0.83636500000000003</v>
      </c>
      <c r="P544">
        <v>167.6</v>
      </c>
      <c r="Q544">
        <v>75.599999999999994</v>
      </c>
      <c r="R544">
        <v>34.200000000000003</v>
      </c>
      <c r="S544">
        <v>3.1</v>
      </c>
      <c r="T544">
        <v>2.2999999999999998</v>
      </c>
      <c r="U544">
        <v>5.9</v>
      </c>
      <c r="V544" t="s">
        <v>22</v>
      </c>
    </row>
    <row r="545" spans="1:22" x14ac:dyDescent="0.3">
      <c r="A545">
        <v>58943237316</v>
      </c>
      <c r="B545">
        <v>0.28125</v>
      </c>
      <c r="C545">
        <v>7.2382799999999996</v>
      </c>
      <c r="D545">
        <v>6.7617200000000004</v>
      </c>
      <c r="E545">
        <v>-1.95313E-3</v>
      </c>
      <c r="F545">
        <v>0</v>
      </c>
      <c r="G545">
        <v>0</v>
      </c>
      <c r="H545">
        <v>0.64184600000000003</v>
      </c>
      <c r="I545">
        <v>1.4706999999999999</v>
      </c>
      <c r="J545">
        <v>3.3869600000000002</v>
      </c>
      <c r="K545">
        <v>1.39771</v>
      </c>
      <c r="L545">
        <v>0.36621100000000001</v>
      </c>
      <c r="M545">
        <v>0.150391</v>
      </c>
      <c r="N545">
        <v>0.37914999999999999</v>
      </c>
      <c r="O545">
        <v>0.83636500000000003</v>
      </c>
      <c r="P545">
        <v>0</v>
      </c>
      <c r="Q545">
        <v>7.4</v>
      </c>
      <c r="R545">
        <v>33.9</v>
      </c>
      <c r="S545">
        <v>3.2</v>
      </c>
      <c r="T545">
        <v>2.9</v>
      </c>
      <c r="U545">
        <v>6.3</v>
      </c>
      <c r="V545" t="s">
        <v>22</v>
      </c>
    </row>
    <row r="546" spans="1:22" x14ac:dyDescent="0.3">
      <c r="A546">
        <v>58989227308</v>
      </c>
      <c r="B546">
        <v>0.28125</v>
      </c>
      <c r="C546">
        <v>7.2382799999999996</v>
      </c>
      <c r="D546">
        <v>6.7617200000000004</v>
      </c>
      <c r="E546">
        <v>-3.90625E-3</v>
      </c>
      <c r="F546">
        <v>0</v>
      </c>
      <c r="G546">
        <v>1.95313E-3</v>
      </c>
      <c r="H546">
        <v>0.64502000000000004</v>
      </c>
      <c r="I546">
        <v>1.46729</v>
      </c>
      <c r="J546">
        <v>3.3864700000000001</v>
      </c>
      <c r="K546">
        <v>1.4008799999999999</v>
      </c>
      <c r="L546">
        <v>0.36621100000000001</v>
      </c>
      <c r="M546">
        <v>0.150452</v>
      </c>
      <c r="N546">
        <v>0.37914999999999999</v>
      </c>
      <c r="O546">
        <v>0.83636500000000003</v>
      </c>
      <c r="P546">
        <v>176</v>
      </c>
      <c r="Q546">
        <v>78.400000000000006</v>
      </c>
      <c r="R546">
        <v>33.9</v>
      </c>
      <c r="S546">
        <v>2.8</v>
      </c>
      <c r="T546">
        <v>2.5</v>
      </c>
      <c r="U546">
        <v>5.9</v>
      </c>
      <c r="V546" t="s">
        <v>22</v>
      </c>
    </row>
    <row r="547" spans="1:22" x14ac:dyDescent="0.3">
      <c r="A547">
        <v>59040100098</v>
      </c>
      <c r="B547">
        <v>0.24218799999999999</v>
      </c>
      <c r="C547">
        <v>7.1992200000000004</v>
      </c>
      <c r="D547">
        <v>6.8007799999999996</v>
      </c>
      <c r="E547">
        <v>-1.95313E-3</v>
      </c>
      <c r="F547">
        <v>0</v>
      </c>
      <c r="G547">
        <v>-1.95313E-3</v>
      </c>
      <c r="H547">
        <v>0.64770499999999998</v>
      </c>
      <c r="I547">
        <v>1.4648399999999999</v>
      </c>
      <c r="J547">
        <v>3.3862299999999999</v>
      </c>
      <c r="K547">
        <v>1.40283</v>
      </c>
      <c r="L547">
        <v>0.36621100000000001</v>
      </c>
      <c r="M547">
        <v>0.150452</v>
      </c>
      <c r="N547">
        <v>0.37921100000000002</v>
      </c>
      <c r="O547">
        <v>0.83636500000000003</v>
      </c>
      <c r="P547">
        <v>0</v>
      </c>
      <c r="Q547">
        <v>0</v>
      </c>
      <c r="R547">
        <v>33.9</v>
      </c>
      <c r="S547">
        <v>2.7</v>
      </c>
      <c r="T547">
        <v>2.7</v>
      </c>
      <c r="U547">
        <v>6.6</v>
      </c>
      <c r="V547" t="s">
        <v>22</v>
      </c>
    </row>
    <row r="548" spans="1:22" x14ac:dyDescent="0.3">
      <c r="A548">
        <v>59094543468</v>
      </c>
      <c r="B548">
        <v>0.28125</v>
      </c>
      <c r="C548">
        <v>7.1992200000000004</v>
      </c>
      <c r="D548">
        <v>6.8007799999999996</v>
      </c>
      <c r="E548">
        <v>1.95313E-3</v>
      </c>
      <c r="F548">
        <v>0</v>
      </c>
      <c r="G548">
        <v>-1.95313E-3</v>
      </c>
      <c r="H548">
        <v>0.64819300000000002</v>
      </c>
      <c r="I548">
        <v>1.4655800000000001</v>
      </c>
      <c r="J548">
        <v>3.3852500000000001</v>
      </c>
      <c r="K548">
        <v>1.4045399999999999</v>
      </c>
      <c r="L548">
        <v>0.36621100000000001</v>
      </c>
      <c r="M548">
        <v>0.150391</v>
      </c>
      <c r="N548">
        <v>0.37914999999999999</v>
      </c>
      <c r="O548">
        <v>0.83636500000000003</v>
      </c>
      <c r="P548">
        <v>170</v>
      </c>
      <c r="Q548">
        <v>83.5</v>
      </c>
      <c r="R548">
        <v>34</v>
      </c>
      <c r="S548">
        <v>3.1</v>
      </c>
      <c r="T548">
        <v>2.9</v>
      </c>
      <c r="U548">
        <v>5.8</v>
      </c>
      <c r="V548" t="s">
        <v>22</v>
      </c>
    </row>
    <row r="549" spans="1:22" x14ac:dyDescent="0.3">
      <c r="A549">
        <v>59144866948</v>
      </c>
      <c r="B549">
        <v>0.28125</v>
      </c>
      <c r="C549">
        <v>7.1992200000000004</v>
      </c>
      <c r="D549">
        <v>6.8007799999999996</v>
      </c>
      <c r="E549">
        <v>-1.95313E-3</v>
      </c>
      <c r="F549">
        <v>0</v>
      </c>
      <c r="G549">
        <v>-1.95313E-3</v>
      </c>
      <c r="H549">
        <v>0.64819300000000002</v>
      </c>
      <c r="I549">
        <v>1.46655</v>
      </c>
      <c r="J549">
        <v>3.38428</v>
      </c>
      <c r="K549">
        <v>1.4057599999999999</v>
      </c>
      <c r="L549">
        <v>0.36614999999999998</v>
      </c>
      <c r="M549">
        <v>0.150391</v>
      </c>
      <c r="N549">
        <v>0.37914999999999999</v>
      </c>
      <c r="O549">
        <v>0.83636500000000003</v>
      </c>
      <c r="P549">
        <v>143.5</v>
      </c>
      <c r="Q549">
        <v>0</v>
      </c>
      <c r="R549">
        <v>34</v>
      </c>
      <c r="S549">
        <v>3.2</v>
      </c>
      <c r="T549">
        <v>3.1</v>
      </c>
      <c r="U549">
        <v>5.9</v>
      </c>
      <c r="V549" t="s">
        <v>22</v>
      </c>
    </row>
    <row r="550" spans="1:22" x14ac:dyDescent="0.3">
      <c r="A550">
        <v>59195098887</v>
      </c>
      <c r="B550">
        <v>0.28125</v>
      </c>
      <c r="C550">
        <v>7.1992200000000004</v>
      </c>
      <c r="D550">
        <v>6.8007799999999996</v>
      </c>
      <c r="E550">
        <v>0</v>
      </c>
      <c r="F550">
        <v>0</v>
      </c>
      <c r="G550">
        <v>-1.95313E-3</v>
      </c>
      <c r="H550">
        <v>0.64770499999999998</v>
      </c>
      <c r="I550">
        <v>1.4694799999999999</v>
      </c>
      <c r="J550">
        <v>3.3815900000000001</v>
      </c>
      <c r="K550">
        <v>1.4091800000000001</v>
      </c>
      <c r="L550">
        <v>0.36621100000000001</v>
      </c>
      <c r="M550">
        <v>0.150452</v>
      </c>
      <c r="N550">
        <v>0.37908900000000001</v>
      </c>
      <c r="O550">
        <v>0.83636500000000003</v>
      </c>
      <c r="P550">
        <v>158.19999999999999</v>
      </c>
      <c r="Q550">
        <v>70.2</v>
      </c>
      <c r="R550">
        <v>33.9</v>
      </c>
      <c r="S550">
        <v>2.8</v>
      </c>
      <c r="T550">
        <v>2.2999999999999998</v>
      </c>
      <c r="U550">
        <v>6.1</v>
      </c>
      <c r="V550" t="s">
        <v>22</v>
      </c>
    </row>
    <row r="551" spans="1:22" x14ac:dyDescent="0.3">
      <c r="A551">
        <v>59240997325</v>
      </c>
      <c r="B551">
        <v>0.28125</v>
      </c>
      <c r="C551">
        <v>7.1992200000000004</v>
      </c>
      <c r="D551">
        <v>6.8007799999999996</v>
      </c>
      <c r="E551">
        <v>0</v>
      </c>
      <c r="F551">
        <v>0</v>
      </c>
      <c r="G551">
        <v>0</v>
      </c>
      <c r="H551">
        <v>0.647949</v>
      </c>
      <c r="I551">
        <v>1.46973</v>
      </c>
      <c r="J551">
        <v>3.38062</v>
      </c>
      <c r="K551">
        <v>1.41089</v>
      </c>
      <c r="L551">
        <v>0.36614999999999998</v>
      </c>
      <c r="M551">
        <v>0.150391</v>
      </c>
      <c r="N551">
        <v>0.37908900000000001</v>
      </c>
      <c r="O551">
        <v>0.836426</v>
      </c>
      <c r="P551">
        <v>152.19999999999999</v>
      </c>
      <c r="Q551">
        <v>23.1</v>
      </c>
      <c r="R551">
        <v>34.1</v>
      </c>
      <c r="S551">
        <v>2.9</v>
      </c>
      <c r="T551">
        <v>2.9</v>
      </c>
      <c r="U551">
        <v>6.2</v>
      </c>
      <c r="V551" t="s">
        <v>22</v>
      </c>
    </row>
    <row r="552" spans="1:22" x14ac:dyDescent="0.3">
      <c r="A552">
        <v>59292419439</v>
      </c>
      <c r="B552">
        <v>0.28125</v>
      </c>
      <c r="C552">
        <v>7.1992200000000004</v>
      </c>
      <c r="D552">
        <v>6.8007799999999996</v>
      </c>
      <c r="E552">
        <v>1.95313E-3</v>
      </c>
      <c r="F552">
        <v>1.95313E-3</v>
      </c>
      <c r="G552">
        <v>0</v>
      </c>
      <c r="H552">
        <v>0.64648399999999995</v>
      </c>
      <c r="I552">
        <v>1.47241</v>
      </c>
      <c r="J552">
        <v>3.3808600000000002</v>
      </c>
      <c r="K552">
        <v>1.40845</v>
      </c>
      <c r="L552">
        <v>0.36621100000000001</v>
      </c>
      <c r="M552">
        <v>0.150391</v>
      </c>
      <c r="N552">
        <v>0.37908900000000001</v>
      </c>
      <c r="O552">
        <v>0.836426</v>
      </c>
      <c r="P552">
        <v>171</v>
      </c>
      <c r="Q552">
        <v>151.4</v>
      </c>
      <c r="R552">
        <v>33.6</v>
      </c>
      <c r="S552">
        <v>2.7</v>
      </c>
      <c r="T552">
        <v>2.6</v>
      </c>
      <c r="U552">
        <v>6.3</v>
      </c>
      <c r="V552" t="s">
        <v>22</v>
      </c>
    </row>
    <row r="553" spans="1:22" x14ac:dyDescent="0.3">
      <c r="A553">
        <v>59338195805</v>
      </c>
      <c r="B553">
        <v>0.24218799999999999</v>
      </c>
      <c r="C553">
        <v>7.1992200000000004</v>
      </c>
      <c r="D553">
        <v>6.8007799999999996</v>
      </c>
      <c r="E553">
        <v>-1.95313E-3</v>
      </c>
      <c r="F553">
        <v>-1.95313E-3</v>
      </c>
      <c r="G553">
        <v>-1.95313E-3</v>
      </c>
      <c r="H553">
        <v>0.64746099999999995</v>
      </c>
      <c r="I553">
        <v>1.46973</v>
      </c>
      <c r="J553">
        <v>3.3820800000000002</v>
      </c>
      <c r="K553">
        <v>1.40771</v>
      </c>
      <c r="L553">
        <v>0.36621100000000001</v>
      </c>
      <c r="M553">
        <v>0.150391</v>
      </c>
      <c r="N553">
        <v>0.37908900000000001</v>
      </c>
      <c r="O553">
        <v>0.83636500000000003</v>
      </c>
      <c r="P553">
        <v>0</v>
      </c>
      <c r="Q553">
        <v>7.5</v>
      </c>
      <c r="R553">
        <v>34.200000000000003</v>
      </c>
      <c r="S553">
        <v>2.9</v>
      </c>
      <c r="T553">
        <v>3.2</v>
      </c>
      <c r="U553">
        <v>5.9</v>
      </c>
      <c r="V553" t="s">
        <v>22</v>
      </c>
    </row>
    <row r="554" spans="1:22" x14ac:dyDescent="0.3">
      <c r="A554">
        <v>59388977055</v>
      </c>
      <c r="B554">
        <v>0.24218799999999999</v>
      </c>
      <c r="C554">
        <v>7.1992200000000004</v>
      </c>
      <c r="D554">
        <v>6.8007799999999996</v>
      </c>
      <c r="E554">
        <v>-3.90625E-3</v>
      </c>
      <c r="F554">
        <v>-1.95313E-3</v>
      </c>
      <c r="G554">
        <v>1.95313E-3</v>
      </c>
      <c r="H554">
        <v>0.65258799999999995</v>
      </c>
      <c r="I554">
        <v>1.4611799999999999</v>
      </c>
      <c r="J554">
        <v>3.38232</v>
      </c>
      <c r="K554">
        <v>1.41357</v>
      </c>
      <c r="L554">
        <v>0.36621100000000001</v>
      </c>
      <c r="M554">
        <v>0.150391</v>
      </c>
      <c r="N554">
        <v>0.37908900000000001</v>
      </c>
      <c r="O554">
        <v>0.836426</v>
      </c>
      <c r="P554">
        <v>168.9</v>
      </c>
      <c r="Q554">
        <v>155.30000000000001</v>
      </c>
      <c r="R554">
        <v>34.200000000000003</v>
      </c>
      <c r="S554">
        <v>3.4</v>
      </c>
      <c r="T554">
        <v>2.8</v>
      </c>
      <c r="U554">
        <v>5.6</v>
      </c>
      <c r="V554" t="s">
        <v>22</v>
      </c>
    </row>
    <row r="555" spans="1:22" x14ac:dyDescent="0.3">
      <c r="A555">
        <v>59452270509</v>
      </c>
      <c r="B555">
        <v>0.28125</v>
      </c>
      <c r="C555">
        <v>7.1992200000000004</v>
      </c>
      <c r="D555">
        <v>6.8007799999999996</v>
      </c>
      <c r="E555">
        <v>-1.95313E-3</v>
      </c>
      <c r="F555">
        <v>3.90625E-3</v>
      </c>
      <c r="G555">
        <v>1.95313E-3</v>
      </c>
      <c r="H555">
        <v>0.65258799999999995</v>
      </c>
      <c r="I555">
        <v>1.4611799999999999</v>
      </c>
      <c r="J555">
        <v>3.38232</v>
      </c>
      <c r="K555">
        <v>1.41357</v>
      </c>
      <c r="L555">
        <v>0.36621100000000001</v>
      </c>
      <c r="M555">
        <v>0.15026900000000001</v>
      </c>
      <c r="N555">
        <v>0.37908900000000001</v>
      </c>
      <c r="O555">
        <v>0.836426</v>
      </c>
      <c r="P555">
        <v>151.9</v>
      </c>
      <c r="Q555">
        <v>0</v>
      </c>
      <c r="R555">
        <v>34.200000000000003</v>
      </c>
      <c r="S555">
        <v>2.7</v>
      </c>
      <c r="T555">
        <v>2.7</v>
      </c>
      <c r="U555">
        <v>6</v>
      </c>
      <c r="V555" t="s">
        <v>22</v>
      </c>
    </row>
    <row r="556" spans="1:22" x14ac:dyDescent="0.3">
      <c r="A556">
        <v>59495788583</v>
      </c>
      <c r="B556">
        <v>0.28125</v>
      </c>
      <c r="C556">
        <v>7.1992200000000004</v>
      </c>
      <c r="D556">
        <v>6.8007799999999996</v>
      </c>
      <c r="E556">
        <v>-1.95313E-3</v>
      </c>
      <c r="F556">
        <v>1.95313E-3</v>
      </c>
      <c r="G556">
        <v>1.95313E-3</v>
      </c>
      <c r="H556">
        <v>0.65136700000000003</v>
      </c>
      <c r="I556">
        <v>1.4643600000000001</v>
      </c>
      <c r="J556">
        <v>3.38062</v>
      </c>
      <c r="K556">
        <v>1.4150400000000001</v>
      </c>
      <c r="L556">
        <v>0.36614999999999998</v>
      </c>
      <c r="M556">
        <v>0.15026900000000001</v>
      </c>
      <c r="N556">
        <v>0.37908900000000001</v>
      </c>
      <c r="O556">
        <v>0.836426</v>
      </c>
      <c r="P556">
        <v>168.7</v>
      </c>
      <c r="Q556">
        <v>121.8</v>
      </c>
      <c r="R556">
        <v>33.5</v>
      </c>
      <c r="S556">
        <v>3.1</v>
      </c>
      <c r="T556">
        <v>2.2999999999999998</v>
      </c>
      <c r="U556">
        <v>6.1</v>
      </c>
      <c r="V556" t="s">
        <v>22</v>
      </c>
    </row>
    <row r="557" spans="1:22" x14ac:dyDescent="0.3">
      <c r="A557">
        <v>59546264653</v>
      </c>
      <c r="B557">
        <v>0.24218799999999999</v>
      </c>
      <c r="C557">
        <v>7.2343799999999998</v>
      </c>
      <c r="D557">
        <v>6.8007799999999996</v>
      </c>
      <c r="E557">
        <v>-1.95313E-3</v>
      </c>
      <c r="F557">
        <v>0</v>
      </c>
      <c r="G557">
        <v>0</v>
      </c>
      <c r="H557">
        <v>0.650146</v>
      </c>
      <c r="I557">
        <v>1.46655</v>
      </c>
      <c r="J557">
        <v>3.3801299999999999</v>
      </c>
      <c r="K557">
        <v>1.41455</v>
      </c>
      <c r="L557">
        <v>0.36614999999999998</v>
      </c>
      <c r="M557">
        <v>0.15026900000000001</v>
      </c>
      <c r="N557">
        <v>0.37908900000000001</v>
      </c>
      <c r="O557">
        <v>0.836426</v>
      </c>
      <c r="P557">
        <v>147.69999999999999</v>
      </c>
      <c r="Q557">
        <v>0</v>
      </c>
      <c r="R557">
        <v>33.5</v>
      </c>
      <c r="S557">
        <v>2.8</v>
      </c>
      <c r="T557">
        <v>3</v>
      </c>
      <c r="U557">
        <v>5.7</v>
      </c>
      <c r="V557" t="s">
        <v>22</v>
      </c>
    </row>
    <row r="558" spans="1:22" x14ac:dyDescent="0.3">
      <c r="A558">
        <v>59593231207</v>
      </c>
      <c r="B558">
        <v>0.28125</v>
      </c>
      <c r="C558">
        <v>7.1992200000000004</v>
      </c>
      <c r="D558">
        <v>6.8007799999999996</v>
      </c>
      <c r="E558">
        <v>0</v>
      </c>
      <c r="F558">
        <v>1.95313E-3</v>
      </c>
      <c r="G558">
        <v>1.95313E-3</v>
      </c>
      <c r="H558">
        <v>0.648926</v>
      </c>
      <c r="I558">
        <v>1.46997</v>
      </c>
      <c r="J558">
        <v>3.3784200000000002</v>
      </c>
      <c r="K558">
        <v>1.41553</v>
      </c>
      <c r="L558">
        <v>0.36614999999999998</v>
      </c>
      <c r="M558">
        <v>0.15026900000000001</v>
      </c>
      <c r="N558">
        <v>0.37914999999999999</v>
      </c>
      <c r="O558">
        <v>0.836426</v>
      </c>
      <c r="P558">
        <v>167</v>
      </c>
      <c r="Q558">
        <v>109</v>
      </c>
      <c r="R558">
        <v>34.1</v>
      </c>
      <c r="S558">
        <v>3.2</v>
      </c>
      <c r="T558">
        <v>2.6</v>
      </c>
      <c r="U558">
        <v>5.8</v>
      </c>
      <c r="V558" t="s">
        <v>22</v>
      </c>
    </row>
    <row r="559" spans="1:22" x14ac:dyDescent="0.3">
      <c r="A559">
        <v>59642822269</v>
      </c>
      <c r="B559">
        <v>0.28125</v>
      </c>
      <c r="C559">
        <v>7.2343799999999998</v>
      </c>
      <c r="D559">
        <v>6.8007799999999996</v>
      </c>
      <c r="E559">
        <v>-1.95313E-3</v>
      </c>
      <c r="F559">
        <v>1.95313E-3</v>
      </c>
      <c r="G559">
        <v>3.90625E-3</v>
      </c>
      <c r="H559">
        <v>0.64868199999999998</v>
      </c>
      <c r="I559">
        <v>1.4706999999999999</v>
      </c>
      <c r="J559">
        <v>3.3779300000000001</v>
      </c>
      <c r="K559">
        <v>1.4162600000000001</v>
      </c>
      <c r="L559">
        <v>0.366089</v>
      </c>
      <c r="M559">
        <v>0.15026900000000001</v>
      </c>
      <c r="N559">
        <v>0.37914999999999999</v>
      </c>
      <c r="O559">
        <v>0.836426</v>
      </c>
      <c r="P559">
        <v>5</v>
      </c>
      <c r="Q559">
        <v>0</v>
      </c>
      <c r="R559">
        <v>33.700000000000003</v>
      </c>
      <c r="S559">
        <v>3</v>
      </c>
      <c r="T559">
        <v>3.2</v>
      </c>
      <c r="U559">
        <v>6</v>
      </c>
      <c r="V559" t="s">
        <v>22</v>
      </c>
    </row>
    <row r="560" spans="1:22" x14ac:dyDescent="0.3">
      <c r="A560">
        <v>59696990976</v>
      </c>
      <c r="B560">
        <v>0.24218799999999999</v>
      </c>
      <c r="C560">
        <v>7.1992200000000004</v>
      </c>
      <c r="D560">
        <v>6.8007799999999996</v>
      </c>
      <c r="E560">
        <v>3.90625E-3</v>
      </c>
      <c r="F560">
        <v>0</v>
      </c>
      <c r="G560">
        <v>-1.95313E-3</v>
      </c>
      <c r="H560">
        <v>0.64819300000000002</v>
      </c>
      <c r="I560">
        <v>1.4726600000000001</v>
      </c>
      <c r="J560">
        <v>3.3776899999999999</v>
      </c>
      <c r="K560">
        <v>1.4152800000000001</v>
      </c>
      <c r="L560">
        <v>0.366089</v>
      </c>
      <c r="M560">
        <v>0.15020800000000001</v>
      </c>
      <c r="N560">
        <v>0.37914999999999999</v>
      </c>
      <c r="O560">
        <v>0.83648699999999998</v>
      </c>
      <c r="P560">
        <v>163.80000000000001</v>
      </c>
      <c r="Q560">
        <v>127.9</v>
      </c>
      <c r="R560">
        <v>33.799999999999997</v>
      </c>
      <c r="S560">
        <v>2.6</v>
      </c>
      <c r="T560">
        <v>2.8</v>
      </c>
      <c r="U560">
        <v>6.7</v>
      </c>
      <c r="V560" t="s">
        <v>22</v>
      </c>
    </row>
    <row r="561" spans="1:22" x14ac:dyDescent="0.3">
      <c r="A561">
        <v>59742828378</v>
      </c>
      <c r="B561">
        <v>0.28125</v>
      </c>
      <c r="C561">
        <v>7.1992200000000004</v>
      </c>
      <c r="D561">
        <v>6.8007799999999996</v>
      </c>
      <c r="E561">
        <v>1.95313E-3</v>
      </c>
      <c r="F561">
        <v>1.95313E-3</v>
      </c>
      <c r="G561">
        <v>0</v>
      </c>
      <c r="H561">
        <v>0.64868199999999998</v>
      </c>
      <c r="I561">
        <v>1.47095</v>
      </c>
      <c r="J561">
        <v>3.37866</v>
      </c>
      <c r="K561">
        <v>1.41455</v>
      </c>
      <c r="L561">
        <v>0.366089</v>
      </c>
      <c r="M561">
        <v>0.15020800000000001</v>
      </c>
      <c r="N561">
        <v>0.37914999999999999</v>
      </c>
      <c r="O561">
        <v>0.836426</v>
      </c>
      <c r="P561">
        <v>137.69999999999999</v>
      </c>
      <c r="Q561">
        <v>4.5</v>
      </c>
      <c r="R561">
        <v>34</v>
      </c>
      <c r="S561">
        <v>2.9</v>
      </c>
      <c r="T561">
        <v>2.8</v>
      </c>
      <c r="U561">
        <v>5.4</v>
      </c>
      <c r="V561" t="s">
        <v>22</v>
      </c>
    </row>
    <row r="562" spans="1:22" x14ac:dyDescent="0.3">
      <c r="A562">
        <v>59794189456</v>
      </c>
      <c r="B562">
        <v>0.28125</v>
      </c>
      <c r="C562">
        <v>7.1992200000000004</v>
      </c>
      <c r="D562">
        <v>6.8007799999999996</v>
      </c>
      <c r="E562">
        <v>0</v>
      </c>
      <c r="F562">
        <v>1.95313E-3</v>
      </c>
      <c r="G562">
        <v>0</v>
      </c>
      <c r="H562">
        <v>0.64819300000000002</v>
      </c>
      <c r="I562">
        <v>1.4714400000000001</v>
      </c>
      <c r="J562">
        <v>3.3789099999999999</v>
      </c>
      <c r="K562">
        <v>1.41333</v>
      </c>
      <c r="L562">
        <v>0.366089</v>
      </c>
      <c r="M562">
        <v>0.15020800000000001</v>
      </c>
      <c r="N562">
        <v>0.37914999999999999</v>
      </c>
      <c r="O562">
        <v>0.836426</v>
      </c>
      <c r="P562">
        <v>173.5</v>
      </c>
      <c r="Q562">
        <v>147.4</v>
      </c>
      <c r="R562">
        <v>34.200000000000003</v>
      </c>
      <c r="S562">
        <v>3.4</v>
      </c>
      <c r="T562">
        <v>2.9</v>
      </c>
      <c r="U562">
        <v>5.9</v>
      </c>
      <c r="V562" t="s">
        <v>22</v>
      </c>
    </row>
    <row r="563" spans="1:22" x14ac:dyDescent="0.3">
      <c r="A563">
        <v>59840118412</v>
      </c>
      <c r="B563">
        <v>0.24218799999999999</v>
      </c>
      <c r="C563">
        <v>7.2343799999999998</v>
      </c>
      <c r="D563">
        <v>6.8007799999999996</v>
      </c>
      <c r="E563">
        <v>0</v>
      </c>
      <c r="F563">
        <v>0</v>
      </c>
      <c r="G563">
        <v>0</v>
      </c>
      <c r="H563">
        <v>0.64697300000000002</v>
      </c>
      <c r="I563">
        <v>1.4729000000000001</v>
      </c>
      <c r="J563">
        <v>3.3791500000000001</v>
      </c>
      <c r="K563">
        <v>1.4116200000000001</v>
      </c>
      <c r="L563">
        <v>0.366089</v>
      </c>
      <c r="M563">
        <v>0.15020800000000001</v>
      </c>
      <c r="N563">
        <v>0.37914999999999999</v>
      </c>
      <c r="O563">
        <v>0.836426</v>
      </c>
      <c r="P563">
        <v>149.80000000000001</v>
      </c>
      <c r="Q563">
        <v>0</v>
      </c>
      <c r="R563">
        <v>33.5</v>
      </c>
      <c r="S563">
        <v>2.7</v>
      </c>
      <c r="T563">
        <v>2.9</v>
      </c>
      <c r="U563">
        <v>5.9</v>
      </c>
      <c r="V563" t="s">
        <v>22</v>
      </c>
    </row>
    <row r="564" spans="1:22" x14ac:dyDescent="0.3">
      <c r="A564">
        <v>59890411387</v>
      </c>
      <c r="B564">
        <v>0.24218799999999999</v>
      </c>
      <c r="C564">
        <v>7.1992200000000004</v>
      </c>
      <c r="D564">
        <v>6.8007799999999996</v>
      </c>
      <c r="E564">
        <v>0</v>
      </c>
      <c r="F564">
        <v>0</v>
      </c>
      <c r="G564">
        <v>0</v>
      </c>
      <c r="H564">
        <v>0.64453099999999997</v>
      </c>
      <c r="I564">
        <v>1.4799800000000001</v>
      </c>
      <c r="J564">
        <v>3.37622</v>
      </c>
      <c r="K564">
        <v>1.4128400000000001</v>
      </c>
      <c r="L564">
        <v>0.366089</v>
      </c>
      <c r="M564">
        <v>0.15020800000000001</v>
      </c>
      <c r="N564">
        <v>0.37914999999999999</v>
      </c>
      <c r="O564">
        <v>0.836426</v>
      </c>
      <c r="P564">
        <v>154.5</v>
      </c>
      <c r="Q564">
        <v>157.4</v>
      </c>
      <c r="R564">
        <v>33.799999999999997</v>
      </c>
      <c r="S564">
        <v>2.9</v>
      </c>
      <c r="T564">
        <v>2.7</v>
      </c>
      <c r="U564">
        <v>5.7</v>
      </c>
      <c r="V564" t="s">
        <v>22</v>
      </c>
    </row>
    <row r="565" spans="1:22" x14ac:dyDescent="0.3">
      <c r="A565">
        <v>59937530518</v>
      </c>
      <c r="B565">
        <v>0.28125</v>
      </c>
      <c r="C565">
        <v>7.1992200000000004</v>
      </c>
      <c r="D565">
        <v>6.8007799999999996</v>
      </c>
      <c r="E565">
        <v>0</v>
      </c>
      <c r="F565">
        <v>0</v>
      </c>
      <c r="G565">
        <v>0</v>
      </c>
      <c r="H565">
        <v>0.64306600000000003</v>
      </c>
      <c r="I565">
        <v>1.48315</v>
      </c>
      <c r="J565">
        <v>3.3745099999999999</v>
      </c>
      <c r="K565">
        <v>1.4140600000000001</v>
      </c>
      <c r="L565">
        <v>0.36614999999999998</v>
      </c>
      <c r="M565">
        <v>0.15020800000000001</v>
      </c>
      <c r="N565">
        <v>0.37914999999999999</v>
      </c>
      <c r="O565">
        <v>0.836426</v>
      </c>
      <c r="P565">
        <v>155.9</v>
      </c>
      <c r="Q565">
        <v>0</v>
      </c>
      <c r="R565">
        <v>33.6</v>
      </c>
      <c r="S565">
        <v>3</v>
      </c>
      <c r="T565">
        <v>3</v>
      </c>
      <c r="U565">
        <v>6.1</v>
      </c>
      <c r="V565" t="s">
        <v>22</v>
      </c>
    </row>
    <row r="566" spans="1:22" x14ac:dyDescent="0.3">
      <c r="A566">
        <v>59992401126</v>
      </c>
      <c r="B566">
        <v>0.24218799999999999</v>
      </c>
      <c r="C566">
        <v>7.2343799999999998</v>
      </c>
      <c r="D566">
        <v>6.8007799999999996</v>
      </c>
      <c r="E566">
        <v>0</v>
      </c>
      <c r="F566">
        <v>0</v>
      </c>
      <c r="G566">
        <v>0</v>
      </c>
      <c r="H566">
        <v>0.64648399999999995</v>
      </c>
      <c r="I566">
        <v>1.47949</v>
      </c>
      <c r="J566">
        <v>3.3730500000000001</v>
      </c>
      <c r="K566">
        <v>1.41943</v>
      </c>
      <c r="L566">
        <v>0.36614999999999998</v>
      </c>
      <c r="M566">
        <v>0.15020800000000001</v>
      </c>
      <c r="N566">
        <v>0.37914999999999999</v>
      </c>
      <c r="O566">
        <v>0.836426</v>
      </c>
      <c r="P566">
        <v>169.3</v>
      </c>
      <c r="Q566">
        <v>109.2</v>
      </c>
      <c r="R566">
        <v>33.799999999999997</v>
      </c>
      <c r="S566">
        <v>3</v>
      </c>
      <c r="T566">
        <v>2.2999999999999998</v>
      </c>
      <c r="U566">
        <v>5.9</v>
      </c>
      <c r="V566" t="s">
        <v>22</v>
      </c>
    </row>
    <row r="567" spans="1:22" x14ac:dyDescent="0.3">
      <c r="A567">
        <v>60042694101</v>
      </c>
      <c r="B567">
        <v>0.24218799999999999</v>
      </c>
      <c r="C567">
        <v>7.1992200000000004</v>
      </c>
      <c r="D567">
        <v>6.8007799999999996</v>
      </c>
      <c r="E567">
        <v>0</v>
      </c>
      <c r="F567">
        <v>0</v>
      </c>
      <c r="G567">
        <v>0</v>
      </c>
      <c r="H567">
        <v>0.64599600000000001</v>
      </c>
      <c r="I567">
        <v>1.47925</v>
      </c>
      <c r="J567">
        <v>3.3740199999999998</v>
      </c>
      <c r="K567">
        <v>1.41821</v>
      </c>
      <c r="L567">
        <v>0.36614999999999998</v>
      </c>
      <c r="M567">
        <v>0.15020800000000001</v>
      </c>
      <c r="N567">
        <v>0.37914999999999999</v>
      </c>
      <c r="O567">
        <v>0.836426</v>
      </c>
      <c r="P567">
        <v>133.5</v>
      </c>
      <c r="Q567">
        <v>0</v>
      </c>
      <c r="R567">
        <v>33.799999999999997</v>
      </c>
      <c r="S567">
        <v>2.6</v>
      </c>
      <c r="T567">
        <v>2.6</v>
      </c>
      <c r="U567">
        <v>5.8</v>
      </c>
      <c r="V567" t="s">
        <v>22</v>
      </c>
    </row>
    <row r="568" spans="1:22" x14ac:dyDescent="0.3">
      <c r="A568">
        <v>60088958741</v>
      </c>
      <c r="B568">
        <v>0.28125</v>
      </c>
      <c r="C568">
        <v>7.1992200000000004</v>
      </c>
      <c r="D568">
        <v>6.8007799999999996</v>
      </c>
      <c r="E568">
        <v>0</v>
      </c>
      <c r="F568">
        <v>0</v>
      </c>
      <c r="G568">
        <v>0</v>
      </c>
      <c r="H568">
        <v>0.64599600000000001</v>
      </c>
      <c r="I568">
        <v>1.4785200000000001</v>
      </c>
      <c r="J568">
        <v>3.3745099999999999</v>
      </c>
      <c r="K568">
        <v>1.4174800000000001</v>
      </c>
      <c r="L568">
        <v>0.36614999999999998</v>
      </c>
      <c r="M568">
        <v>0.150146</v>
      </c>
      <c r="N568">
        <v>0.37914999999999999</v>
      </c>
      <c r="O568">
        <v>0.836426</v>
      </c>
      <c r="P568">
        <v>170.8</v>
      </c>
      <c r="Q568">
        <v>144</v>
      </c>
      <c r="R568">
        <v>33.799999999999997</v>
      </c>
      <c r="S568">
        <v>2.8</v>
      </c>
      <c r="T568">
        <v>2.2000000000000002</v>
      </c>
      <c r="U568">
        <v>6.3</v>
      </c>
      <c r="V568" t="s">
        <v>22</v>
      </c>
    </row>
    <row r="569" spans="1:22" x14ac:dyDescent="0.3">
      <c r="A569">
        <v>60144104011</v>
      </c>
      <c r="B569">
        <v>0.24218799999999999</v>
      </c>
      <c r="C569">
        <v>7.1992200000000004</v>
      </c>
      <c r="D569">
        <v>6.8007799999999996</v>
      </c>
      <c r="E569">
        <v>0</v>
      </c>
      <c r="F569">
        <v>0</v>
      </c>
      <c r="G569">
        <v>0</v>
      </c>
      <c r="H569">
        <v>0.64502000000000004</v>
      </c>
      <c r="I569">
        <v>1.4790000000000001</v>
      </c>
      <c r="J569">
        <v>3.3752399999999998</v>
      </c>
      <c r="K569">
        <v>1.4160200000000001</v>
      </c>
      <c r="L569">
        <v>0.36621100000000001</v>
      </c>
      <c r="M569">
        <v>0.150146</v>
      </c>
      <c r="N569">
        <v>0.37914999999999999</v>
      </c>
      <c r="O569">
        <v>0.836426</v>
      </c>
      <c r="P569">
        <v>135.6</v>
      </c>
      <c r="Q569">
        <v>8.8000000000000007</v>
      </c>
      <c r="R569">
        <v>34</v>
      </c>
      <c r="S569">
        <v>2.9</v>
      </c>
      <c r="T569">
        <v>2.8</v>
      </c>
      <c r="U569">
        <v>5.9</v>
      </c>
      <c r="V569" t="s">
        <v>22</v>
      </c>
    </row>
    <row r="570" spans="1:22" x14ac:dyDescent="0.3">
      <c r="A570">
        <v>60190612795</v>
      </c>
      <c r="B570">
        <v>0.28125</v>
      </c>
      <c r="C570">
        <v>7.1992200000000004</v>
      </c>
      <c r="D570">
        <v>6.8007799999999996</v>
      </c>
      <c r="E570">
        <v>0</v>
      </c>
      <c r="F570">
        <v>0</v>
      </c>
      <c r="G570">
        <v>0</v>
      </c>
      <c r="H570">
        <v>0.64331099999999997</v>
      </c>
      <c r="I570">
        <v>1.47925</v>
      </c>
      <c r="J570">
        <v>3.3772000000000002</v>
      </c>
      <c r="K570">
        <v>1.4113800000000001</v>
      </c>
      <c r="L570">
        <v>0.36621100000000001</v>
      </c>
      <c r="M570">
        <v>0.150146</v>
      </c>
      <c r="N570">
        <v>0.37914999999999999</v>
      </c>
      <c r="O570">
        <v>0.836426</v>
      </c>
      <c r="P570">
        <v>170.2</v>
      </c>
      <c r="Q570">
        <v>154.6</v>
      </c>
      <c r="R570">
        <v>34</v>
      </c>
      <c r="S570">
        <v>3.1</v>
      </c>
      <c r="T570">
        <v>2.6</v>
      </c>
      <c r="U570">
        <v>6</v>
      </c>
      <c r="V570" t="s">
        <v>22</v>
      </c>
    </row>
    <row r="571" spans="1:22" x14ac:dyDescent="0.3">
      <c r="A571">
        <v>60244049084</v>
      </c>
      <c r="B571">
        <v>0.28125</v>
      </c>
      <c r="C571">
        <v>7.1992200000000004</v>
      </c>
      <c r="D571">
        <v>6.8007799999999996</v>
      </c>
      <c r="E571">
        <v>0</v>
      </c>
      <c r="F571">
        <v>0</v>
      </c>
      <c r="G571">
        <v>0</v>
      </c>
      <c r="H571">
        <v>0.64086900000000002</v>
      </c>
      <c r="I571">
        <v>1.4812000000000001</v>
      </c>
      <c r="J571">
        <v>3.3784200000000002</v>
      </c>
      <c r="K571">
        <v>1.40747</v>
      </c>
      <c r="L571">
        <v>0.36621100000000001</v>
      </c>
      <c r="M571">
        <v>0.150146</v>
      </c>
      <c r="N571">
        <v>0.37914999999999999</v>
      </c>
      <c r="O571">
        <v>0.836426</v>
      </c>
      <c r="P571">
        <v>10.1</v>
      </c>
      <c r="Q571">
        <v>19.600000000000001</v>
      </c>
      <c r="R571">
        <v>34.299999999999997</v>
      </c>
      <c r="S571">
        <v>3.2</v>
      </c>
      <c r="T571">
        <v>3</v>
      </c>
      <c r="U571">
        <v>6.7</v>
      </c>
      <c r="V571" t="s">
        <v>22</v>
      </c>
    </row>
    <row r="572" spans="1:22" x14ac:dyDescent="0.3">
      <c r="A572">
        <v>60295776379</v>
      </c>
      <c r="B572">
        <v>0.24218799999999999</v>
      </c>
      <c r="C572">
        <v>7.2343799999999998</v>
      </c>
      <c r="D572">
        <v>6.8007799999999996</v>
      </c>
      <c r="E572">
        <v>0</v>
      </c>
      <c r="F572">
        <v>0</v>
      </c>
      <c r="G572">
        <v>0</v>
      </c>
      <c r="H572">
        <v>0.63964799999999999</v>
      </c>
      <c r="I572">
        <v>1.48071</v>
      </c>
      <c r="J572">
        <v>3.3811</v>
      </c>
      <c r="K572">
        <v>1.4023399999999999</v>
      </c>
      <c r="L572">
        <v>0.36621100000000001</v>
      </c>
      <c r="M572">
        <v>0.150146</v>
      </c>
      <c r="N572">
        <v>0.37914999999999999</v>
      </c>
      <c r="O572">
        <v>0.836426</v>
      </c>
      <c r="P572">
        <v>162.80000000000001</v>
      </c>
      <c r="Q572">
        <v>134.80000000000001</v>
      </c>
      <c r="R572">
        <v>33.700000000000003</v>
      </c>
      <c r="S572">
        <v>2.5</v>
      </c>
      <c r="T572">
        <v>2.2000000000000002</v>
      </c>
      <c r="U572">
        <v>6.3</v>
      </c>
      <c r="V572" t="s">
        <v>22</v>
      </c>
    </row>
    <row r="573" spans="1:22" x14ac:dyDescent="0.3">
      <c r="A573">
        <v>60341613780</v>
      </c>
      <c r="B573">
        <v>0.28125</v>
      </c>
      <c r="C573">
        <v>7.2343799999999998</v>
      </c>
      <c r="D573">
        <v>6.8007799999999996</v>
      </c>
      <c r="E573">
        <v>0</v>
      </c>
      <c r="F573">
        <v>0</v>
      </c>
      <c r="G573">
        <v>0</v>
      </c>
      <c r="H573">
        <v>0.63818399999999997</v>
      </c>
      <c r="I573">
        <v>1.4824200000000001</v>
      </c>
      <c r="J573">
        <v>3.3815900000000001</v>
      </c>
      <c r="K573">
        <v>1.3998999999999999</v>
      </c>
      <c r="L573">
        <v>0.36621100000000001</v>
      </c>
      <c r="M573">
        <v>0.150146</v>
      </c>
      <c r="N573">
        <v>0.37914999999999999</v>
      </c>
      <c r="O573">
        <v>0.836426</v>
      </c>
      <c r="P573">
        <v>0</v>
      </c>
      <c r="Q573">
        <v>0</v>
      </c>
      <c r="R573">
        <v>33.9</v>
      </c>
      <c r="S573">
        <v>2.6</v>
      </c>
      <c r="T573">
        <v>3.1</v>
      </c>
      <c r="U573">
        <v>5.9</v>
      </c>
      <c r="V573" t="s">
        <v>22</v>
      </c>
    </row>
    <row r="574" spans="1:22" x14ac:dyDescent="0.3">
      <c r="A574">
        <v>60391906742</v>
      </c>
      <c r="B574">
        <v>0.28125</v>
      </c>
      <c r="C574">
        <v>7.1992200000000004</v>
      </c>
      <c r="D574">
        <v>6.8007799999999996</v>
      </c>
      <c r="E574">
        <v>0</v>
      </c>
      <c r="F574">
        <v>0</v>
      </c>
      <c r="G574">
        <v>0</v>
      </c>
      <c r="H574">
        <v>0.63622999999999996</v>
      </c>
      <c r="I574">
        <v>1.4841299999999999</v>
      </c>
      <c r="J574">
        <v>3.38354</v>
      </c>
      <c r="K574">
        <v>1.3947799999999999</v>
      </c>
      <c r="L574">
        <v>0.36621100000000001</v>
      </c>
      <c r="M574">
        <v>0.150146</v>
      </c>
      <c r="N574">
        <v>0.37914999999999999</v>
      </c>
      <c r="O574">
        <v>0.83636500000000003</v>
      </c>
      <c r="P574">
        <v>167.6</v>
      </c>
      <c r="Q574">
        <v>132</v>
      </c>
      <c r="R574">
        <v>34</v>
      </c>
      <c r="S574">
        <v>2.8</v>
      </c>
      <c r="T574">
        <v>2.7</v>
      </c>
      <c r="U574">
        <v>6.1</v>
      </c>
      <c r="V574" t="s">
        <v>22</v>
      </c>
    </row>
    <row r="575" spans="1:22" x14ac:dyDescent="0.3">
      <c r="A575">
        <v>60438293468</v>
      </c>
      <c r="B575">
        <v>0.24218799999999999</v>
      </c>
      <c r="C575">
        <v>7.1992200000000004</v>
      </c>
      <c r="D575">
        <v>6.8007799999999996</v>
      </c>
      <c r="E575">
        <v>0</v>
      </c>
      <c r="F575">
        <v>0</v>
      </c>
      <c r="G575">
        <v>0</v>
      </c>
      <c r="H575">
        <v>0.63793900000000003</v>
      </c>
      <c r="I575">
        <v>1.4799800000000001</v>
      </c>
      <c r="J575">
        <v>3.3855</v>
      </c>
      <c r="K575">
        <v>1.39331</v>
      </c>
      <c r="L575">
        <v>0.36627199999999999</v>
      </c>
      <c r="M575">
        <v>0.150146</v>
      </c>
      <c r="N575">
        <v>0.37914999999999999</v>
      </c>
      <c r="O575">
        <v>0.83636500000000003</v>
      </c>
      <c r="P575">
        <v>0</v>
      </c>
      <c r="Q575">
        <v>0</v>
      </c>
      <c r="R575">
        <v>34</v>
      </c>
      <c r="S575">
        <v>3.1</v>
      </c>
      <c r="T575">
        <v>2.5</v>
      </c>
      <c r="U575">
        <v>6</v>
      </c>
      <c r="V575" t="s">
        <v>22</v>
      </c>
    </row>
    <row r="576" spans="1:22" x14ac:dyDescent="0.3">
      <c r="A576">
        <v>60490631109</v>
      </c>
      <c r="B576">
        <v>0.24218799999999999</v>
      </c>
      <c r="C576">
        <v>7.1992200000000004</v>
      </c>
      <c r="D576">
        <v>6.8007799999999996</v>
      </c>
      <c r="E576">
        <v>0</v>
      </c>
      <c r="F576">
        <v>0</v>
      </c>
      <c r="G576">
        <v>0</v>
      </c>
      <c r="H576">
        <v>0.63720699999999997</v>
      </c>
      <c r="I576">
        <v>1.4790000000000001</v>
      </c>
      <c r="J576">
        <v>3.3874499999999999</v>
      </c>
      <c r="K576">
        <v>1.3898900000000001</v>
      </c>
      <c r="L576">
        <v>0.36627199999999999</v>
      </c>
      <c r="M576">
        <v>0.150146</v>
      </c>
      <c r="N576">
        <v>0.37914999999999999</v>
      </c>
      <c r="O576">
        <v>0.83636500000000003</v>
      </c>
      <c r="P576">
        <v>163.5</v>
      </c>
      <c r="Q576">
        <v>162.9</v>
      </c>
      <c r="R576">
        <v>34.1</v>
      </c>
      <c r="S576">
        <v>2.7</v>
      </c>
      <c r="T576">
        <v>3.3</v>
      </c>
      <c r="U576">
        <v>6</v>
      </c>
      <c r="V576" t="s">
        <v>22</v>
      </c>
    </row>
    <row r="577" spans="1:22" x14ac:dyDescent="0.3">
      <c r="A577">
        <v>60540649422</v>
      </c>
      <c r="B577">
        <v>0.28125</v>
      </c>
      <c r="C577">
        <v>7.1992200000000004</v>
      </c>
      <c r="D577">
        <v>6.8007799999999996</v>
      </c>
      <c r="E577">
        <v>0</v>
      </c>
      <c r="F577">
        <v>0</v>
      </c>
      <c r="G577">
        <v>0</v>
      </c>
      <c r="H577">
        <v>0.63647500000000001</v>
      </c>
      <c r="I577">
        <v>1.47705</v>
      </c>
      <c r="J577">
        <v>3.3898899999999998</v>
      </c>
      <c r="K577">
        <v>1.3859900000000001</v>
      </c>
      <c r="L577">
        <v>0.36627199999999999</v>
      </c>
      <c r="M577">
        <v>0.150146</v>
      </c>
      <c r="N577">
        <v>0.37914999999999999</v>
      </c>
      <c r="O577">
        <v>0.83636500000000003</v>
      </c>
      <c r="P577">
        <v>0</v>
      </c>
      <c r="Q577">
        <v>0</v>
      </c>
      <c r="R577">
        <v>33.9</v>
      </c>
      <c r="S577">
        <v>2.9</v>
      </c>
      <c r="T577">
        <v>3.1</v>
      </c>
      <c r="U577">
        <v>5.8</v>
      </c>
      <c r="V577" t="s">
        <v>22</v>
      </c>
    </row>
    <row r="578" spans="1:22" x14ac:dyDescent="0.3">
      <c r="A578">
        <v>60591705334</v>
      </c>
      <c r="B578">
        <v>0.24218799999999999</v>
      </c>
      <c r="C578">
        <v>7.1992200000000004</v>
      </c>
      <c r="D578">
        <v>6.8007799999999996</v>
      </c>
      <c r="E578">
        <v>0</v>
      </c>
      <c r="F578">
        <v>0</v>
      </c>
      <c r="G578">
        <v>0</v>
      </c>
      <c r="H578">
        <v>0.63525399999999999</v>
      </c>
      <c r="I578">
        <v>1.47803</v>
      </c>
      <c r="J578">
        <v>3.3903799999999999</v>
      </c>
      <c r="K578">
        <v>1.38452</v>
      </c>
      <c r="L578">
        <v>0.36627199999999999</v>
      </c>
      <c r="M578">
        <v>0.150146</v>
      </c>
      <c r="N578">
        <v>0.37914999999999999</v>
      </c>
      <c r="O578">
        <v>0.83636500000000003</v>
      </c>
      <c r="P578">
        <v>168.3</v>
      </c>
      <c r="Q578">
        <v>81.3</v>
      </c>
      <c r="R578">
        <v>33.4</v>
      </c>
      <c r="S578">
        <v>2.6</v>
      </c>
      <c r="T578">
        <v>3</v>
      </c>
      <c r="U578">
        <v>5.8</v>
      </c>
      <c r="V578" t="s">
        <v>22</v>
      </c>
    </row>
    <row r="579" spans="1:22" x14ac:dyDescent="0.3">
      <c r="A579">
        <v>60642333994</v>
      </c>
      <c r="B579">
        <v>0.24218799999999999</v>
      </c>
      <c r="C579">
        <v>7.2343799999999998</v>
      </c>
      <c r="D579">
        <v>6.8007799999999996</v>
      </c>
      <c r="E579">
        <v>0</v>
      </c>
      <c r="F579">
        <v>0</v>
      </c>
      <c r="G579">
        <v>0</v>
      </c>
      <c r="H579">
        <v>0.63476600000000005</v>
      </c>
      <c r="I579">
        <v>1.4797400000000001</v>
      </c>
      <c r="J579">
        <v>3.3889200000000002</v>
      </c>
      <c r="K579">
        <v>1.3864700000000001</v>
      </c>
      <c r="L579">
        <v>0.36627199999999999</v>
      </c>
      <c r="M579">
        <v>0.150146</v>
      </c>
      <c r="N579">
        <v>0.37914999999999999</v>
      </c>
      <c r="O579">
        <v>0.83636500000000003</v>
      </c>
      <c r="P579">
        <v>154.1</v>
      </c>
      <c r="Q579">
        <v>0</v>
      </c>
      <c r="R579">
        <v>33.9</v>
      </c>
      <c r="S579">
        <v>2.9</v>
      </c>
      <c r="T579">
        <v>2.8</v>
      </c>
      <c r="U579">
        <v>5.7</v>
      </c>
      <c r="V579" t="s">
        <v>22</v>
      </c>
    </row>
    <row r="580" spans="1:22" x14ac:dyDescent="0.3">
      <c r="A580">
        <v>60688262950</v>
      </c>
      <c r="B580">
        <v>0.28125</v>
      </c>
      <c r="C580">
        <v>7.2382799999999996</v>
      </c>
      <c r="D580">
        <v>6.7617200000000004</v>
      </c>
      <c r="E580">
        <v>0</v>
      </c>
      <c r="F580">
        <v>0</v>
      </c>
      <c r="G580">
        <v>0</v>
      </c>
      <c r="H580">
        <v>0.63622999999999996</v>
      </c>
      <c r="I580">
        <v>1.4785200000000001</v>
      </c>
      <c r="J580">
        <v>3.3881800000000002</v>
      </c>
      <c r="K580">
        <v>1.38916</v>
      </c>
      <c r="L580">
        <v>0.36633300000000002</v>
      </c>
      <c r="M580">
        <v>0.150146</v>
      </c>
      <c r="N580">
        <v>0.37914999999999999</v>
      </c>
      <c r="O580">
        <v>0.83636500000000003</v>
      </c>
      <c r="P580">
        <v>152.69999999999999</v>
      </c>
      <c r="Q580">
        <v>120.2</v>
      </c>
      <c r="R580">
        <v>33.9</v>
      </c>
      <c r="S580">
        <v>3.1</v>
      </c>
      <c r="T580">
        <v>3.1</v>
      </c>
      <c r="U580">
        <v>5.4</v>
      </c>
      <c r="V580" t="s">
        <v>22</v>
      </c>
    </row>
    <row r="581" spans="1:22" x14ac:dyDescent="0.3">
      <c r="A581">
        <v>60742828378</v>
      </c>
      <c r="B581">
        <v>0.28125</v>
      </c>
      <c r="C581">
        <v>7.1953100000000001</v>
      </c>
      <c r="D581">
        <v>6.8398399999999997</v>
      </c>
      <c r="E581">
        <v>0</v>
      </c>
      <c r="F581">
        <v>7.8125E-3</v>
      </c>
      <c r="G581">
        <v>-1.95313E-3</v>
      </c>
      <c r="H581">
        <v>0.63500999999999996</v>
      </c>
      <c r="I581">
        <v>1.48047</v>
      </c>
      <c r="J581">
        <v>3.3884300000000001</v>
      </c>
      <c r="K581">
        <v>1.38696</v>
      </c>
      <c r="L581">
        <v>0.36627199999999999</v>
      </c>
      <c r="M581">
        <v>0.150146</v>
      </c>
      <c r="N581">
        <v>0.37921100000000002</v>
      </c>
      <c r="O581">
        <v>0.83636500000000003</v>
      </c>
      <c r="P581">
        <v>0</v>
      </c>
      <c r="Q581">
        <v>0</v>
      </c>
      <c r="R581">
        <v>34.4</v>
      </c>
      <c r="S581">
        <v>2.8</v>
      </c>
      <c r="T581">
        <v>2.7</v>
      </c>
      <c r="U581">
        <v>5.7</v>
      </c>
      <c r="V581" t="s">
        <v>22</v>
      </c>
    </row>
    <row r="582" spans="1:22" x14ac:dyDescent="0.3">
      <c r="A582">
        <v>60789337162</v>
      </c>
      <c r="B582">
        <v>0.24218799999999999</v>
      </c>
      <c r="C582">
        <v>7.1992200000000004</v>
      </c>
      <c r="D582">
        <v>6.8007799999999996</v>
      </c>
      <c r="E582">
        <v>9.7656300000000008E-3</v>
      </c>
      <c r="F582">
        <v>0</v>
      </c>
      <c r="G582">
        <v>-3.90625E-3</v>
      </c>
      <c r="H582">
        <v>0.63549800000000001</v>
      </c>
      <c r="I582">
        <v>1.4814499999999999</v>
      </c>
      <c r="J582">
        <v>3.3864700000000001</v>
      </c>
      <c r="K582">
        <v>1.3901399999999999</v>
      </c>
      <c r="L582">
        <v>0.36627199999999999</v>
      </c>
      <c r="M582">
        <v>0.15026900000000001</v>
      </c>
      <c r="N582">
        <v>0.37914999999999999</v>
      </c>
      <c r="O582">
        <v>0.83636500000000003</v>
      </c>
      <c r="P582">
        <v>171.8</v>
      </c>
      <c r="Q582">
        <v>136.5</v>
      </c>
      <c r="R582">
        <v>34</v>
      </c>
      <c r="S582">
        <v>3</v>
      </c>
      <c r="T582">
        <v>3.1</v>
      </c>
      <c r="U582">
        <v>6.2</v>
      </c>
      <c r="V582" t="s">
        <v>22</v>
      </c>
    </row>
    <row r="583" spans="1:22" x14ac:dyDescent="0.3">
      <c r="A583">
        <v>60842346199</v>
      </c>
      <c r="B583">
        <v>0.24218799999999999</v>
      </c>
      <c r="C583">
        <v>7.2773399999999997</v>
      </c>
      <c r="D583">
        <v>6.7617200000000004</v>
      </c>
      <c r="E583">
        <v>-5.85938E-3</v>
      </c>
      <c r="F583">
        <v>-1.95313E-3</v>
      </c>
      <c r="G583">
        <v>5.85938E-3</v>
      </c>
      <c r="H583">
        <v>0.63622999999999996</v>
      </c>
      <c r="I583">
        <v>1.48315</v>
      </c>
      <c r="J583">
        <v>3.3837899999999999</v>
      </c>
      <c r="K583">
        <v>1.3950199999999999</v>
      </c>
      <c r="L583">
        <v>0.366394</v>
      </c>
      <c r="M583">
        <v>0.15026900000000001</v>
      </c>
      <c r="N583">
        <v>0.37914999999999999</v>
      </c>
      <c r="O583">
        <v>0.83630400000000005</v>
      </c>
      <c r="P583">
        <v>148</v>
      </c>
      <c r="Q583">
        <v>0</v>
      </c>
      <c r="R583">
        <v>34.1</v>
      </c>
      <c r="S583">
        <v>2.9</v>
      </c>
      <c r="T583">
        <v>2.7</v>
      </c>
      <c r="U583">
        <v>5.8</v>
      </c>
      <c r="V583" t="s">
        <v>22</v>
      </c>
    </row>
    <row r="584" spans="1:22" x14ac:dyDescent="0.3">
      <c r="A584">
        <v>60892974859</v>
      </c>
      <c r="B584">
        <v>0.28125</v>
      </c>
      <c r="C584">
        <v>7.1992200000000004</v>
      </c>
      <c r="D584">
        <v>6.8007799999999996</v>
      </c>
      <c r="E584">
        <v>-1.95313E-3</v>
      </c>
      <c r="F584">
        <v>1.95313E-3</v>
      </c>
      <c r="G584">
        <v>-3.90625E-3</v>
      </c>
      <c r="H584">
        <v>0.63622999999999996</v>
      </c>
      <c r="I584">
        <v>1.4853499999999999</v>
      </c>
      <c r="J584">
        <v>3.3820800000000002</v>
      </c>
      <c r="K584">
        <v>1.39673</v>
      </c>
      <c r="L584">
        <v>0.36633300000000002</v>
      </c>
      <c r="M584">
        <v>0.150146</v>
      </c>
      <c r="N584">
        <v>0.37921100000000002</v>
      </c>
      <c r="O584">
        <v>0.83636500000000003</v>
      </c>
      <c r="P584">
        <v>164.7</v>
      </c>
      <c r="Q584">
        <v>113.4</v>
      </c>
      <c r="R584">
        <v>34.200000000000003</v>
      </c>
      <c r="S584">
        <v>3.5</v>
      </c>
      <c r="T584">
        <v>2.9</v>
      </c>
      <c r="U584">
        <v>6.4</v>
      </c>
      <c r="V584" t="s">
        <v>22</v>
      </c>
    </row>
    <row r="585" spans="1:22" x14ac:dyDescent="0.3">
      <c r="A585">
        <v>60939422620</v>
      </c>
      <c r="B585">
        <v>0.28125</v>
      </c>
      <c r="C585">
        <v>7.1992200000000004</v>
      </c>
      <c r="D585">
        <v>6.8007799999999996</v>
      </c>
      <c r="E585">
        <v>-5.85938E-3</v>
      </c>
      <c r="F585">
        <v>-1.95313E-3</v>
      </c>
      <c r="G585">
        <v>0</v>
      </c>
      <c r="H585">
        <v>0.634521</v>
      </c>
      <c r="I585">
        <v>1.48926</v>
      </c>
      <c r="J585">
        <v>3.3808600000000002</v>
      </c>
      <c r="K585">
        <v>1.3964799999999999</v>
      </c>
      <c r="L585">
        <v>0.36633300000000002</v>
      </c>
      <c r="M585">
        <v>0.15032999999999999</v>
      </c>
      <c r="N585">
        <v>0.37908900000000001</v>
      </c>
      <c r="O585">
        <v>0.83636500000000003</v>
      </c>
      <c r="P585">
        <v>151</v>
      </c>
      <c r="Q585">
        <v>0</v>
      </c>
      <c r="R585">
        <v>34.1</v>
      </c>
      <c r="S585">
        <v>3.1</v>
      </c>
      <c r="T585">
        <v>3.2</v>
      </c>
      <c r="U585">
        <v>5.9</v>
      </c>
      <c r="V585" t="s">
        <v>22</v>
      </c>
    </row>
    <row r="586" spans="1:22" x14ac:dyDescent="0.3">
      <c r="A586">
        <v>60990509037</v>
      </c>
      <c r="B586">
        <v>0.24218799999999999</v>
      </c>
      <c r="C586">
        <v>7.2343799999999998</v>
      </c>
      <c r="D586">
        <v>6.8007799999999996</v>
      </c>
      <c r="E586">
        <v>-5.85938E-3</v>
      </c>
      <c r="F586">
        <v>-7.8125E-3</v>
      </c>
      <c r="G586">
        <v>5.85938E-3</v>
      </c>
      <c r="H586">
        <v>0.63159200000000004</v>
      </c>
      <c r="I586">
        <v>1.4924299999999999</v>
      </c>
      <c r="J586">
        <v>3.38232</v>
      </c>
      <c r="K586">
        <v>1.39063</v>
      </c>
      <c r="L586">
        <v>0.36633300000000002</v>
      </c>
      <c r="M586">
        <v>0.15026900000000001</v>
      </c>
      <c r="N586">
        <v>0.37914999999999999</v>
      </c>
      <c r="O586">
        <v>0.83636500000000003</v>
      </c>
      <c r="P586">
        <v>169.2</v>
      </c>
      <c r="Q586">
        <v>129.80000000000001</v>
      </c>
      <c r="R586">
        <v>34.299999999999997</v>
      </c>
      <c r="S586">
        <v>3</v>
      </c>
      <c r="T586">
        <v>2.8</v>
      </c>
      <c r="U586">
        <v>6.3</v>
      </c>
      <c r="V586" t="s">
        <v>22</v>
      </c>
    </row>
    <row r="587" spans="1:22" x14ac:dyDescent="0.3">
      <c r="A587">
        <v>61036041272</v>
      </c>
      <c r="B587">
        <v>0.28125</v>
      </c>
      <c r="C587">
        <v>7.1992200000000004</v>
      </c>
      <c r="D587">
        <v>6.8007799999999996</v>
      </c>
      <c r="E587">
        <v>5.85938E-3</v>
      </c>
      <c r="F587">
        <v>5.85938E-3</v>
      </c>
      <c r="G587">
        <v>-7.8125E-3</v>
      </c>
      <c r="H587">
        <v>0.633301</v>
      </c>
      <c r="I587">
        <v>1.49072</v>
      </c>
      <c r="J587">
        <v>3.38184</v>
      </c>
      <c r="K587">
        <v>1.3928199999999999</v>
      </c>
      <c r="L587">
        <v>0.36633300000000002</v>
      </c>
      <c r="M587">
        <v>0.150085</v>
      </c>
      <c r="N587">
        <v>0.37921100000000002</v>
      </c>
      <c r="O587">
        <v>0.83636500000000003</v>
      </c>
      <c r="P587">
        <v>128.30000000000001</v>
      </c>
      <c r="Q587">
        <v>7.4</v>
      </c>
      <c r="R587">
        <v>34.200000000000003</v>
      </c>
      <c r="S587">
        <v>3.1</v>
      </c>
      <c r="T587">
        <v>2.7</v>
      </c>
      <c r="U587">
        <v>5.7</v>
      </c>
      <c r="V587" t="s">
        <v>22</v>
      </c>
    </row>
    <row r="588" spans="1:22" x14ac:dyDescent="0.3">
      <c r="A588">
        <v>61093688977</v>
      </c>
      <c r="B588">
        <v>0.24218799999999999</v>
      </c>
      <c r="C588">
        <v>7.2343799999999998</v>
      </c>
      <c r="D588">
        <v>6.8007799999999996</v>
      </c>
      <c r="E588">
        <v>0</v>
      </c>
      <c r="F588">
        <v>0</v>
      </c>
      <c r="G588">
        <v>3.90625E-3</v>
      </c>
      <c r="H588">
        <v>0.63500999999999996</v>
      </c>
      <c r="I588">
        <v>1.48828</v>
      </c>
      <c r="J588">
        <v>3.38184</v>
      </c>
      <c r="K588">
        <v>1.39453</v>
      </c>
      <c r="L588">
        <v>0.36633300000000002</v>
      </c>
      <c r="M588">
        <v>0.15026900000000001</v>
      </c>
      <c r="N588">
        <v>0.37914999999999999</v>
      </c>
      <c r="O588">
        <v>0.83636500000000003</v>
      </c>
      <c r="P588">
        <v>165.2</v>
      </c>
      <c r="Q588">
        <v>147.5</v>
      </c>
      <c r="R588">
        <v>34.200000000000003</v>
      </c>
      <c r="S588">
        <v>3.2</v>
      </c>
      <c r="T588">
        <v>2.9</v>
      </c>
      <c r="U588">
        <v>5.8</v>
      </c>
      <c r="V588" t="s">
        <v>22</v>
      </c>
    </row>
    <row r="589" spans="1:22" x14ac:dyDescent="0.3">
      <c r="A589">
        <v>61140747072</v>
      </c>
      <c r="B589">
        <v>0.28125</v>
      </c>
      <c r="C589">
        <v>7.1992200000000004</v>
      </c>
      <c r="D589">
        <v>6.8007799999999996</v>
      </c>
      <c r="E589">
        <v>-1.95313E-3</v>
      </c>
      <c r="F589">
        <v>0</v>
      </c>
      <c r="G589">
        <v>3.90625E-3</v>
      </c>
      <c r="H589">
        <v>0.63622999999999996</v>
      </c>
      <c r="I589">
        <v>1.4875499999999999</v>
      </c>
      <c r="J589">
        <v>3.3803700000000001</v>
      </c>
      <c r="K589">
        <v>1.3984399999999999</v>
      </c>
      <c r="L589">
        <v>0.36633300000000002</v>
      </c>
      <c r="M589">
        <v>0.15020800000000001</v>
      </c>
      <c r="N589">
        <v>0.37914999999999999</v>
      </c>
      <c r="O589">
        <v>0.83630400000000005</v>
      </c>
      <c r="P589">
        <v>152.1</v>
      </c>
      <c r="Q589">
        <v>0.8</v>
      </c>
      <c r="R589">
        <v>34.6</v>
      </c>
      <c r="S589">
        <v>3.1</v>
      </c>
      <c r="T589">
        <v>2.9</v>
      </c>
      <c r="U589">
        <v>5.8</v>
      </c>
      <c r="V589" t="s">
        <v>22</v>
      </c>
    </row>
    <row r="590" spans="1:22" x14ac:dyDescent="0.3">
      <c r="A590">
        <v>61191253673</v>
      </c>
      <c r="B590">
        <v>0.28125</v>
      </c>
      <c r="C590">
        <v>7.1992200000000004</v>
      </c>
      <c r="D590">
        <v>6.8007799999999996</v>
      </c>
      <c r="E590">
        <v>5.85938E-3</v>
      </c>
      <c r="F590">
        <v>3.90625E-3</v>
      </c>
      <c r="G590">
        <v>-1.95313E-3</v>
      </c>
      <c r="H590">
        <v>0.63769500000000001</v>
      </c>
      <c r="I590">
        <v>1.48584</v>
      </c>
      <c r="J590">
        <v>3.3801299999999999</v>
      </c>
      <c r="K590">
        <v>1.40039</v>
      </c>
      <c r="L590">
        <v>0.366394</v>
      </c>
      <c r="M590">
        <v>0.150146</v>
      </c>
      <c r="N590">
        <v>0.37921100000000002</v>
      </c>
      <c r="O590">
        <v>0.83630400000000005</v>
      </c>
      <c r="P590">
        <v>175.1</v>
      </c>
      <c r="Q590">
        <v>150.69999999999999</v>
      </c>
      <c r="R590">
        <v>34.299999999999997</v>
      </c>
      <c r="S590">
        <v>3.3</v>
      </c>
      <c r="T590">
        <v>2.9</v>
      </c>
      <c r="U590">
        <v>5.8</v>
      </c>
      <c r="V590" t="s">
        <v>22</v>
      </c>
    </row>
    <row r="591" spans="1:22" x14ac:dyDescent="0.3">
      <c r="A591">
        <v>61241394045</v>
      </c>
      <c r="B591">
        <v>0.24218799999999999</v>
      </c>
      <c r="C591">
        <v>7.2382799999999996</v>
      </c>
      <c r="D591">
        <v>6.7617200000000004</v>
      </c>
      <c r="E591">
        <v>-1.95313E-3</v>
      </c>
      <c r="F591">
        <v>0</v>
      </c>
      <c r="G591">
        <v>1.95313E-3</v>
      </c>
      <c r="H591">
        <v>0.638428</v>
      </c>
      <c r="I591">
        <v>1.4856</v>
      </c>
      <c r="J591">
        <v>3.3791500000000001</v>
      </c>
      <c r="K591">
        <v>1.4020999999999999</v>
      </c>
      <c r="L591">
        <v>0.36645499999999998</v>
      </c>
      <c r="M591">
        <v>0.15032999999999999</v>
      </c>
      <c r="N591">
        <v>0.37914999999999999</v>
      </c>
      <c r="O591">
        <v>0.83630400000000005</v>
      </c>
      <c r="P591">
        <v>0</v>
      </c>
      <c r="Q591">
        <v>0</v>
      </c>
      <c r="R591">
        <v>33.799999999999997</v>
      </c>
      <c r="S591">
        <v>3.2</v>
      </c>
      <c r="T591">
        <v>2.8</v>
      </c>
      <c r="U591">
        <v>5.7</v>
      </c>
      <c r="V591" t="s">
        <v>22</v>
      </c>
    </row>
    <row r="592" spans="1:22" x14ac:dyDescent="0.3">
      <c r="A592">
        <v>61287597663</v>
      </c>
      <c r="B592">
        <v>0.32031300000000001</v>
      </c>
      <c r="C592">
        <v>7.0820299999999996</v>
      </c>
      <c r="D592">
        <v>6.8007799999999996</v>
      </c>
      <c r="E592">
        <v>-5.0781300000000001E-2</v>
      </c>
      <c r="F592">
        <v>-3.90625E-2</v>
      </c>
      <c r="G592">
        <v>3.90625E-2</v>
      </c>
      <c r="H592">
        <v>0.64184600000000003</v>
      </c>
      <c r="I592">
        <v>1.4812000000000001</v>
      </c>
      <c r="J592">
        <v>3.3791500000000001</v>
      </c>
      <c r="K592">
        <v>1.40527</v>
      </c>
      <c r="L592">
        <v>0.36645499999999998</v>
      </c>
      <c r="M592">
        <v>0.15051300000000001</v>
      </c>
      <c r="N592">
        <v>0.37908900000000001</v>
      </c>
      <c r="O592">
        <v>0.83624299999999996</v>
      </c>
      <c r="P592">
        <v>170.2</v>
      </c>
      <c r="Q592">
        <v>132.19999999999999</v>
      </c>
      <c r="R592">
        <v>33.9</v>
      </c>
      <c r="S592">
        <v>2.6</v>
      </c>
      <c r="T592">
        <v>3.3</v>
      </c>
      <c r="U592">
        <v>5.6</v>
      </c>
      <c r="V592" t="s">
        <v>22</v>
      </c>
    </row>
    <row r="593" spans="1:22" x14ac:dyDescent="0.3">
      <c r="A593">
        <v>61338623057</v>
      </c>
      <c r="B593">
        <v>0.24218799999999999</v>
      </c>
      <c r="C593">
        <v>7.2382799999999996</v>
      </c>
      <c r="D593">
        <v>6.8398399999999997</v>
      </c>
      <c r="E593">
        <v>-3.125E-2</v>
      </c>
      <c r="F593">
        <v>2.34375E-2</v>
      </c>
      <c r="G593">
        <v>-3.125E-2</v>
      </c>
      <c r="H593">
        <v>0.64233399999999996</v>
      </c>
      <c r="I593">
        <v>1.4790000000000001</v>
      </c>
      <c r="J593">
        <v>3.3811</v>
      </c>
      <c r="K593">
        <v>1.4033199999999999</v>
      </c>
      <c r="L593">
        <v>0.36645499999999998</v>
      </c>
      <c r="M593">
        <v>0.15020800000000001</v>
      </c>
      <c r="N593">
        <v>0.37921100000000002</v>
      </c>
      <c r="O593">
        <v>0.83624299999999996</v>
      </c>
      <c r="P593">
        <v>148.4</v>
      </c>
      <c r="Q593">
        <v>0</v>
      </c>
      <c r="R593">
        <v>34.299999999999997</v>
      </c>
      <c r="S593">
        <v>3.1</v>
      </c>
      <c r="T593">
        <v>3.1</v>
      </c>
      <c r="U593">
        <v>6.1</v>
      </c>
      <c r="V593" t="s">
        <v>22</v>
      </c>
    </row>
    <row r="594" spans="1:22" x14ac:dyDescent="0.3">
      <c r="A594">
        <v>61387512218</v>
      </c>
      <c r="B594">
        <v>0.28125</v>
      </c>
      <c r="C594">
        <v>7.2773399999999997</v>
      </c>
      <c r="D594">
        <v>6.6875</v>
      </c>
      <c r="E594">
        <v>-4.6875E-2</v>
      </c>
      <c r="F594">
        <v>-0.119141</v>
      </c>
      <c r="G594">
        <v>0.109375</v>
      </c>
      <c r="H594">
        <v>0.64404300000000003</v>
      </c>
      <c r="I594">
        <v>1.47485</v>
      </c>
      <c r="J594">
        <v>3.38232</v>
      </c>
      <c r="K594">
        <v>1.4035599999999999</v>
      </c>
      <c r="L594">
        <v>0.36645499999999998</v>
      </c>
      <c r="M594">
        <v>0.150696</v>
      </c>
      <c r="N594">
        <v>0.37878400000000001</v>
      </c>
      <c r="O594">
        <v>0.83636500000000003</v>
      </c>
      <c r="P594">
        <v>160.6</v>
      </c>
      <c r="Q594">
        <v>68.400000000000006</v>
      </c>
      <c r="R594">
        <v>34.299999999999997</v>
      </c>
      <c r="S594">
        <v>3</v>
      </c>
      <c r="T594">
        <v>2.2000000000000002</v>
      </c>
      <c r="U594">
        <v>6.1</v>
      </c>
      <c r="V594" t="s">
        <v>22</v>
      </c>
    </row>
    <row r="595" spans="1:22" x14ac:dyDescent="0.3">
      <c r="A595">
        <v>61438507080</v>
      </c>
      <c r="B595">
        <v>0.89453099999999997</v>
      </c>
      <c r="C595">
        <v>7.0078100000000001</v>
      </c>
      <c r="D595">
        <v>6.7617200000000004</v>
      </c>
      <c r="E595">
        <v>7.8125E-2</v>
      </c>
      <c r="F595">
        <v>0.15234400000000001</v>
      </c>
      <c r="G595">
        <v>-0.13867199999999999</v>
      </c>
      <c r="H595">
        <v>0.64306600000000003</v>
      </c>
      <c r="I595">
        <v>1.46997</v>
      </c>
      <c r="J595">
        <v>3.38428</v>
      </c>
      <c r="K595">
        <v>1.4043000000000001</v>
      </c>
      <c r="L595">
        <v>0.36718800000000001</v>
      </c>
      <c r="M595">
        <v>0.14776600000000001</v>
      </c>
      <c r="N595">
        <v>0.37982199999999999</v>
      </c>
      <c r="O595">
        <v>0.836121</v>
      </c>
      <c r="P595">
        <v>154.5</v>
      </c>
      <c r="Q595">
        <v>0</v>
      </c>
      <c r="R595">
        <v>34.200000000000003</v>
      </c>
      <c r="S595">
        <v>2.5</v>
      </c>
      <c r="T595">
        <v>2.9</v>
      </c>
      <c r="U595">
        <v>6.1</v>
      </c>
      <c r="V595" t="s">
        <v>22</v>
      </c>
    </row>
    <row r="596" spans="1:22" x14ac:dyDescent="0.3">
      <c r="A596">
        <v>61484313977</v>
      </c>
      <c r="B596">
        <v>-0.25781300000000001</v>
      </c>
      <c r="C596">
        <v>7.3164100000000003</v>
      </c>
      <c r="D596">
        <v>6.9140600000000001</v>
      </c>
      <c r="E596">
        <v>2.9296900000000001E-2</v>
      </c>
      <c r="F596">
        <v>-8.3984400000000001E-2</v>
      </c>
      <c r="G596">
        <v>9.7656300000000001E-2</v>
      </c>
      <c r="H596">
        <v>0.64990199999999998</v>
      </c>
      <c r="I596">
        <v>1.46973</v>
      </c>
      <c r="J596">
        <v>3.3837899999999999</v>
      </c>
      <c r="K596">
        <v>1.4023399999999999</v>
      </c>
      <c r="L596">
        <v>0.366089</v>
      </c>
      <c r="M596">
        <v>0.15118400000000001</v>
      </c>
      <c r="N596">
        <v>0.37872299999999998</v>
      </c>
      <c r="O596">
        <v>0.83648699999999998</v>
      </c>
      <c r="P596">
        <v>156.19999999999999</v>
      </c>
      <c r="Q596">
        <v>117.4</v>
      </c>
      <c r="R596">
        <v>34.5</v>
      </c>
      <c r="S596">
        <v>3.5</v>
      </c>
      <c r="T596">
        <v>3.1</v>
      </c>
      <c r="U596">
        <v>6.3</v>
      </c>
      <c r="V596" t="s">
        <v>22</v>
      </c>
    </row>
    <row r="597" spans="1:22" x14ac:dyDescent="0.3">
      <c r="A597">
        <v>61535614020</v>
      </c>
      <c r="B597">
        <v>0.203125</v>
      </c>
      <c r="C597">
        <v>7.1953100000000001</v>
      </c>
      <c r="D597">
        <v>6.6875</v>
      </c>
      <c r="E597">
        <v>-9.7656300000000001E-2</v>
      </c>
      <c r="F597">
        <v>1.95313E-3</v>
      </c>
      <c r="G597">
        <v>0</v>
      </c>
      <c r="H597">
        <v>0.64941400000000005</v>
      </c>
      <c r="I597">
        <v>1.4660599999999999</v>
      </c>
      <c r="J597">
        <v>3.3872100000000001</v>
      </c>
      <c r="K597">
        <v>1.3986799999999999</v>
      </c>
      <c r="L597">
        <v>0.36688199999999999</v>
      </c>
      <c r="M597">
        <v>0.14868200000000001</v>
      </c>
      <c r="N597">
        <v>0.37969999999999998</v>
      </c>
      <c r="O597">
        <v>0.836121</v>
      </c>
      <c r="P597">
        <v>149.6</v>
      </c>
      <c r="Q597">
        <v>6.9</v>
      </c>
      <c r="R597">
        <v>34.1</v>
      </c>
      <c r="S597">
        <v>3.3</v>
      </c>
      <c r="T597">
        <v>3</v>
      </c>
      <c r="U597">
        <v>6.2</v>
      </c>
      <c r="V597" t="s">
        <v>22</v>
      </c>
    </row>
    <row r="598" spans="1:22" x14ac:dyDescent="0.3">
      <c r="A598">
        <v>61590576182</v>
      </c>
      <c r="B598">
        <v>0.32031300000000001</v>
      </c>
      <c r="C598">
        <v>7.2734399999999999</v>
      </c>
      <c r="D598">
        <v>6.7617200000000004</v>
      </c>
      <c r="E598">
        <v>-6.25E-2</v>
      </c>
      <c r="F598">
        <v>-2.9296900000000001E-2</v>
      </c>
      <c r="G598">
        <v>3.125E-2</v>
      </c>
      <c r="H598">
        <v>0.64721700000000004</v>
      </c>
      <c r="I598">
        <v>1.4623999999999999</v>
      </c>
      <c r="J598">
        <v>3.3908700000000001</v>
      </c>
      <c r="K598">
        <v>1.39429</v>
      </c>
      <c r="L598">
        <v>0.36657699999999999</v>
      </c>
      <c r="M598">
        <v>0.148315</v>
      </c>
      <c r="N598">
        <v>0.37976100000000002</v>
      </c>
      <c r="O598">
        <v>0.83630400000000005</v>
      </c>
      <c r="P598">
        <v>164.1</v>
      </c>
      <c r="Q598">
        <v>131.1</v>
      </c>
      <c r="R598">
        <v>2.7</v>
      </c>
      <c r="S598">
        <v>2.9</v>
      </c>
      <c r="T598">
        <v>2.6</v>
      </c>
      <c r="U598">
        <v>5.2</v>
      </c>
      <c r="V598" t="s">
        <v>22</v>
      </c>
    </row>
    <row r="599" spans="1:22" x14ac:dyDescent="0.3">
      <c r="A599">
        <v>61639831545</v>
      </c>
      <c r="B599">
        <v>0.39453100000000002</v>
      </c>
      <c r="C599">
        <v>7.2734399999999999</v>
      </c>
      <c r="D599">
        <v>6.6484399999999999</v>
      </c>
      <c r="E599">
        <v>2.34375E-2</v>
      </c>
      <c r="F599">
        <v>3.5156300000000001E-2</v>
      </c>
      <c r="G599">
        <v>-1.7578099999999999E-2</v>
      </c>
      <c r="H599">
        <v>0.65087899999999999</v>
      </c>
      <c r="I599">
        <v>1.4536100000000001</v>
      </c>
      <c r="J599">
        <v>3.39453</v>
      </c>
      <c r="K599">
        <v>1.3928199999999999</v>
      </c>
      <c r="L599">
        <v>0.36663800000000002</v>
      </c>
      <c r="M599">
        <v>0.14758299999999999</v>
      </c>
      <c r="N599">
        <v>0.38012699999999999</v>
      </c>
      <c r="O599">
        <v>0.83624299999999996</v>
      </c>
      <c r="P599">
        <v>4.4000000000000004</v>
      </c>
      <c r="Q599">
        <v>0</v>
      </c>
      <c r="R599">
        <v>3.6</v>
      </c>
      <c r="S599">
        <v>3.4</v>
      </c>
      <c r="T599">
        <v>3.2</v>
      </c>
      <c r="U599">
        <v>5.8</v>
      </c>
      <c r="V599" t="s">
        <v>22</v>
      </c>
    </row>
    <row r="600" spans="1:22" x14ac:dyDescent="0.3">
      <c r="A600">
        <v>61689483643</v>
      </c>
      <c r="B600">
        <v>0.203125</v>
      </c>
      <c r="C600">
        <v>7.1171899999999999</v>
      </c>
      <c r="D600">
        <v>6.9140600000000001</v>
      </c>
      <c r="E600">
        <v>3.5156300000000001E-2</v>
      </c>
      <c r="F600">
        <v>9.7656300000000008E-3</v>
      </c>
      <c r="G600">
        <v>1.95313E-3</v>
      </c>
      <c r="H600">
        <v>0.65454100000000004</v>
      </c>
      <c r="I600">
        <v>1.4526399999999999</v>
      </c>
      <c r="J600">
        <v>3.3942899999999998</v>
      </c>
      <c r="K600">
        <v>1.3925799999999999</v>
      </c>
      <c r="L600">
        <v>0.36614999999999998</v>
      </c>
      <c r="M600">
        <v>0.14819299999999999</v>
      </c>
      <c r="N600">
        <v>0.38012699999999999</v>
      </c>
      <c r="O600">
        <v>0.83636500000000003</v>
      </c>
      <c r="P600">
        <v>174.4</v>
      </c>
      <c r="Q600">
        <v>148.69999999999999</v>
      </c>
      <c r="R600">
        <v>6.8</v>
      </c>
      <c r="S600">
        <v>2.9</v>
      </c>
      <c r="T600">
        <v>2.8</v>
      </c>
      <c r="U600">
        <v>5.7</v>
      </c>
      <c r="V600" t="s">
        <v>22</v>
      </c>
    </row>
    <row r="601" spans="1:22" x14ac:dyDescent="0.3">
      <c r="A601">
        <v>61736602787</v>
      </c>
      <c r="B601">
        <v>0.32031300000000001</v>
      </c>
      <c r="C601">
        <v>7.1601600000000003</v>
      </c>
      <c r="D601">
        <v>6.8007799999999996</v>
      </c>
      <c r="E601">
        <v>2.5390599999999999E-2</v>
      </c>
      <c r="F601">
        <v>-1.17188E-2</v>
      </c>
      <c r="G601">
        <v>3.90625E-3</v>
      </c>
      <c r="H601">
        <v>0.65649400000000002</v>
      </c>
      <c r="I601">
        <v>1.4499500000000001</v>
      </c>
      <c r="J601">
        <v>3.39453</v>
      </c>
      <c r="K601">
        <v>1.39453</v>
      </c>
      <c r="L601">
        <v>0.366394</v>
      </c>
      <c r="M601">
        <v>0.148254</v>
      </c>
      <c r="N601">
        <v>0.380249</v>
      </c>
      <c r="O601">
        <v>0.83618199999999998</v>
      </c>
      <c r="P601">
        <v>124.8</v>
      </c>
      <c r="Q601">
        <v>35</v>
      </c>
      <c r="R601">
        <v>16.5</v>
      </c>
      <c r="S601">
        <v>2.2000000000000002</v>
      </c>
      <c r="T601">
        <v>2.7</v>
      </c>
      <c r="U601">
        <v>5.8</v>
      </c>
      <c r="V601" t="s">
        <v>22</v>
      </c>
    </row>
    <row r="602" spans="1:22" x14ac:dyDescent="0.3">
      <c r="A602">
        <v>61786621100</v>
      </c>
      <c r="B602">
        <v>0.58593799999999996</v>
      </c>
      <c r="C602">
        <v>7.2343799999999998</v>
      </c>
      <c r="D602">
        <v>6.6484399999999999</v>
      </c>
      <c r="E602">
        <v>-2.7343800000000001E-2</v>
      </c>
      <c r="F602">
        <v>0.130859</v>
      </c>
      <c r="G602">
        <v>-9.9609400000000001E-2</v>
      </c>
      <c r="H602">
        <v>0.65649400000000002</v>
      </c>
      <c r="I602">
        <v>1.4465300000000001</v>
      </c>
      <c r="J602">
        <v>3.39453</v>
      </c>
      <c r="K602">
        <v>1.39771</v>
      </c>
      <c r="L602">
        <v>0.366699</v>
      </c>
      <c r="M602">
        <v>0.14898700000000001</v>
      </c>
      <c r="N602">
        <v>0.38000499999999998</v>
      </c>
      <c r="O602">
        <v>0.83599900000000005</v>
      </c>
      <c r="P602">
        <v>164.5</v>
      </c>
      <c r="Q602">
        <v>156.19999999999999</v>
      </c>
      <c r="R602">
        <v>14.2</v>
      </c>
      <c r="S602">
        <v>1.9</v>
      </c>
      <c r="T602">
        <v>3</v>
      </c>
      <c r="U602">
        <v>6</v>
      </c>
      <c r="V602" t="s">
        <v>22</v>
      </c>
    </row>
    <row r="603" spans="1:22" x14ac:dyDescent="0.3">
      <c r="A603">
        <v>61832489020</v>
      </c>
      <c r="B603">
        <v>0.203125</v>
      </c>
      <c r="C603">
        <v>7.1953100000000001</v>
      </c>
      <c r="D603">
        <v>6.8789100000000003</v>
      </c>
      <c r="E603">
        <v>-1.5625E-2</v>
      </c>
      <c r="F603">
        <v>-3.90625E-2</v>
      </c>
      <c r="G603">
        <v>8.0078099999999999E-2</v>
      </c>
      <c r="H603">
        <v>0.66381800000000002</v>
      </c>
      <c r="I603">
        <v>1.4436</v>
      </c>
      <c r="J603">
        <v>3.3911099999999998</v>
      </c>
      <c r="K603">
        <v>1.4057599999999999</v>
      </c>
      <c r="L603">
        <v>0.365784</v>
      </c>
      <c r="M603">
        <v>0.15112300000000001</v>
      </c>
      <c r="N603">
        <v>0.37982199999999999</v>
      </c>
      <c r="O603">
        <v>0.836121</v>
      </c>
      <c r="P603">
        <v>147.69999999999999</v>
      </c>
      <c r="Q603">
        <v>0</v>
      </c>
      <c r="R603">
        <v>3.7</v>
      </c>
      <c r="S603">
        <v>1.6</v>
      </c>
      <c r="T603">
        <v>2.8</v>
      </c>
      <c r="U603">
        <v>5.5</v>
      </c>
      <c r="V603" t="s">
        <v>22</v>
      </c>
    </row>
    <row r="604" spans="1:22" x14ac:dyDescent="0.3">
      <c r="A604">
        <v>62883728040</v>
      </c>
      <c r="B604">
        <v>0.58593799999999996</v>
      </c>
      <c r="C604">
        <v>1.03125</v>
      </c>
      <c r="D604">
        <v>-10.0547</v>
      </c>
      <c r="E604">
        <v>0.16015599999999999</v>
      </c>
      <c r="F604">
        <v>-0.353516</v>
      </c>
      <c r="G604">
        <v>1.5625E-2</v>
      </c>
      <c r="H604">
        <v>2.75562</v>
      </c>
      <c r="I604">
        <v>2.8483900000000002</v>
      </c>
      <c r="J604">
        <v>0.54174800000000001</v>
      </c>
      <c r="K604">
        <v>2.0019499999999999E-2</v>
      </c>
      <c r="L604">
        <v>0.98864700000000005</v>
      </c>
      <c r="M604">
        <v>0.148315</v>
      </c>
      <c r="N604">
        <v>4.2114300000000004E-3</v>
      </c>
      <c r="O604">
        <v>2.2582999999999999E-2</v>
      </c>
      <c r="P604">
        <v>157.6</v>
      </c>
      <c r="Q604">
        <v>120.5</v>
      </c>
      <c r="R604">
        <v>1.8</v>
      </c>
      <c r="S604">
        <v>1.6</v>
      </c>
      <c r="T604">
        <v>2.5</v>
      </c>
      <c r="U604">
        <v>6.2</v>
      </c>
      <c r="V604" t="s">
        <v>22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BD34C-0922-4D77-9ADD-A8B28F68E896}">
  <dimension ref="A1:Q2"/>
  <sheetViews>
    <sheetView workbookViewId="0"/>
  </sheetViews>
  <sheetFormatPr defaultRowHeight="14.4" x14ac:dyDescent="0.3"/>
  <cols>
    <col min="1" max="1" width="11" bestFit="1" customWidth="1"/>
    <col min="2" max="2" width="8" bestFit="1" customWidth="1"/>
    <col min="3" max="3" width="7" bestFit="1" customWidth="1"/>
    <col min="4" max="4" width="8.6640625" bestFit="1" customWidth="1"/>
    <col min="5" max="5" width="9.6640625" bestFit="1" customWidth="1"/>
    <col min="6" max="6" width="6.6640625" bestFit="1" customWidth="1"/>
    <col min="7" max="7" width="10" bestFit="1" customWidth="1"/>
    <col min="8" max="9" width="8" bestFit="1" customWidth="1"/>
    <col min="10" max="10" width="9" bestFit="1" customWidth="1"/>
    <col min="11" max="11" width="10.21875" bestFit="1" customWidth="1"/>
    <col min="12" max="12" width="10" bestFit="1" customWidth="1"/>
    <col min="13" max="14" width="9.6640625" bestFit="1" customWidth="1"/>
    <col min="15" max="15" width="11.88671875" bestFit="1" customWidth="1"/>
    <col min="16" max="16" width="5.44140625" bestFit="1" customWidth="1"/>
    <col min="17" max="17" width="10.664062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20</v>
      </c>
      <c r="Q1" t="s">
        <v>21</v>
      </c>
    </row>
    <row r="2" spans="1:17" x14ac:dyDescent="0.3">
      <c r="A2">
        <v>4334075929</v>
      </c>
      <c r="B2">
        <v>2.2343799999999998</v>
      </c>
      <c r="C2">
        <v>2.5625</v>
      </c>
      <c r="D2">
        <v>-10.5898</v>
      </c>
      <c r="E2">
        <v>-0.52929700000000002</v>
      </c>
      <c r="F2">
        <v>-0.625</v>
      </c>
      <c r="G2">
        <v>2.9296900000000001E-2</v>
      </c>
      <c r="H2">
        <v>2.4497100000000001</v>
      </c>
      <c r="I2">
        <v>3.06006</v>
      </c>
      <c r="J2">
        <v>0.79663099999999998</v>
      </c>
      <c r="K2">
        <v>1.6845700000000002E-2</v>
      </c>
      <c r="L2">
        <v>6.5063499999999996E-2</v>
      </c>
      <c r="M2">
        <v>-0.98211700000000002</v>
      </c>
      <c r="N2">
        <v>-0.143982</v>
      </c>
      <c r="O2">
        <v>0.1026</v>
      </c>
      <c r="P2">
        <v>2.9</v>
      </c>
      <c r="Q2" t="s">
        <v>22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82CB8-BD72-4C3B-A527-45632F3D418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1BE06-32BD-40D0-818A-6BF2F5DBBB60}">
  <dimension ref="A1:V1074"/>
  <sheetViews>
    <sheetView tabSelected="1" topLeftCell="H1" zoomScaleNormal="100" workbookViewId="0">
      <pane ySplit="1" topLeftCell="A894" activePane="bottomLeft" state="frozen"/>
      <selection pane="bottomLeft" activeCell="S1" sqref="S1:S1048576"/>
    </sheetView>
  </sheetViews>
  <sheetFormatPr defaultRowHeight="14.4" x14ac:dyDescent="0.3"/>
  <cols>
    <col min="1" max="1" width="12" bestFit="1" customWidth="1"/>
    <col min="2" max="2" width="10.6640625" bestFit="1" customWidth="1"/>
    <col min="3" max="3" width="11.6640625" bestFit="1" customWidth="1"/>
    <col min="4" max="4" width="8.6640625" bestFit="1" customWidth="1"/>
    <col min="5" max="7" width="11.6640625" bestFit="1" customWidth="1"/>
    <col min="8" max="9" width="12.6640625" bestFit="1" customWidth="1"/>
    <col min="10" max="10" width="8" bestFit="1" customWidth="1"/>
    <col min="11" max="11" width="10.21875" bestFit="1" customWidth="1"/>
    <col min="12" max="14" width="12.6640625" bestFit="1" customWidth="1"/>
    <col min="15" max="15" width="11.88671875" bestFit="1" customWidth="1"/>
    <col min="16" max="21" width="6" bestFit="1" customWidth="1"/>
    <col min="22" max="22" width="10.664062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>
        <v>5379638682</v>
      </c>
      <c r="B2">
        <v>-0.79296900000000003</v>
      </c>
      <c r="C2">
        <v>0.53125</v>
      </c>
      <c r="D2">
        <v>9.9804700000000004</v>
      </c>
      <c r="E2">
        <v>-2.7343800000000001E-2</v>
      </c>
      <c r="F2">
        <v>-3.90625E-3</v>
      </c>
      <c r="G2">
        <v>-0.10546899999999999</v>
      </c>
      <c r="H2">
        <v>-1.7089799999999999E-2</v>
      </c>
      <c r="I2">
        <v>0.31225599999999998</v>
      </c>
      <c r="J2">
        <v>3.3732899999999999</v>
      </c>
      <c r="K2">
        <v>2.1267100000000001</v>
      </c>
      <c r="L2">
        <v>4.4128399999999998E-2</v>
      </c>
      <c r="M2">
        <v>8.0139199999999994E-2</v>
      </c>
      <c r="N2">
        <v>1.5930199999999999E-2</v>
      </c>
      <c r="O2">
        <v>0.99566699999999997</v>
      </c>
      <c r="P2">
        <v>153.4</v>
      </c>
      <c r="Q2">
        <v>164.3</v>
      </c>
      <c r="R2">
        <v>5.6</v>
      </c>
      <c r="S2">
        <v>86.4</v>
      </c>
      <c r="T2">
        <v>102.9</v>
      </c>
      <c r="U2">
        <v>118.8</v>
      </c>
      <c r="V2" t="s">
        <v>22</v>
      </c>
    </row>
    <row r="3" spans="1:22" x14ac:dyDescent="0.3">
      <c r="A3">
        <v>5462432868</v>
      </c>
      <c r="B3">
        <v>-0.52343799999999996</v>
      </c>
      <c r="C3">
        <v>0.53125</v>
      </c>
      <c r="D3">
        <v>9.9375</v>
      </c>
      <c r="E3">
        <v>-0.111328</v>
      </c>
      <c r="F3">
        <v>-8.9843800000000001E-2</v>
      </c>
      <c r="G3">
        <v>-0.101563</v>
      </c>
      <c r="H3">
        <v>-2.2460899999999999E-2</v>
      </c>
      <c r="I3">
        <v>0.29711900000000002</v>
      </c>
      <c r="J3">
        <v>3.36938</v>
      </c>
      <c r="K3">
        <v>2.1350099999999999</v>
      </c>
      <c r="L3">
        <v>4.2175299999999999E-2</v>
      </c>
      <c r="M3">
        <v>7.7819799999999995E-2</v>
      </c>
      <c r="N3">
        <v>1.3549800000000001E-2</v>
      </c>
      <c r="O3">
        <v>0.99597199999999997</v>
      </c>
      <c r="P3">
        <v>8.1</v>
      </c>
      <c r="Q3">
        <v>145.19999999999999</v>
      </c>
      <c r="R3">
        <v>0</v>
      </c>
      <c r="S3">
        <v>88.7</v>
      </c>
      <c r="T3">
        <v>102.1</v>
      </c>
      <c r="U3">
        <v>118</v>
      </c>
      <c r="V3" t="s">
        <v>22</v>
      </c>
    </row>
    <row r="4" spans="1:22" x14ac:dyDescent="0.3">
      <c r="A4">
        <v>5521087654</v>
      </c>
      <c r="B4">
        <v>-0.5625</v>
      </c>
      <c r="C4">
        <v>0.76171900000000003</v>
      </c>
      <c r="D4">
        <v>9.7109400000000008</v>
      </c>
      <c r="E4">
        <v>0</v>
      </c>
      <c r="F4">
        <v>-2.7343800000000001E-2</v>
      </c>
      <c r="G4">
        <v>-4.8828099999999999E-2</v>
      </c>
      <c r="H4">
        <v>-3.3691400000000003E-2</v>
      </c>
      <c r="I4">
        <v>0.275391</v>
      </c>
      <c r="J4">
        <v>3.3723100000000001</v>
      </c>
      <c r="K4">
        <v>2.1333000000000002</v>
      </c>
      <c r="L4">
        <v>4.2175299999999999E-2</v>
      </c>
      <c r="M4">
        <v>7.6843300000000003E-2</v>
      </c>
      <c r="N4">
        <v>1.31836E-2</v>
      </c>
      <c r="O4">
        <v>0.99609400000000003</v>
      </c>
      <c r="P4">
        <v>119.4</v>
      </c>
      <c r="Q4">
        <v>164.8</v>
      </c>
      <c r="R4">
        <v>147.30000000000001</v>
      </c>
      <c r="S4">
        <v>88.3</v>
      </c>
      <c r="T4">
        <v>101.6</v>
      </c>
      <c r="U4">
        <v>116.3</v>
      </c>
      <c r="V4" t="s">
        <v>22</v>
      </c>
    </row>
    <row r="5" spans="1:22" x14ac:dyDescent="0.3">
      <c r="A5">
        <v>5575683600</v>
      </c>
      <c r="B5">
        <v>-0.640625</v>
      </c>
      <c r="C5">
        <v>0.68359400000000003</v>
      </c>
      <c r="D5">
        <v>9.7109400000000008</v>
      </c>
      <c r="E5">
        <v>-2.9296900000000001E-2</v>
      </c>
      <c r="F5">
        <v>1.7578099999999999E-2</v>
      </c>
      <c r="G5">
        <v>1.9531300000000001E-2</v>
      </c>
      <c r="H5">
        <v>-3.8085899999999999E-2</v>
      </c>
      <c r="I5">
        <v>0.25903300000000001</v>
      </c>
      <c r="J5">
        <v>3.37134</v>
      </c>
      <c r="K5">
        <v>2.13672</v>
      </c>
      <c r="L5">
        <v>4.0893600000000002E-2</v>
      </c>
      <c r="M5">
        <v>7.70874E-2</v>
      </c>
      <c r="N5">
        <v>1.3854999999999999E-2</v>
      </c>
      <c r="O5">
        <v>0.99609400000000003</v>
      </c>
      <c r="P5">
        <v>34.200000000000003</v>
      </c>
      <c r="Q5">
        <v>151.19999999999999</v>
      </c>
      <c r="R5">
        <v>0</v>
      </c>
      <c r="S5">
        <v>87.5</v>
      </c>
      <c r="T5">
        <v>103.6</v>
      </c>
      <c r="U5">
        <v>118.6</v>
      </c>
      <c r="V5" t="s">
        <v>22</v>
      </c>
    </row>
    <row r="6" spans="1:22" x14ac:dyDescent="0.3">
      <c r="A6">
        <v>5621948254</v>
      </c>
      <c r="B6">
        <v>-0.5625</v>
      </c>
      <c r="C6">
        <v>0.80078099999999997</v>
      </c>
      <c r="D6">
        <v>9.5976599999999994</v>
      </c>
      <c r="E6">
        <v>1.3671900000000001E-2</v>
      </c>
      <c r="F6">
        <v>4.8828099999999999E-2</v>
      </c>
      <c r="G6">
        <v>-6.25E-2</v>
      </c>
      <c r="H6">
        <v>-3.6377E-2</v>
      </c>
      <c r="I6">
        <v>0.246582</v>
      </c>
      <c r="J6">
        <v>3.3662100000000001</v>
      </c>
      <c r="K6">
        <v>2.1459999999999999</v>
      </c>
      <c r="L6">
        <v>3.9856000000000003E-2</v>
      </c>
      <c r="M6">
        <v>7.7697799999999997E-2</v>
      </c>
      <c r="N6">
        <v>1.25732E-2</v>
      </c>
      <c r="O6">
        <v>0.99609400000000003</v>
      </c>
      <c r="P6">
        <v>133.1</v>
      </c>
      <c r="Q6">
        <v>162.9</v>
      </c>
      <c r="R6">
        <v>160.19999999999999</v>
      </c>
      <c r="S6">
        <v>87.5</v>
      </c>
      <c r="T6">
        <v>105.3</v>
      </c>
      <c r="U6">
        <v>118.3</v>
      </c>
      <c r="V6" t="s">
        <v>22</v>
      </c>
    </row>
    <row r="7" spans="1:22" x14ac:dyDescent="0.3">
      <c r="A7">
        <v>5674072269</v>
      </c>
      <c r="B7">
        <v>-0.484375</v>
      </c>
      <c r="C7">
        <v>0.80078099999999997</v>
      </c>
      <c r="D7">
        <v>9.6328099999999992</v>
      </c>
      <c r="E7">
        <v>-3.125E-2</v>
      </c>
      <c r="F7">
        <v>2.34375E-2</v>
      </c>
      <c r="G7">
        <v>-2.9296900000000001E-2</v>
      </c>
      <c r="H7">
        <v>-3.7353499999999998E-2</v>
      </c>
      <c r="I7">
        <v>0.23877000000000001</v>
      </c>
      <c r="J7">
        <v>3.3603499999999999</v>
      </c>
      <c r="K7">
        <v>2.1560100000000002</v>
      </c>
      <c r="L7">
        <v>3.8635299999999997E-2</v>
      </c>
      <c r="M7">
        <v>7.7758800000000003E-2</v>
      </c>
      <c r="N7">
        <v>1.19629E-2</v>
      </c>
      <c r="O7">
        <v>0.99615500000000001</v>
      </c>
      <c r="P7">
        <v>21.5</v>
      </c>
      <c r="Q7">
        <v>150.9</v>
      </c>
      <c r="R7">
        <v>6.2</v>
      </c>
      <c r="S7">
        <v>87.6</v>
      </c>
      <c r="T7">
        <v>103.2</v>
      </c>
      <c r="U7">
        <v>117.1</v>
      </c>
      <c r="V7" t="s">
        <v>22</v>
      </c>
    </row>
    <row r="8" spans="1:22" x14ac:dyDescent="0.3">
      <c r="A8">
        <v>5720520030</v>
      </c>
      <c r="B8">
        <v>-0.41015600000000002</v>
      </c>
      <c r="C8">
        <v>0.72265599999999997</v>
      </c>
      <c r="D8">
        <v>9.59375</v>
      </c>
      <c r="E8">
        <v>3.5156300000000001E-2</v>
      </c>
      <c r="F8">
        <v>3.125E-2</v>
      </c>
      <c r="G8">
        <v>7.8125E-3</v>
      </c>
      <c r="H8">
        <v>-3.4912100000000001E-2</v>
      </c>
      <c r="I8">
        <v>0.23266600000000001</v>
      </c>
      <c r="J8">
        <v>3.3540000000000001</v>
      </c>
      <c r="K8">
        <v>2.16675</v>
      </c>
      <c r="L8">
        <v>3.9428699999999997E-2</v>
      </c>
      <c r="M8">
        <v>7.82471E-2</v>
      </c>
      <c r="N8">
        <v>1.2023900000000001E-2</v>
      </c>
      <c r="O8">
        <v>0.99609400000000003</v>
      </c>
      <c r="P8">
        <v>124.6</v>
      </c>
      <c r="Q8">
        <v>158.80000000000001</v>
      </c>
      <c r="R8">
        <v>179.3</v>
      </c>
      <c r="S8">
        <v>88</v>
      </c>
      <c r="T8">
        <v>101.4</v>
      </c>
      <c r="U8">
        <v>117.1</v>
      </c>
      <c r="V8" t="s">
        <v>22</v>
      </c>
    </row>
    <row r="9" spans="1:22" x14ac:dyDescent="0.3">
      <c r="A9">
        <v>5771087654</v>
      </c>
      <c r="B9">
        <v>-0.60156299999999996</v>
      </c>
      <c r="C9">
        <v>0.45703100000000002</v>
      </c>
      <c r="D9">
        <v>9.8671900000000008</v>
      </c>
      <c r="E9">
        <v>-9.9609400000000001E-2</v>
      </c>
      <c r="F9">
        <v>1.7578099999999999E-2</v>
      </c>
      <c r="G9">
        <v>-2.9296900000000001E-2</v>
      </c>
      <c r="H9">
        <v>-3.125E-2</v>
      </c>
      <c r="I9">
        <v>0.22534199999999999</v>
      </c>
      <c r="J9">
        <v>3.34985</v>
      </c>
      <c r="K9">
        <v>2.1740699999999999</v>
      </c>
      <c r="L9">
        <v>3.7658700000000003E-2</v>
      </c>
      <c r="M9">
        <v>7.8857399999999994E-2</v>
      </c>
      <c r="N9">
        <v>1.2023900000000001E-2</v>
      </c>
      <c r="O9">
        <v>0.99609400000000003</v>
      </c>
      <c r="P9">
        <v>41.9</v>
      </c>
      <c r="Q9">
        <v>144.4</v>
      </c>
      <c r="R9">
        <v>0.1</v>
      </c>
      <c r="S9">
        <v>89.1</v>
      </c>
      <c r="T9">
        <v>104.9</v>
      </c>
      <c r="U9">
        <v>118.4</v>
      </c>
      <c r="V9" t="s">
        <v>22</v>
      </c>
    </row>
    <row r="10" spans="1:22" x14ac:dyDescent="0.3">
      <c r="A10">
        <v>5825317384</v>
      </c>
      <c r="B10">
        <v>-0.52343799999999996</v>
      </c>
      <c r="C10">
        <v>0.53125</v>
      </c>
      <c r="D10">
        <v>9.75</v>
      </c>
      <c r="E10">
        <v>5.0781300000000001E-2</v>
      </c>
      <c r="F10">
        <v>0.115234</v>
      </c>
      <c r="G10">
        <v>0.103516</v>
      </c>
      <c r="H10">
        <v>-3.0517599999999999E-2</v>
      </c>
      <c r="I10">
        <v>0.21948200000000001</v>
      </c>
      <c r="J10">
        <v>3.3444799999999999</v>
      </c>
      <c r="K10">
        <v>2.1828599999999998</v>
      </c>
      <c r="L10">
        <v>3.8574200000000003E-2</v>
      </c>
      <c r="M10">
        <v>8.0993700000000002E-2</v>
      </c>
      <c r="N10">
        <v>1.3854999999999999E-2</v>
      </c>
      <c r="O10">
        <v>0.99585000000000001</v>
      </c>
      <c r="P10">
        <v>110.4</v>
      </c>
      <c r="Q10">
        <v>161.6</v>
      </c>
      <c r="R10">
        <v>149.1</v>
      </c>
      <c r="S10">
        <v>86.9</v>
      </c>
      <c r="T10">
        <v>102.2</v>
      </c>
      <c r="U10">
        <v>117.3</v>
      </c>
      <c r="V10" t="s">
        <v>22</v>
      </c>
    </row>
    <row r="11" spans="1:22" x14ac:dyDescent="0.3">
      <c r="A11">
        <v>5872039808</v>
      </c>
      <c r="B11">
        <v>-0.71484400000000003</v>
      </c>
      <c r="C11">
        <v>0.64843799999999996</v>
      </c>
      <c r="D11">
        <v>9.8320299999999996</v>
      </c>
      <c r="E11">
        <v>0</v>
      </c>
      <c r="F11">
        <v>3.5156300000000001E-2</v>
      </c>
      <c r="G11">
        <v>1.3671900000000001E-2</v>
      </c>
      <c r="H11">
        <v>-3.4423799999999997E-2</v>
      </c>
      <c r="I11">
        <v>0.212646</v>
      </c>
      <c r="J11">
        <v>3.3408199999999999</v>
      </c>
      <c r="K11">
        <v>2.1892100000000001</v>
      </c>
      <c r="L11">
        <v>3.8635299999999997E-2</v>
      </c>
      <c r="M11">
        <v>8.1237799999999999E-2</v>
      </c>
      <c r="N11">
        <v>1.41602E-2</v>
      </c>
      <c r="O11">
        <v>0.99585000000000001</v>
      </c>
      <c r="P11">
        <v>11.6</v>
      </c>
      <c r="Q11">
        <v>151.19999999999999</v>
      </c>
      <c r="R11">
        <v>4.8</v>
      </c>
      <c r="S11">
        <v>87.7</v>
      </c>
      <c r="T11">
        <v>104.5</v>
      </c>
      <c r="U11">
        <v>117.8</v>
      </c>
      <c r="V11" t="s">
        <v>22</v>
      </c>
    </row>
    <row r="12" spans="1:22" x14ac:dyDescent="0.3">
      <c r="A12">
        <v>5926849366</v>
      </c>
      <c r="B12">
        <v>-0.60156299999999996</v>
      </c>
      <c r="C12">
        <v>0.57031299999999996</v>
      </c>
      <c r="D12">
        <v>9.7109400000000008</v>
      </c>
      <c r="E12">
        <v>-5.46875E-2</v>
      </c>
      <c r="F12">
        <v>-6.0546900000000001E-2</v>
      </c>
      <c r="G12">
        <v>-5.0781300000000001E-2</v>
      </c>
      <c r="H12">
        <v>-4.0039100000000001E-2</v>
      </c>
      <c r="I12">
        <v>0.20849599999999999</v>
      </c>
      <c r="J12">
        <v>3.33765</v>
      </c>
      <c r="K12">
        <v>2.19434</v>
      </c>
      <c r="L12">
        <v>3.80249E-2</v>
      </c>
      <c r="M12">
        <v>7.8552200000000003E-2</v>
      </c>
      <c r="N12">
        <v>1.25732E-2</v>
      </c>
      <c r="O12">
        <v>0.99609400000000003</v>
      </c>
      <c r="P12">
        <v>108.2</v>
      </c>
      <c r="Q12">
        <v>158.5</v>
      </c>
      <c r="R12">
        <v>103.5</v>
      </c>
      <c r="S12">
        <v>88.9</v>
      </c>
      <c r="T12">
        <v>104.7</v>
      </c>
      <c r="U12">
        <v>117.7</v>
      </c>
      <c r="V12" t="s">
        <v>22</v>
      </c>
    </row>
    <row r="13" spans="1:22" x14ac:dyDescent="0.3">
      <c r="A13">
        <v>5972991948</v>
      </c>
      <c r="B13">
        <v>-0.86718799999999996</v>
      </c>
      <c r="C13">
        <v>0.80078099999999997</v>
      </c>
      <c r="D13">
        <v>9.1328099999999992</v>
      </c>
      <c r="E13">
        <v>-2.5390599999999999E-2</v>
      </c>
      <c r="F13">
        <v>-0.224609</v>
      </c>
      <c r="G13">
        <v>-0.140625</v>
      </c>
      <c r="H13">
        <v>-4.0771500000000002E-2</v>
      </c>
      <c r="I13">
        <v>0.204346</v>
      </c>
      <c r="J13">
        <v>3.33887</v>
      </c>
      <c r="K13">
        <v>2.1926299999999999</v>
      </c>
      <c r="L13">
        <v>3.7963900000000002E-2</v>
      </c>
      <c r="M13">
        <v>7.2937000000000002E-2</v>
      </c>
      <c r="N13">
        <v>1.00708E-2</v>
      </c>
      <c r="O13">
        <v>0.99658199999999997</v>
      </c>
      <c r="P13">
        <v>10.3</v>
      </c>
      <c r="Q13">
        <v>150.80000000000001</v>
      </c>
      <c r="R13">
        <v>0</v>
      </c>
      <c r="S13">
        <v>87.6</v>
      </c>
      <c r="T13">
        <v>102.1</v>
      </c>
      <c r="U13">
        <v>118.2</v>
      </c>
      <c r="V13" t="s">
        <v>22</v>
      </c>
    </row>
    <row r="14" spans="1:22" x14ac:dyDescent="0.3">
      <c r="A14">
        <v>6023712162</v>
      </c>
      <c r="B14">
        <v>-0.60156299999999996</v>
      </c>
      <c r="C14">
        <v>0.80078099999999997</v>
      </c>
      <c r="D14">
        <v>8.2578099999999992</v>
      </c>
      <c r="E14">
        <v>0.111328</v>
      </c>
      <c r="F14">
        <v>-0.203125</v>
      </c>
      <c r="G14">
        <v>0.117188</v>
      </c>
      <c r="H14">
        <v>-3.6865200000000001E-2</v>
      </c>
      <c r="I14">
        <v>0.197266</v>
      </c>
      <c r="J14">
        <v>3.3359399999999999</v>
      </c>
      <c r="K14">
        <v>2.1977500000000001</v>
      </c>
      <c r="L14">
        <v>4.0039100000000001E-2</v>
      </c>
      <c r="M14">
        <v>6.6101099999999996E-2</v>
      </c>
      <c r="N14">
        <v>1.1230499999999999E-2</v>
      </c>
      <c r="O14">
        <v>0.99694799999999995</v>
      </c>
      <c r="P14">
        <v>139.80000000000001</v>
      </c>
      <c r="Q14">
        <v>160.4</v>
      </c>
      <c r="R14">
        <v>156.69999999999999</v>
      </c>
      <c r="S14">
        <v>88</v>
      </c>
      <c r="T14">
        <v>100.8</v>
      </c>
      <c r="U14">
        <v>118.6</v>
      </c>
      <c r="V14" t="s">
        <v>22</v>
      </c>
    </row>
    <row r="15" spans="1:22" x14ac:dyDescent="0.3">
      <c r="A15">
        <v>6074523930</v>
      </c>
      <c r="B15">
        <v>-0.44921899999999998</v>
      </c>
      <c r="C15">
        <v>0.99218799999999996</v>
      </c>
      <c r="D15">
        <v>7.5273399999999997</v>
      </c>
      <c r="E15">
        <v>-8.59375E-2</v>
      </c>
      <c r="F15">
        <v>-0.58398399999999995</v>
      </c>
      <c r="G15">
        <v>-0.228516</v>
      </c>
      <c r="H15">
        <v>-2.7099600000000001E-2</v>
      </c>
      <c r="I15">
        <v>0.191162</v>
      </c>
      <c r="J15">
        <v>3.33203</v>
      </c>
      <c r="K15">
        <v>2.20459</v>
      </c>
      <c r="L15">
        <v>3.9428699999999997E-2</v>
      </c>
      <c r="M15">
        <v>5.1208499999999997E-2</v>
      </c>
      <c r="N15">
        <v>6.6528300000000002E-3</v>
      </c>
      <c r="O15">
        <v>0.99786399999999997</v>
      </c>
      <c r="P15">
        <v>20.100000000000001</v>
      </c>
      <c r="Q15">
        <v>149.4</v>
      </c>
      <c r="R15">
        <v>10.9</v>
      </c>
      <c r="S15">
        <v>89.3</v>
      </c>
      <c r="T15">
        <v>102.2</v>
      </c>
      <c r="U15">
        <v>117.1</v>
      </c>
      <c r="V15" t="s">
        <v>22</v>
      </c>
    </row>
    <row r="16" spans="1:22" x14ac:dyDescent="0.3">
      <c r="A16">
        <v>6120941173</v>
      </c>
      <c r="B16">
        <v>-0.25781300000000001</v>
      </c>
      <c r="C16">
        <v>1.14453</v>
      </c>
      <c r="D16">
        <v>8.0625</v>
      </c>
      <c r="E16">
        <v>7.8125E-3</v>
      </c>
      <c r="F16">
        <v>0.13281299999999999</v>
      </c>
      <c r="G16">
        <v>-1.95313E-3</v>
      </c>
      <c r="H16">
        <v>9.7656299999999995E-4</v>
      </c>
      <c r="I16">
        <v>0.19458</v>
      </c>
      <c r="J16">
        <v>3.31616</v>
      </c>
      <c r="K16">
        <v>2.2282700000000002</v>
      </c>
      <c r="L16">
        <v>3.8268999999999997E-2</v>
      </c>
      <c r="M16">
        <v>5.16357E-2</v>
      </c>
      <c r="N16">
        <v>6.5918000000000001E-3</v>
      </c>
      <c r="O16">
        <v>0.99792499999999995</v>
      </c>
      <c r="P16">
        <v>79.099999999999994</v>
      </c>
      <c r="Q16">
        <v>158.69999999999999</v>
      </c>
      <c r="R16">
        <v>160.19999999999999</v>
      </c>
      <c r="S16">
        <v>89.1</v>
      </c>
      <c r="T16">
        <v>103.4</v>
      </c>
      <c r="U16">
        <v>116</v>
      </c>
      <c r="V16" t="s">
        <v>22</v>
      </c>
    </row>
    <row r="17" spans="1:22" x14ac:dyDescent="0.3">
      <c r="A17">
        <v>6175354011</v>
      </c>
      <c r="B17">
        <v>-0.52343799999999996</v>
      </c>
      <c r="C17">
        <v>0.91406299999999996</v>
      </c>
      <c r="D17">
        <v>8.6406299999999998</v>
      </c>
      <c r="E17">
        <v>-0.18554699999999999</v>
      </c>
      <c r="F17">
        <v>-0.427734</v>
      </c>
      <c r="G17">
        <v>-0.31054700000000002</v>
      </c>
      <c r="H17">
        <v>3.61328E-2</v>
      </c>
      <c r="I17">
        <v>0.194824</v>
      </c>
      <c r="J17">
        <v>3.2944300000000002</v>
      </c>
      <c r="K17">
        <v>2.2600099999999999</v>
      </c>
      <c r="L17">
        <v>3.39355E-2</v>
      </c>
      <c r="M17">
        <v>3.9489700000000003E-2</v>
      </c>
      <c r="N17">
        <v>-2.62451E-3</v>
      </c>
      <c r="O17">
        <v>0.99865700000000002</v>
      </c>
      <c r="P17">
        <v>23.3</v>
      </c>
      <c r="Q17">
        <v>139.19999999999999</v>
      </c>
      <c r="R17">
        <v>0</v>
      </c>
      <c r="S17">
        <v>91</v>
      </c>
      <c r="T17">
        <v>101.9</v>
      </c>
      <c r="U17">
        <v>115.9</v>
      </c>
      <c r="V17" t="s">
        <v>22</v>
      </c>
    </row>
    <row r="18" spans="1:22" x14ac:dyDescent="0.3">
      <c r="A18">
        <v>6223510754</v>
      </c>
      <c r="B18">
        <v>-0.484375</v>
      </c>
      <c r="C18">
        <v>-8.2031300000000001E-2</v>
      </c>
      <c r="D18">
        <v>10.175800000000001</v>
      </c>
      <c r="E18">
        <v>-0.61328099999999997</v>
      </c>
      <c r="F18">
        <v>-0.197266</v>
      </c>
      <c r="G18">
        <v>-0.431641</v>
      </c>
      <c r="H18">
        <v>5.9326200000000003E-2</v>
      </c>
      <c r="I18">
        <v>0.183838</v>
      </c>
      <c r="J18">
        <v>3.2797900000000002</v>
      </c>
      <c r="K18">
        <v>2.2817400000000001</v>
      </c>
      <c r="L18">
        <v>2.7221700000000001E-2</v>
      </c>
      <c r="M18">
        <v>3.7109400000000001E-2</v>
      </c>
      <c r="N18">
        <v>-8.3618200000000007E-3</v>
      </c>
      <c r="O18">
        <v>0.99890100000000004</v>
      </c>
      <c r="P18">
        <v>80.099999999999994</v>
      </c>
      <c r="Q18">
        <v>160.1</v>
      </c>
      <c r="R18">
        <v>160</v>
      </c>
      <c r="S18">
        <v>92.7</v>
      </c>
      <c r="T18">
        <v>104.1</v>
      </c>
      <c r="U18">
        <v>117.9</v>
      </c>
      <c r="V18" t="s">
        <v>22</v>
      </c>
    </row>
    <row r="19" spans="1:22" x14ac:dyDescent="0.3">
      <c r="A19">
        <v>6273406995</v>
      </c>
      <c r="B19">
        <v>0.203125</v>
      </c>
      <c r="C19">
        <v>7.4218800000000001E-2</v>
      </c>
      <c r="D19">
        <v>9.0273400000000006</v>
      </c>
      <c r="E19">
        <v>0.67578099999999997</v>
      </c>
      <c r="F19">
        <v>0.101563</v>
      </c>
      <c r="G19">
        <v>5.46875E-2</v>
      </c>
      <c r="H19">
        <v>6.1767599999999999E-2</v>
      </c>
      <c r="I19">
        <v>0.16430700000000001</v>
      </c>
      <c r="J19">
        <v>3.2768600000000001</v>
      </c>
      <c r="K19">
        <v>2.28735</v>
      </c>
      <c r="L19">
        <v>3.8147E-2</v>
      </c>
      <c r="M19">
        <v>3.5278299999999999E-2</v>
      </c>
      <c r="N19">
        <v>-1.16577E-2</v>
      </c>
      <c r="O19">
        <v>0.99859600000000004</v>
      </c>
      <c r="P19">
        <v>16.2</v>
      </c>
      <c r="Q19">
        <v>150</v>
      </c>
      <c r="R19">
        <v>143.1</v>
      </c>
      <c r="S19">
        <v>93.8</v>
      </c>
      <c r="T19">
        <v>104.9</v>
      </c>
      <c r="U19">
        <v>117.4</v>
      </c>
      <c r="V19" t="s">
        <v>22</v>
      </c>
    </row>
    <row r="20" spans="1:22" x14ac:dyDescent="0.3">
      <c r="A20">
        <v>6319427491</v>
      </c>
      <c r="B20">
        <v>0.73828099999999997</v>
      </c>
      <c r="C20">
        <v>0.53125</v>
      </c>
      <c r="D20">
        <v>8.7148400000000006</v>
      </c>
      <c r="E20">
        <v>-0.353516</v>
      </c>
      <c r="F20">
        <v>-0.349609</v>
      </c>
      <c r="G20">
        <v>-0.60156299999999996</v>
      </c>
      <c r="H20">
        <v>8.0322299999999999E-2</v>
      </c>
      <c r="I20">
        <v>0.14843799999999999</v>
      </c>
      <c r="J20">
        <v>3.2551299999999999</v>
      </c>
      <c r="K20">
        <v>2.3186</v>
      </c>
      <c r="L20">
        <v>3.1982400000000001E-2</v>
      </c>
      <c r="M20">
        <v>3.2104500000000001E-2</v>
      </c>
      <c r="N20">
        <v>-2.1179199999999999E-2</v>
      </c>
      <c r="O20">
        <v>0.99871799999999999</v>
      </c>
      <c r="P20">
        <v>83</v>
      </c>
      <c r="Q20">
        <v>162.9</v>
      </c>
      <c r="R20">
        <v>164</v>
      </c>
      <c r="S20">
        <v>94.9</v>
      </c>
      <c r="T20">
        <v>102.6</v>
      </c>
      <c r="U20">
        <v>116.3</v>
      </c>
      <c r="V20" t="s">
        <v>22</v>
      </c>
    </row>
    <row r="21" spans="1:22" x14ac:dyDescent="0.3">
      <c r="A21">
        <v>6370025647</v>
      </c>
      <c r="B21">
        <v>5.0781300000000001E-2</v>
      </c>
      <c r="C21">
        <v>0.76171900000000003</v>
      </c>
      <c r="D21">
        <v>8.7109400000000008</v>
      </c>
      <c r="E21">
        <v>0.66210899999999995</v>
      </c>
      <c r="F21">
        <v>1.2148399999999999</v>
      </c>
      <c r="G21">
        <v>0.462891</v>
      </c>
      <c r="H21">
        <v>9.375E-2</v>
      </c>
      <c r="I21">
        <v>0.14208999999999999</v>
      </c>
      <c r="J21">
        <v>3.2390099999999999</v>
      </c>
      <c r="K21">
        <v>2.3410600000000001</v>
      </c>
      <c r="L21">
        <v>4.4433599999999997E-2</v>
      </c>
      <c r="M21">
        <v>5.8349600000000001E-2</v>
      </c>
      <c r="N21">
        <v>-1.15967E-2</v>
      </c>
      <c r="O21">
        <v>0.99725299999999995</v>
      </c>
      <c r="P21">
        <v>28.6</v>
      </c>
      <c r="Q21">
        <v>142</v>
      </c>
      <c r="R21">
        <v>143</v>
      </c>
      <c r="S21">
        <v>95.1</v>
      </c>
      <c r="T21">
        <v>102.2</v>
      </c>
      <c r="U21">
        <v>118</v>
      </c>
      <c r="V21" t="s">
        <v>22</v>
      </c>
    </row>
    <row r="22" spans="1:22" x14ac:dyDescent="0.3">
      <c r="A22">
        <v>6425079349</v>
      </c>
      <c r="B22">
        <v>-2.5156299999999998</v>
      </c>
      <c r="C22">
        <v>0.49218800000000001</v>
      </c>
      <c r="D22">
        <v>10.898400000000001</v>
      </c>
      <c r="E22">
        <v>-0.71875</v>
      </c>
      <c r="F22">
        <v>0.1875</v>
      </c>
      <c r="G22">
        <v>-0.20117199999999999</v>
      </c>
      <c r="H22">
        <v>0.105957</v>
      </c>
      <c r="I22">
        <v>0.143066</v>
      </c>
      <c r="J22">
        <v>3.22485</v>
      </c>
      <c r="K22">
        <v>2.3598599999999998</v>
      </c>
      <c r="L22">
        <v>3.24097E-2</v>
      </c>
      <c r="M22">
        <v>6.3903799999999997E-2</v>
      </c>
      <c r="N22">
        <v>-1.17188E-2</v>
      </c>
      <c r="O22">
        <v>0.99737500000000001</v>
      </c>
      <c r="P22">
        <v>108.6</v>
      </c>
      <c r="Q22">
        <v>152.1</v>
      </c>
      <c r="R22">
        <v>165.5</v>
      </c>
      <c r="S22">
        <v>96.4</v>
      </c>
      <c r="T22">
        <v>106.9</v>
      </c>
      <c r="U22">
        <v>119</v>
      </c>
      <c r="V22" t="s">
        <v>22</v>
      </c>
    </row>
    <row r="23" spans="1:22" x14ac:dyDescent="0.3">
      <c r="A23">
        <v>6474700929</v>
      </c>
      <c r="B23">
        <v>-1.0585899999999999</v>
      </c>
      <c r="C23">
        <v>0.41796899999999998</v>
      </c>
      <c r="D23">
        <v>9.8710900000000006</v>
      </c>
      <c r="E23">
        <v>0.30468800000000001</v>
      </c>
      <c r="F23">
        <v>0.33984399999999998</v>
      </c>
      <c r="G23">
        <v>0.62304700000000002</v>
      </c>
      <c r="H23">
        <v>8.8622999999999993E-2</v>
      </c>
      <c r="I23">
        <v>0.13159199999999999</v>
      </c>
      <c r="J23">
        <v>3.2360799999999998</v>
      </c>
      <c r="K23">
        <v>2.3456999999999999</v>
      </c>
      <c r="L23">
        <v>4.01001E-2</v>
      </c>
      <c r="M23">
        <v>6.5612799999999999E-2</v>
      </c>
      <c r="N23">
        <v>3.0517600000000001E-3</v>
      </c>
      <c r="O23">
        <v>0.99700900000000003</v>
      </c>
      <c r="P23">
        <v>30.4</v>
      </c>
      <c r="Q23">
        <v>150.9</v>
      </c>
      <c r="R23">
        <v>143.6</v>
      </c>
      <c r="S23">
        <v>94.7</v>
      </c>
      <c r="T23">
        <v>109</v>
      </c>
      <c r="U23">
        <v>121.8</v>
      </c>
      <c r="V23" t="s">
        <v>22</v>
      </c>
    </row>
    <row r="24" spans="1:22" x14ac:dyDescent="0.3">
      <c r="A24">
        <v>6524841314</v>
      </c>
      <c r="B24">
        <v>-0.90625</v>
      </c>
      <c r="C24">
        <v>0.14843799999999999</v>
      </c>
      <c r="D24">
        <v>10.519500000000001</v>
      </c>
      <c r="E24">
        <v>-6.4453099999999999E-2</v>
      </c>
      <c r="F24">
        <v>-0.22656299999999999</v>
      </c>
      <c r="G24">
        <v>0.197266</v>
      </c>
      <c r="H24">
        <v>5.9082000000000003E-2</v>
      </c>
      <c r="I24">
        <v>0.114014</v>
      </c>
      <c r="J24">
        <v>3.25366</v>
      </c>
      <c r="K24">
        <v>2.3232400000000002</v>
      </c>
      <c r="L24">
        <v>3.8635299999999997E-2</v>
      </c>
      <c r="M24">
        <v>5.7678199999999999E-2</v>
      </c>
      <c r="N24">
        <v>7.5683599999999997E-3</v>
      </c>
      <c r="O24">
        <v>0.99755899999999997</v>
      </c>
      <c r="P24">
        <v>101.7</v>
      </c>
      <c r="Q24">
        <v>158.19999999999999</v>
      </c>
      <c r="R24">
        <v>162.19999999999999</v>
      </c>
      <c r="S24">
        <v>94.8</v>
      </c>
      <c r="T24">
        <v>108</v>
      </c>
      <c r="U24">
        <v>120.6</v>
      </c>
      <c r="V24" t="s">
        <v>22</v>
      </c>
    </row>
    <row r="25" spans="1:22" x14ac:dyDescent="0.3">
      <c r="A25">
        <v>6570892342</v>
      </c>
      <c r="B25">
        <v>-0.79296900000000003</v>
      </c>
      <c r="C25">
        <v>2.21875</v>
      </c>
      <c r="D25">
        <v>9.2539099999999994</v>
      </c>
      <c r="E25">
        <v>0.46484399999999998</v>
      </c>
      <c r="F25">
        <v>3.3203099999999999E-2</v>
      </c>
      <c r="G25">
        <v>-1.3671900000000001E-2</v>
      </c>
      <c r="H25">
        <v>4.2236299999999997E-2</v>
      </c>
      <c r="I25">
        <v>0.101563</v>
      </c>
      <c r="J25">
        <v>3.2678199999999999</v>
      </c>
      <c r="K25">
        <v>2.3041999999999998</v>
      </c>
      <c r="L25">
        <v>4.8950199999999999E-2</v>
      </c>
      <c r="M25">
        <v>5.5481000000000003E-2</v>
      </c>
      <c r="N25">
        <v>6.8969699999999997E-3</v>
      </c>
      <c r="O25">
        <v>0.99725299999999995</v>
      </c>
      <c r="P25">
        <v>39.799999999999997</v>
      </c>
      <c r="Q25">
        <v>146.80000000000001</v>
      </c>
      <c r="R25">
        <v>0</v>
      </c>
      <c r="S25">
        <v>95.2</v>
      </c>
      <c r="T25">
        <v>109.6</v>
      </c>
      <c r="U25">
        <v>123.4</v>
      </c>
      <c r="V25" t="s">
        <v>22</v>
      </c>
    </row>
    <row r="26" spans="1:22" x14ac:dyDescent="0.3">
      <c r="A26">
        <v>6621154786</v>
      </c>
      <c r="B26">
        <v>-2.09375</v>
      </c>
      <c r="C26">
        <v>2.33203</v>
      </c>
      <c r="D26">
        <v>9.7890599999999992</v>
      </c>
      <c r="E26">
        <v>-0.45117200000000002</v>
      </c>
      <c r="F26">
        <v>-6.0546900000000001E-2</v>
      </c>
      <c r="G26">
        <v>-9.1796900000000001E-2</v>
      </c>
      <c r="H26">
        <v>5.1269500000000003E-2</v>
      </c>
      <c r="I26">
        <v>0.106201</v>
      </c>
      <c r="J26">
        <v>3.26294</v>
      </c>
      <c r="K26">
        <v>2.3105500000000001</v>
      </c>
      <c r="L26">
        <v>3.7109400000000001E-2</v>
      </c>
      <c r="M26">
        <v>5.0231900000000003E-2</v>
      </c>
      <c r="N26">
        <v>5.3100600000000001E-3</v>
      </c>
      <c r="O26">
        <v>0.99804700000000002</v>
      </c>
      <c r="P26">
        <v>106.4</v>
      </c>
      <c r="Q26">
        <v>154.80000000000001</v>
      </c>
      <c r="R26">
        <v>163.5</v>
      </c>
      <c r="S26">
        <v>95.1</v>
      </c>
      <c r="T26">
        <v>107.5</v>
      </c>
      <c r="U26">
        <v>125.8</v>
      </c>
      <c r="V26" t="s">
        <v>22</v>
      </c>
    </row>
    <row r="27" spans="1:22" x14ac:dyDescent="0.3">
      <c r="A27">
        <v>6666503913</v>
      </c>
      <c r="B27">
        <v>0.24218799999999999</v>
      </c>
      <c r="C27">
        <v>0.80078099999999997</v>
      </c>
      <c r="D27">
        <v>10.7422</v>
      </c>
      <c r="E27">
        <v>-0.12695300000000001</v>
      </c>
      <c r="F27">
        <v>2.5390599999999999E-2</v>
      </c>
      <c r="G27">
        <v>0.24218799999999999</v>
      </c>
      <c r="H27">
        <v>5.6396500000000002E-2</v>
      </c>
      <c r="I27">
        <v>0.101074</v>
      </c>
      <c r="J27">
        <v>3.2605</v>
      </c>
      <c r="K27">
        <v>2.3142100000000001</v>
      </c>
      <c r="L27">
        <v>3.3630399999999998E-2</v>
      </c>
      <c r="M27">
        <v>5.2551300000000002E-2</v>
      </c>
      <c r="N27">
        <v>1.06812E-2</v>
      </c>
      <c r="O27">
        <v>0.99798600000000004</v>
      </c>
      <c r="P27">
        <v>59.5</v>
      </c>
      <c r="Q27">
        <v>146.6</v>
      </c>
      <c r="R27">
        <v>0</v>
      </c>
      <c r="S27">
        <v>96.4</v>
      </c>
      <c r="T27">
        <v>108.6</v>
      </c>
      <c r="U27">
        <v>125.3</v>
      </c>
      <c r="V27" t="s">
        <v>22</v>
      </c>
    </row>
    <row r="28" spans="1:22" x14ac:dyDescent="0.3">
      <c r="A28">
        <v>6717651379</v>
      </c>
      <c r="B28">
        <v>-1.0234399999999999</v>
      </c>
      <c r="C28">
        <v>-4.2968800000000001E-2</v>
      </c>
      <c r="D28">
        <v>11.863300000000001</v>
      </c>
      <c r="E28">
        <v>-0.53515599999999997</v>
      </c>
      <c r="F28">
        <v>0.390625</v>
      </c>
      <c r="G28">
        <v>0.111328</v>
      </c>
      <c r="H28">
        <v>6.5673800000000004E-2</v>
      </c>
      <c r="I28">
        <v>9.8388699999999996E-2</v>
      </c>
      <c r="J28">
        <v>3.2502399999999998</v>
      </c>
      <c r="K28">
        <v>2.3283700000000001</v>
      </c>
      <c r="L28">
        <v>2.3071299999999999E-2</v>
      </c>
      <c r="M28">
        <v>5.9082000000000003E-2</v>
      </c>
      <c r="N28">
        <v>1.5869100000000001E-2</v>
      </c>
      <c r="O28">
        <v>0.99786399999999997</v>
      </c>
      <c r="P28">
        <v>76.3</v>
      </c>
      <c r="Q28">
        <v>154.69999999999999</v>
      </c>
      <c r="R28">
        <v>167.1</v>
      </c>
      <c r="S28">
        <v>96.9</v>
      </c>
      <c r="T28">
        <v>111</v>
      </c>
      <c r="U28">
        <v>125.6</v>
      </c>
      <c r="V28" t="s">
        <v>22</v>
      </c>
    </row>
    <row r="29" spans="1:22" x14ac:dyDescent="0.3">
      <c r="A29">
        <v>6773681644</v>
      </c>
      <c r="B29">
        <v>0.32031300000000001</v>
      </c>
      <c r="C29">
        <v>-1.1914100000000001</v>
      </c>
      <c r="D29">
        <v>12.8164</v>
      </c>
      <c r="E29">
        <v>-0.111328</v>
      </c>
      <c r="F29">
        <v>0.50781299999999996</v>
      </c>
      <c r="G29">
        <v>0.53320299999999998</v>
      </c>
      <c r="H29">
        <v>5.95703E-2</v>
      </c>
      <c r="I29">
        <v>9.3505900000000003E-2</v>
      </c>
      <c r="J29">
        <v>3.2529300000000001</v>
      </c>
      <c r="K29">
        <v>2.3252000000000002</v>
      </c>
      <c r="L29">
        <v>2.8259300000000001E-2</v>
      </c>
      <c r="M29">
        <v>6.7627000000000007E-2</v>
      </c>
      <c r="N29">
        <v>2.5939899999999998E-2</v>
      </c>
      <c r="O29">
        <v>0.99694799999999995</v>
      </c>
      <c r="P29">
        <v>94.8</v>
      </c>
      <c r="Q29">
        <v>153.69999999999999</v>
      </c>
      <c r="R29">
        <v>0</v>
      </c>
      <c r="S29">
        <v>96.9</v>
      </c>
      <c r="T29">
        <v>113.5</v>
      </c>
      <c r="U29">
        <v>127.9</v>
      </c>
      <c r="V29" t="s">
        <v>22</v>
      </c>
    </row>
    <row r="30" spans="1:22" x14ac:dyDescent="0.3">
      <c r="A30">
        <v>6819641117</v>
      </c>
      <c r="B30">
        <v>-2.7343800000000001E-2</v>
      </c>
      <c r="C30">
        <v>0.83984400000000003</v>
      </c>
      <c r="D30">
        <v>11.0898</v>
      </c>
      <c r="E30">
        <v>1.51953</v>
      </c>
      <c r="F30">
        <v>0.28320299999999998</v>
      </c>
      <c r="G30">
        <v>-0.115234</v>
      </c>
      <c r="H30">
        <v>2.2460899999999999E-2</v>
      </c>
      <c r="I30">
        <v>7.4462899999999999E-2</v>
      </c>
      <c r="J30">
        <v>3.28369</v>
      </c>
      <c r="K30">
        <v>2.2827099999999998</v>
      </c>
      <c r="L30">
        <v>6.0607899999999999E-2</v>
      </c>
      <c r="M30">
        <v>8.1726099999999996E-2</v>
      </c>
      <c r="N30">
        <v>2.5268599999999999E-2</v>
      </c>
      <c r="O30">
        <v>0.99450700000000003</v>
      </c>
      <c r="P30">
        <v>115.4</v>
      </c>
      <c r="Q30">
        <v>146</v>
      </c>
      <c r="R30">
        <v>172.7</v>
      </c>
      <c r="S30">
        <v>96.6</v>
      </c>
      <c r="T30">
        <v>113.7</v>
      </c>
      <c r="U30">
        <v>133.19999999999999</v>
      </c>
      <c r="V30" t="s">
        <v>22</v>
      </c>
    </row>
    <row r="31" spans="1:22" x14ac:dyDescent="0.3">
      <c r="A31">
        <v>6871154786</v>
      </c>
      <c r="B31">
        <v>-1.0976600000000001</v>
      </c>
      <c r="C31">
        <v>2.0664099999999999</v>
      </c>
      <c r="D31">
        <v>9.4492200000000004</v>
      </c>
      <c r="E31">
        <v>0.181641</v>
      </c>
      <c r="F31">
        <v>0.77539100000000005</v>
      </c>
      <c r="G31">
        <v>0.22070300000000001</v>
      </c>
      <c r="H31">
        <v>5.1269499999999999E-3</v>
      </c>
      <c r="I31">
        <v>9.2040999999999998E-2</v>
      </c>
      <c r="J31">
        <v>3.2944300000000002</v>
      </c>
      <c r="K31">
        <v>2.2668499999999998</v>
      </c>
      <c r="L31">
        <v>6.0607899999999999E-2</v>
      </c>
      <c r="M31">
        <v>9.8510700000000007E-2</v>
      </c>
      <c r="N31">
        <v>3.0456500000000001E-2</v>
      </c>
      <c r="O31">
        <v>0.99279799999999996</v>
      </c>
      <c r="P31">
        <v>56.7</v>
      </c>
      <c r="Q31">
        <v>150.69999999999999</v>
      </c>
      <c r="R31">
        <v>9.6</v>
      </c>
      <c r="S31">
        <v>97.4</v>
      </c>
      <c r="T31">
        <v>116.5</v>
      </c>
      <c r="U31">
        <v>133</v>
      </c>
      <c r="V31" t="s">
        <v>22</v>
      </c>
    </row>
    <row r="32" spans="1:22" x14ac:dyDescent="0.3">
      <c r="A32">
        <v>6919982911</v>
      </c>
      <c r="B32">
        <v>-1.67188</v>
      </c>
      <c r="C32">
        <v>0.80078099999999997</v>
      </c>
      <c r="D32">
        <v>10.636699999999999</v>
      </c>
      <c r="E32">
        <v>-0.23828099999999999</v>
      </c>
      <c r="F32">
        <v>1.95313E-3</v>
      </c>
      <c r="G32">
        <v>-7.8125E-3</v>
      </c>
      <c r="H32">
        <v>7.3242200000000004E-4</v>
      </c>
      <c r="I32">
        <v>0.11572300000000001</v>
      </c>
      <c r="J32">
        <v>3.2961399999999998</v>
      </c>
      <c r="K32">
        <v>2.26294</v>
      </c>
      <c r="L32">
        <v>5.3039599999999999E-2</v>
      </c>
      <c r="M32">
        <v>9.9487300000000001E-2</v>
      </c>
      <c r="N32">
        <v>3.2653799999999997E-2</v>
      </c>
      <c r="O32">
        <v>0.99310299999999996</v>
      </c>
      <c r="P32">
        <v>94.7</v>
      </c>
      <c r="Q32">
        <v>152.6</v>
      </c>
      <c r="R32">
        <v>168.5</v>
      </c>
      <c r="S32">
        <v>97.1</v>
      </c>
      <c r="T32">
        <v>114.6</v>
      </c>
      <c r="U32">
        <v>131.9</v>
      </c>
      <c r="V32" t="s">
        <v>22</v>
      </c>
    </row>
    <row r="33" spans="1:22" x14ac:dyDescent="0.3">
      <c r="A33">
        <v>6970336922</v>
      </c>
      <c r="B33">
        <v>-0.67578099999999997</v>
      </c>
      <c r="C33">
        <v>0.57031299999999996</v>
      </c>
      <c r="D33">
        <v>9.8710900000000006</v>
      </c>
      <c r="E33">
        <v>0.212891</v>
      </c>
      <c r="F33">
        <v>0.23242199999999999</v>
      </c>
      <c r="G33">
        <v>0.19140599999999999</v>
      </c>
      <c r="H33">
        <v>-4.6386700000000001E-3</v>
      </c>
      <c r="I33">
        <v>0.134766</v>
      </c>
      <c r="J33">
        <v>3.302</v>
      </c>
      <c r="K33">
        <v>2.25366</v>
      </c>
      <c r="L33">
        <v>5.2246099999999997E-2</v>
      </c>
      <c r="M33">
        <v>0.10058599999999999</v>
      </c>
      <c r="N33">
        <v>3.5461399999999997E-2</v>
      </c>
      <c r="O33">
        <v>0.99292000000000002</v>
      </c>
      <c r="P33">
        <v>115.1</v>
      </c>
      <c r="Q33">
        <v>149.30000000000001</v>
      </c>
      <c r="R33">
        <v>0</v>
      </c>
      <c r="S33">
        <v>98.8</v>
      </c>
      <c r="T33">
        <v>117.2</v>
      </c>
      <c r="U33">
        <v>135.9</v>
      </c>
      <c r="V33" t="s">
        <v>22</v>
      </c>
    </row>
    <row r="34" spans="1:22" x14ac:dyDescent="0.3">
      <c r="A34">
        <v>7019866948</v>
      </c>
      <c r="B34">
        <v>-0.21875</v>
      </c>
      <c r="C34">
        <v>-0.50390599999999997</v>
      </c>
      <c r="D34">
        <v>11.0547</v>
      </c>
      <c r="E34">
        <v>-0.75390599999999997</v>
      </c>
      <c r="F34">
        <v>-0.49609399999999998</v>
      </c>
      <c r="G34">
        <v>-0.10546899999999999</v>
      </c>
      <c r="H34">
        <v>-1.29395E-2</v>
      </c>
      <c r="I34">
        <v>0.145508</v>
      </c>
      <c r="J34">
        <v>3.3090799999999998</v>
      </c>
      <c r="K34">
        <v>2.24268</v>
      </c>
      <c r="L34">
        <v>3.6987300000000001E-2</v>
      </c>
      <c r="M34">
        <v>8.9416499999999996E-2</v>
      </c>
      <c r="N34">
        <v>3.3142100000000001E-2</v>
      </c>
      <c r="O34">
        <v>0.99475100000000005</v>
      </c>
      <c r="P34">
        <v>107.9</v>
      </c>
      <c r="Q34">
        <v>153.4</v>
      </c>
      <c r="R34">
        <v>157.9</v>
      </c>
      <c r="S34">
        <v>99.2</v>
      </c>
      <c r="T34">
        <v>114.6</v>
      </c>
      <c r="U34">
        <v>133.69999999999999</v>
      </c>
      <c r="V34" t="s">
        <v>22</v>
      </c>
    </row>
    <row r="35" spans="1:22" x14ac:dyDescent="0.3">
      <c r="A35">
        <v>7070312500</v>
      </c>
      <c r="B35">
        <v>0.35546899999999998</v>
      </c>
      <c r="C35">
        <v>-0.34765600000000002</v>
      </c>
      <c r="D35">
        <v>10.25</v>
      </c>
      <c r="E35">
        <v>-3.90625E-2</v>
      </c>
      <c r="F35">
        <v>-0.15429699999999999</v>
      </c>
      <c r="G35">
        <v>-0.22656299999999999</v>
      </c>
      <c r="H35">
        <v>-3.4667999999999997E-2</v>
      </c>
      <c r="I35">
        <v>0.14111299999999999</v>
      </c>
      <c r="J35">
        <v>3.3227500000000001</v>
      </c>
      <c r="K35">
        <v>2.2221700000000002</v>
      </c>
      <c r="L35">
        <v>3.6743199999999997E-2</v>
      </c>
      <c r="M35">
        <v>8.7036100000000005E-2</v>
      </c>
      <c r="N35">
        <v>2.6184099999999998E-2</v>
      </c>
      <c r="O35">
        <v>0.99517800000000001</v>
      </c>
      <c r="P35">
        <v>69.900000000000006</v>
      </c>
      <c r="Q35">
        <v>153.19999999999999</v>
      </c>
      <c r="R35">
        <v>0</v>
      </c>
      <c r="S35">
        <v>99.2</v>
      </c>
      <c r="T35">
        <v>116.5</v>
      </c>
      <c r="U35">
        <v>132.30000000000001</v>
      </c>
      <c r="V35" t="s">
        <v>22</v>
      </c>
    </row>
    <row r="36" spans="1:22" x14ac:dyDescent="0.3">
      <c r="A36">
        <v>7120697029</v>
      </c>
      <c r="B36">
        <v>-0.5625</v>
      </c>
      <c r="C36">
        <v>0.41796899999999998</v>
      </c>
      <c r="D36">
        <v>10.7852</v>
      </c>
      <c r="E36">
        <v>0.28515600000000002</v>
      </c>
      <c r="F36">
        <v>8.0078099999999999E-2</v>
      </c>
      <c r="G36">
        <v>-0.38671899999999998</v>
      </c>
      <c r="H36">
        <v>-5.1025399999999999E-2</v>
      </c>
      <c r="I36">
        <v>0.13256799999999999</v>
      </c>
      <c r="J36">
        <v>3.3290999999999999</v>
      </c>
      <c r="K36">
        <v>2.2128899999999998</v>
      </c>
      <c r="L36">
        <v>4.27856E-2</v>
      </c>
      <c r="M36">
        <v>9.1247599999999998E-2</v>
      </c>
      <c r="N36">
        <v>1.7395000000000001E-2</v>
      </c>
      <c r="O36">
        <v>0.99475100000000005</v>
      </c>
      <c r="P36">
        <v>111</v>
      </c>
      <c r="Q36">
        <v>153.19999999999999</v>
      </c>
      <c r="R36">
        <v>164.7</v>
      </c>
      <c r="S36">
        <v>99.8</v>
      </c>
      <c r="T36">
        <v>113.7</v>
      </c>
      <c r="U36">
        <v>129.6</v>
      </c>
      <c r="V36" t="s">
        <v>22</v>
      </c>
    </row>
    <row r="37" spans="1:22" x14ac:dyDescent="0.3">
      <c r="A37">
        <v>7167480475</v>
      </c>
      <c r="B37">
        <v>-0.86718799999999996</v>
      </c>
      <c r="C37">
        <v>0.64843799999999996</v>
      </c>
      <c r="D37">
        <v>10.210900000000001</v>
      </c>
      <c r="E37">
        <v>0.14453099999999999</v>
      </c>
      <c r="F37">
        <v>0.28515600000000002</v>
      </c>
      <c r="G37">
        <v>-0.224609</v>
      </c>
      <c r="H37">
        <v>-5.5175799999999997E-2</v>
      </c>
      <c r="I37">
        <v>0.13305700000000001</v>
      </c>
      <c r="J37">
        <v>3.3222700000000001</v>
      </c>
      <c r="K37">
        <v>2.2231399999999999</v>
      </c>
      <c r="L37">
        <v>4.3884300000000001E-2</v>
      </c>
      <c r="M37">
        <v>9.6374500000000002E-2</v>
      </c>
      <c r="N37">
        <v>1.17798E-2</v>
      </c>
      <c r="O37">
        <v>0.99432399999999999</v>
      </c>
      <c r="P37">
        <v>41.3</v>
      </c>
      <c r="Q37">
        <v>153.30000000000001</v>
      </c>
      <c r="R37">
        <v>148.69999999999999</v>
      </c>
      <c r="S37">
        <v>100</v>
      </c>
      <c r="T37">
        <v>115.5</v>
      </c>
      <c r="U37">
        <v>131</v>
      </c>
      <c r="V37" t="s">
        <v>22</v>
      </c>
    </row>
    <row r="38" spans="1:22" x14ac:dyDescent="0.3">
      <c r="A38">
        <v>7218811036</v>
      </c>
      <c r="B38">
        <v>-1.0585899999999999</v>
      </c>
      <c r="C38">
        <v>0.83984400000000003</v>
      </c>
      <c r="D38">
        <v>9.7539099999999994</v>
      </c>
      <c r="E38">
        <v>0.15234400000000001</v>
      </c>
      <c r="F38">
        <v>0.21093799999999999</v>
      </c>
      <c r="G38">
        <v>-0.19921900000000001</v>
      </c>
      <c r="H38">
        <v>-6.1767599999999999E-2</v>
      </c>
      <c r="I38">
        <v>0.14331099999999999</v>
      </c>
      <c r="J38">
        <v>3.3125</v>
      </c>
      <c r="K38">
        <v>2.2365699999999999</v>
      </c>
      <c r="L38">
        <v>4.4677700000000001E-2</v>
      </c>
      <c r="M38">
        <v>9.8205600000000004E-2</v>
      </c>
      <c r="N38">
        <v>7.0190399999999998E-3</v>
      </c>
      <c r="O38">
        <v>0.99414100000000005</v>
      </c>
      <c r="P38">
        <v>131.19999999999999</v>
      </c>
      <c r="Q38">
        <v>156.80000000000001</v>
      </c>
      <c r="R38">
        <v>158.69999999999999</v>
      </c>
      <c r="S38">
        <v>101.2</v>
      </c>
      <c r="T38">
        <v>111.6</v>
      </c>
      <c r="U38">
        <v>129.4</v>
      </c>
      <c r="V38" t="s">
        <v>22</v>
      </c>
    </row>
    <row r="39" spans="1:22" x14ac:dyDescent="0.3">
      <c r="A39">
        <v>7273376477</v>
      </c>
      <c r="B39">
        <v>-0.29296899999999998</v>
      </c>
      <c r="C39">
        <v>0.80078099999999997</v>
      </c>
      <c r="D39">
        <v>9.7148400000000006</v>
      </c>
      <c r="E39">
        <v>5.46875E-2</v>
      </c>
      <c r="F39">
        <v>-9.5703099999999999E-2</v>
      </c>
      <c r="G39">
        <v>2.7343800000000001E-2</v>
      </c>
      <c r="H39">
        <v>-6.4209000000000002E-2</v>
      </c>
      <c r="I39">
        <v>0.15307599999999999</v>
      </c>
      <c r="J39">
        <v>3.3066399999999998</v>
      </c>
      <c r="K39">
        <v>2.2446299999999999</v>
      </c>
      <c r="L39">
        <v>4.7607400000000001E-2</v>
      </c>
      <c r="M39">
        <v>9.5031699999999997E-2</v>
      </c>
      <c r="N39">
        <v>6.6528300000000002E-3</v>
      </c>
      <c r="O39">
        <v>0.99432399999999999</v>
      </c>
      <c r="P39">
        <v>53.9</v>
      </c>
      <c r="Q39">
        <v>154.5</v>
      </c>
      <c r="R39">
        <v>144.30000000000001</v>
      </c>
      <c r="S39">
        <v>100.7</v>
      </c>
      <c r="T39">
        <v>112.6</v>
      </c>
      <c r="U39">
        <v>129.19999999999999</v>
      </c>
      <c r="V39" t="s">
        <v>22</v>
      </c>
    </row>
    <row r="40" spans="1:22" x14ac:dyDescent="0.3">
      <c r="A40">
        <v>7322235120</v>
      </c>
      <c r="B40">
        <v>0.32031300000000001</v>
      </c>
      <c r="C40">
        <v>0.83984400000000003</v>
      </c>
      <c r="D40">
        <v>9.4101599999999994</v>
      </c>
      <c r="E40">
        <v>6.0546900000000001E-2</v>
      </c>
      <c r="F40">
        <v>-0.43554700000000002</v>
      </c>
      <c r="G40">
        <v>-0.228516</v>
      </c>
      <c r="H40">
        <v>-5.1269500000000003E-2</v>
      </c>
      <c r="I40">
        <v>0.16308600000000001</v>
      </c>
      <c r="J40">
        <v>3.2922400000000001</v>
      </c>
      <c r="K40">
        <v>2.2653799999999999</v>
      </c>
      <c r="L40">
        <v>4.6386700000000003E-2</v>
      </c>
      <c r="M40">
        <v>8.6120600000000005E-2</v>
      </c>
      <c r="N40">
        <v>1.5258800000000001E-3</v>
      </c>
      <c r="O40">
        <v>0.99517800000000001</v>
      </c>
      <c r="P40">
        <v>102.1</v>
      </c>
      <c r="Q40">
        <v>156.1</v>
      </c>
      <c r="R40">
        <v>157</v>
      </c>
      <c r="S40">
        <v>101.9</v>
      </c>
      <c r="T40">
        <v>109.3</v>
      </c>
      <c r="U40">
        <v>128</v>
      </c>
      <c r="V40" t="s">
        <v>22</v>
      </c>
    </row>
    <row r="41" spans="1:22" x14ac:dyDescent="0.3">
      <c r="A41">
        <v>7372680672</v>
      </c>
      <c r="B41">
        <v>-0.33203100000000002</v>
      </c>
      <c r="C41">
        <v>1.2226600000000001</v>
      </c>
      <c r="D41">
        <v>9.6328099999999992</v>
      </c>
      <c r="E41">
        <v>-0.140625</v>
      </c>
      <c r="F41">
        <v>-0.21875</v>
      </c>
      <c r="G41">
        <v>-0.32617200000000002</v>
      </c>
      <c r="H41">
        <v>-4.0039100000000001E-2</v>
      </c>
      <c r="I41">
        <v>0.170654</v>
      </c>
      <c r="J41">
        <v>3.27563</v>
      </c>
      <c r="K41">
        <v>2.2890600000000001</v>
      </c>
      <c r="L41">
        <v>4.2663600000000003E-2</v>
      </c>
      <c r="M41">
        <v>8.0383300000000005E-2</v>
      </c>
      <c r="N41">
        <v>-4.9438499999999996E-3</v>
      </c>
      <c r="O41">
        <v>0.99585000000000001</v>
      </c>
      <c r="P41">
        <v>49.6</v>
      </c>
      <c r="Q41">
        <v>152.80000000000001</v>
      </c>
      <c r="R41">
        <v>149.19999999999999</v>
      </c>
      <c r="S41">
        <v>101.7</v>
      </c>
      <c r="T41">
        <v>110</v>
      </c>
      <c r="U41">
        <v>127.1</v>
      </c>
      <c r="V41" t="s">
        <v>22</v>
      </c>
    </row>
    <row r="42" spans="1:22" x14ac:dyDescent="0.3">
      <c r="A42">
        <v>7418609628</v>
      </c>
      <c r="B42">
        <v>0.89453099999999997</v>
      </c>
      <c r="C42">
        <v>-3.90625E-3</v>
      </c>
      <c r="D42">
        <v>10.136699999999999</v>
      </c>
      <c r="E42">
        <v>-0.42382799999999998</v>
      </c>
      <c r="F42">
        <v>-0.287109</v>
      </c>
      <c r="G42">
        <v>-0.15625</v>
      </c>
      <c r="H42">
        <v>-1.19629E-2</v>
      </c>
      <c r="I42">
        <v>0.18432599999999999</v>
      </c>
      <c r="J42">
        <v>3.2441399999999998</v>
      </c>
      <c r="K42">
        <v>2.3325200000000001</v>
      </c>
      <c r="L42">
        <v>3.13721E-2</v>
      </c>
      <c r="M42">
        <v>7.4706999999999996E-2</v>
      </c>
      <c r="N42">
        <v>-6.0424800000000002E-3</v>
      </c>
      <c r="O42">
        <v>0.99670400000000003</v>
      </c>
      <c r="P42">
        <v>89.9</v>
      </c>
      <c r="Q42">
        <v>151.6</v>
      </c>
      <c r="R42">
        <v>149.19999999999999</v>
      </c>
      <c r="S42">
        <v>102.8</v>
      </c>
      <c r="T42">
        <v>108.7</v>
      </c>
      <c r="U42">
        <v>122.7</v>
      </c>
      <c r="V42" t="s">
        <v>22</v>
      </c>
    </row>
    <row r="43" spans="1:22" x14ac:dyDescent="0.3">
      <c r="A43">
        <v>7470123296</v>
      </c>
      <c r="B43">
        <v>1.3515600000000001</v>
      </c>
      <c r="C43">
        <v>-0.46484399999999998</v>
      </c>
      <c r="D43">
        <v>10.171900000000001</v>
      </c>
      <c r="E43">
        <v>-0.123047</v>
      </c>
      <c r="F43">
        <v>5.85938E-3</v>
      </c>
      <c r="G43">
        <v>2.34375E-2</v>
      </c>
      <c r="H43">
        <v>2.4414100000000002E-4</v>
      </c>
      <c r="I43">
        <v>0.182861</v>
      </c>
      <c r="J43">
        <v>3.22485</v>
      </c>
      <c r="K43">
        <v>2.3593799999999998</v>
      </c>
      <c r="L43">
        <v>2.9296900000000001E-2</v>
      </c>
      <c r="M43">
        <v>7.5805700000000004E-2</v>
      </c>
      <c r="N43">
        <v>-5.4931600000000004E-3</v>
      </c>
      <c r="O43">
        <v>0.99670400000000003</v>
      </c>
      <c r="P43">
        <v>40.5</v>
      </c>
      <c r="Q43">
        <v>153.4</v>
      </c>
      <c r="R43">
        <v>148.9</v>
      </c>
      <c r="S43">
        <v>104.3</v>
      </c>
      <c r="T43">
        <v>110.2</v>
      </c>
      <c r="U43">
        <v>125.3</v>
      </c>
      <c r="V43" t="s">
        <v>22</v>
      </c>
    </row>
    <row r="44" spans="1:22" x14ac:dyDescent="0.3">
      <c r="A44">
        <v>7515899662</v>
      </c>
      <c r="B44">
        <v>0.28125</v>
      </c>
      <c r="C44">
        <v>1.0703100000000001</v>
      </c>
      <c r="D44">
        <v>9.75</v>
      </c>
      <c r="E44">
        <v>-1.7578099999999999E-2</v>
      </c>
      <c r="F44">
        <v>3.125E-2</v>
      </c>
      <c r="G44">
        <v>2.7343800000000001E-2</v>
      </c>
      <c r="H44">
        <v>1.02539E-2</v>
      </c>
      <c r="I44">
        <v>0.176758</v>
      </c>
      <c r="J44">
        <v>3.20825</v>
      </c>
      <c r="K44">
        <v>2.38232</v>
      </c>
      <c r="L44">
        <v>3.0395499999999999E-2</v>
      </c>
      <c r="M44">
        <v>7.6232900000000006E-2</v>
      </c>
      <c r="N44">
        <v>-5.18799E-3</v>
      </c>
      <c r="O44">
        <v>0.99664299999999995</v>
      </c>
      <c r="P44">
        <v>104</v>
      </c>
      <c r="Q44">
        <v>151.6</v>
      </c>
      <c r="R44">
        <v>157</v>
      </c>
      <c r="S44">
        <v>104.5</v>
      </c>
      <c r="T44">
        <v>111.1</v>
      </c>
      <c r="U44">
        <v>124.5</v>
      </c>
      <c r="V44" t="s">
        <v>22</v>
      </c>
    </row>
    <row r="45" spans="1:22" x14ac:dyDescent="0.3">
      <c r="A45">
        <v>7568023690</v>
      </c>
      <c r="B45">
        <v>0.39453100000000002</v>
      </c>
      <c r="C45">
        <v>0.91406299999999996</v>
      </c>
      <c r="D45">
        <v>10.2148</v>
      </c>
      <c r="E45">
        <v>-0.10546899999999999</v>
      </c>
      <c r="F45">
        <v>5.2734400000000001E-2</v>
      </c>
      <c r="G45">
        <v>0.14453099999999999</v>
      </c>
      <c r="H45">
        <v>2.1240200000000001E-2</v>
      </c>
      <c r="I45">
        <v>0.18188499999999999</v>
      </c>
      <c r="J45">
        <v>3.1882299999999999</v>
      </c>
      <c r="K45">
        <v>2.40869</v>
      </c>
      <c r="L45">
        <v>3.1066900000000001E-2</v>
      </c>
      <c r="M45">
        <v>7.8552200000000003E-2</v>
      </c>
      <c r="N45">
        <v>-2.1362299999999998E-3</v>
      </c>
      <c r="O45">
        <v>0.99639900000000003</v>
      </c>
      <c r="P45">
        <v>37.5</v>
      </c>
      <c r="Q45">
        <v>151</v>
      </c>
      <c r="R45">
        <v>152.4</v>
      </c>
      <c r="S45">
        <v>104.7</v>
      </c>
      <c r="T45">
        <v>110.3</v>
      </c>
      <c r="U45">
        <v>127.3</v>
      </c>
      <c r="V45" t="s">
        <v>22</v>
      </c>
    </row>
    <row r="46" spans="1:22" x14ac:dyDescent="0.3">
      <c r="A46">
        <v>7623016370</v>
      </c>
      <c r="B46">
        <v>0.85546900000000003</v>
      </c>
      <c r="C46">
        <v>0.80078099999999997</v>
      </c>
      <c r="D46">
        <v>10.0938</v>
      </c>
      <c r="E46">
        <v>0.20703099999999999</v>
      </c>
      <c r="F46">
        <v>-3.90625E-2</v>
      </c>
      <c r="G46">
        <v>0.13281299999999999</v>
      </c>
      <c r="H46">
        <v>2.7099600000000001E-2</v>
      </c>
      <c r="I46">
        <v>0.18335000000000001</v>
      </c>
      <c r="J46">
        <v>3.1755399999999998</v>
      </c>
      <c r="K46">
        <v>2.4252899999999999</v>
      </c>
      <c r="L46">
        <v>3.6498999999999997E-2</v>
      </c>
      <c r="M46">
        <v>7.7026399999999995E-2</v>
      </c>
      <c r="N46">
        <v>-4.27246E-4</v>
      </c>
      <c r="O46">
        <v>0.99633799999999995</v>
      </c>
      <c r="P46">
        <v>117</v>
      </c>
      <c r="Q46">
        <v>149.1</v>
      </c>
      <c r="R46">
        <v>153.19999999999999</v>
      </c>
      <c r="S46">
        <v>107.4</v>
      </c>
      <c r="T46">
        <v>108.4</v>
      </c>
      <c r="U46">
        <v>124.3</v>
      </c>
      <c r="V46" t="s">
        <v>22</v>
      </c>
    </row>
    <row r="47" spans="1:22" x14ac:dyDescent="0.3">
      <c r="A47">
        <v>7669738780</v>
      </c>
      <c r="B47">
        <v>1.0078100000000001</v>
      </c>
      <c r="C47">
        <v>0.37890600000000002</v>
      </c>
      <c r="D47">
        <v>9.9375</v>
      </c>
      <c r="E47">
        <v>0.101563</v>
      </c>
      <c r="F47">
        <v>-3.3203099999999999E-2</v>
      </c>
      <c r="G47">
        <v>0.203125</v>
      </c>
      <c r="H47">
        <v>3.39355E-2</v>
      </c>
      <c r="I47">
        <v>0.19018599999999999</v>
      </c>
      <c r="J47">
        <v>3.16553</v>
      </c>
      <c r="K47">
        <v>2.4375</v>
      </c>
      <c r="L47">
        <v>4.2480499999999997E-2</v>
      </c>
      <c r="M47">
        <v>7.6171900000000001E-2</v>
      </c>
      <c r="N47">
        <v>5.3100600000000001E-3</v>
      </c>
      <c r="O47">
        <v>0.99615500000000001</v>
      </c>
      <c r="P47">
        <v>35.200000000000003</v>
      </c>
      <c r="Q47">
        <v>147.1</v>
      </c>
      <c r="R47">
        <v>155.80000000000001</v>
      </c>
      <c r="S47">
        <v>104.9</v>
      </c>
      <c r="T47">
        <v>110.7</v>
      </c>
      <c r="U47">
        <v>125.5</v>
      </c>
      <c r="V47" t="s">
        <v>22</v>
      </c>
    </row>
    <row r="48" spans="1:22" x14ac:dyDescent="0.3">
      <c r="A48">
        <v>7721801759</v>
      </c>
      <c r="B48">
        <v>0.28125</v>
      </c>
      <c r="C48">
        <v>1.64453</v>
      </c>
      <c r="D48">
        <v>10.2148</v>
      </c>
      <c r="E48">
        <v>1.06836</v>
      </c>
      <c r="F48">
        <v>0.38867200000000002</v>
      </c>
      <c r="G48">
        <v>0.63671900000000003</v>
      </c>
      <c r="H48">
        <v>3.8574200000000003E-2</v>
      </c>
      <c r="I48">
        <v>0.20141600000000001</v>
      </c>
      <c r="J48">
        <v>3.1652800000000001</v>
      </c>
      <c r="K48">
        <v>2.4370099999999999</v>
      </c>
      <c r="L48">
        <v>5.6518600000000002E-2</v>
      </c>
      <c r="M48">
        <v>8.4106399999999998E-2</v>
      </c>
      <c r="N48">
        <v>1.2023900000000001E-2</v>
      </c>
      <c r="O48">
        <v>0.99475100000000005</v>
      </c>
      <c r="P48">
        <v>112.7</v>
      </c>
      <c r="Q48">
        <v>145.6</v>
      </c>
      <c r="R48">
        <v>156.6</v>
      </c>
      <c r="S48">
        <v>106.9</v>
      </c>
      <c r="T48">
        <v>112.7</v>
      </c>
      <c r="U48">
        <v>133.6</v>
      </c>
      <c r="V48" t="s">
        <v>22</v>
      </c>
    </row>
    <row r="49" spans="1:22" x14ac:dyDescent="0.3">
      <c r="A49">
        <v>7767700197</v>
      </c>
      <c r="B49">
        <v>-1.0234399999999999</v>
      </c>
      <c r="C49">
        <v>0.83984400000000003</v>
      </c>
      <c r="D49">
        <v>11.5078</v>
      </c>
      <c r="E49">
        <v>-0.85742200000000002</v>
      </c>
      <c r="F49">
        <v>0.21093799999999999</v>
      </c>
      <c r="G49">
        <v>-0.31054700000000002</v>
      </c>
      <c r="H49">
        <v>4.98047E-2</v>
      </c>
      <c r="I49">
        <v>0.21948200000000001</v>
      </c>
      <c r="J49">
        <v>3.1604000000000001</v>
      </c>
      <c r="K49">
        <v>2.4416500000000001</v>
      </c>
      <c r="L49">
        <v>3.7719700000000002E-2</v>
      </c>
      <c r="M49">
        <v>8.7768600000000002E-2</v>
      </c>
      <c r="N49">
        <v>8.4838899999999991E-3</v>
      </c>
      <c r="O49">
        <v>0.99542200000000003</v>
      </c>
      <c r="P49">
        <v>58.7</v>
      </c>
      <c r="Q49">
        <v>143.9</v>
      </c>
      <c r="R49">
        <v>153.6</v>
      </c>
      <c r="S49">
        <v>106.6</v>
      </c>
      <c r="T49">
        <v>111.5</v>
      </c>
      <c r="U49">
        <v>131.30000000000001</v>
      </c>
      <c r="V49" t="s">
        <v>22</v>
      </c>
    </row>
    <row r="50" spans="1:22" x14ac:dyDescent="0.3">
      <c r="A50">
        <v>7818511965</v>
      </c>
      <c r="B50">
        <v>-1.13672</v>
      </c>
      <c r="C50">
        <v>-0.84765599999999997</v>
      </c>
      <c r="D50">
        <v>11.2422</v>
      </c>
      <c r="E50">
        <v>-0.24218799999999999</v>
      </c>
      <c r="F50">
        <v>4.8828099999999999E-2</v>
      </c>
      <c r="G50">
        <v>3.7109400000000001E-2</v>
      </c>
      <c r="H50">
        <v>4.19922E-2</v>
      </c>
      <c r="I50">
        <v>0.226074</v>
      </c>
      <c r="J50">
        <v>3.16797</v>
      </c>
      <c r="K50">
        <v>2.4314</v>
      </c>
      <c r="L50">
        <v>3.4545899999999997E-2</v>
      </c>
      <c r="M50">
        <v>8.8867199999999993E-2</v>
      </c>
      <c r="N50">
        <v>1.0376E-2</v>
      </c>
      <c r="O50">
        <v>0.99536100000000005</v>
      </c>
      <c r="P50">
        <v>106.1</v>
      </c>
      <c r="Q50">
        <v>144</v>
      </c>
      <c r="R50">
        <v>151.1</v>
      </c>
      <c r="S50">
        <v>109.3</v>
      </c>
      <c r="T50">
        <v>112.6</v>
      </c>
      <c r="U50">
        <v>124.6</v>
      </c>
      <c r="V50" t="s">
        <v>22</v>
      </c>
    </row>
    <row r="51" spans="1:22" x14ac:dyDescent="0.3">
      <c r="A51">
        <v>7880462654</v>
      </c>
      <c r="B51">
        <v>-1.98047</v>
      </c>
      <c r="C51">
        <v>0.45703100000000002</v>
      </c>
      <c r="D51">
        <v>11.667999999999999</v>
      </c>
      <c r="E51">
        <v>-9.9609400000000001E-2</v>
      </c>
      <c r="F51">
        <v>-0.17968799999999999</v>
      </c>
      <c r="G51">
        <v>6.0546900000000001E-2</v>
      </c>
      <c r="H51">
        <v>2.2216799999999998E-2</v>
      </c>
      <c r="I51">
        <v>0.22314500000000001</v>
      </c>
      <c r="J51">
        <v>3.1870099999999999</v>
      </c>
      <c r="K51">
        <v>2.4067400000000001</v>
      </c>
      <c r="L51">
        <v>3.79028E-2</v>
      </c>
      <c r="M51">
        <v>9.0148900000000004E-2</v>
      </c>
      <c r="N51">
        <v>1.08643E-2</v>
      </c>
      <c r="O51">
        <v>0.99511700000000003</v>
      </c>
      <c r="P51">
        <v>46.7</v>
      </c>
      <c r="Q51">
        <v>133.69999999999999</v>
      </c>
      <c r="R51">
        <v>153.1</v>
      </c>
      <c r="S51">
        <v>110.7</v>
      </c>
      <c r="T51">
        <v>112.6</v>
      </c>
      <c r="U51">
        <v>134.30000000000001</v>
      </c>
      <c r="V51" t="s">
        <v>22</v>
      </c>
    </row>
    <row r="52" spans="1:22" x14ac:dyDescent="0.3">
      <c r="A52">
        <v>7929473887</v>
      </c>
      <c r="B52">
        <v>-0.984375</v>
      </c>
      <c r="C52">
        <v>0.45703100000000002</v>
      </c>
      <c r="D52">
        <v>8.6445299999999996</v>
      </c>
      <c r="E52">
        <v>-0.134766</v>
      </c>
      <c r="F52">
        <v>-0.146484</v>
      </c>
      <c r="G52">
        <v>0.16406299999999999</v>
      </c>
      <c r="H52">
        <v>-1.3671900000000001E-2</v>
      </c>
      <c r="I52">
        <v>0.20825199999999999</v>
      </c>
      <c r="J52">
        <v>3.21875</v>
      </c>
      <c r="K52">
        <v>2.36572</v>
      </c>
      <c r="L52">
        <v>3.5766600000000003E-2</v>
      </c>
      <c r="M52">
        <v>8.3923300000000006E-2</v>
      </c>
      <c r="N52">
        <v>1.2512199999999999E-2</v>
      </c>
      <c r="O52">
        <v>0.99572799999999995</v>
      </c>
      <c r="P52">
        <v>136.6</v>
      </c>
      <c r="Q52">
        <v>118.8</v>
      </c>
      <c r="R52">
        <v>160.69999999999999</v>
      </c>
      <c r="S52">
        <v>108.7</v>
      </c>
      <c r="T52">
        <v>113.5</v>
      </c>
      <c r="U52">
        <v>116.4</v>
      </c>
      <c r="V52" t="s">
        <v>22</v>
      </c>
    </row>
    <row r="53" spans="1:22" x14ac:dyDescent="0.3">
      <c r="A53">
        <v>7982940681</v>
      </c>
      <c r="B53">
        <v>-1.17578</v>
      </c>
      <c r="C53">
        <v>0.22656299999999999</v>
      </c>
      <c r="D53">
        <v>8.9453099999999992</v>
      </c>
      <c r="E53">
        <v>-0.53906299999999996</v>
      </c>
      <c r="F53">
        <v>-5.85938E-3</v>
      </c>
      <c r="G53">
        <v>0.115234</v>
      </c>
      <c r="H53">
        <v>-2.9296900000000001E-2</v>
      </c>
      <c r="I53">
        <v>0.204346</v>
      </c>
      <c r="J53">
        <v>3.2348599999999998</v>
      </c>
      <c r="K53">
        <v>2.34375</v>
      </c>
      <c r="L53">
        <v>3.0578600000000001E-2</v>
      </c>
      <c r="M53">
        <v>7.9528799999999997E-2</v>
      </c>
      <c r="N53">
        <v>1.6845700000000002E-2</v>
      </c>
      <c r="O53">
        <v>0.99621599999999999</v>
      </c>
      <c r="P53">
        <v>129.4</v>
      </c>
      <c r="Q53">
        <v>129.5</v>
      </c>
      <c r="R53">
        <v>151.5</v>
      </c>
      <c r="S53">
        <v>112.6</v>
      </c>
      <c r="T53">
        <v>112.1</v>
      </c>
      <c r="U53">
        <v>132.69999999999999</v>
      </c>
      <c r="V53" t="s">
        <v>22</v>
      </c>
    </row>
    <row r="54" spans="1:22" x14ac:dyDescent="0.3">
      <c r="A54">
        <v>8037963879</v>
      </c>
      <c r="B54">
        <v>-1.13672</v>
      </c>
      <c r="C54">
        <v>3.5156300000000001E-2</v>
      </c>
      <c r="D54">
        <v>8.8281299999999998</v>
      </c>
      <c r="E54">
        <v>-0.57226600000000005</v>
      </c>
      <c r="F54">
        <v>0.197266</v>
      </c>
      <c r="G54">
        <v>0.134766</v>
      </c>
      <c r="H54">
        <v>-5.2978499999999998E-2</v>
      </c>
      <c r="I54">
        <v>0.200928</v>
      </c>
      <c r="J54">
        <v>3.2575699999999999</v>
      </c>
      <c r="K54">
        <v>2.3120099999999999</v>
      </c>
      <c r="L54">
        <v>1.8005400000000001E-2</v>
      </c>
      <c r="M54">
        <v>7.8735399999999997E-2</v>
      </c>
      <c r="N54">
        <v>2.1240200000000001E-2</v>
      </c>
      <c r="O54">
        <v>0.99652099999999999</v>
      </c>
      <c r="P54">
        <v>123.3</v>
      </c>
      <c r="Q54">
        <v>119.7</v>
      </c>
      <c r="R54">
        <v>152.6</v>
      </c>
      <c r="S54">
        <v>109.9</v>
      </c>
      <c r="T54">
        <v>113.2</v>
      </c>
      <c r="U54">
        <v>128.80000000000001</v>
      </c>
      <c r="V54" t="s">
        <v>22</v>
      </c>
    </row>
    <row r="55" spans="1:22" x14ac:dyDescent="0.3">
      <c r="A55">
        <v>8084014893</v>
      </c>
      <c r="B55">
        <v>-1.98047</v>
      </c>
      <c r="C55">
        <v>-0.3125</v>
      </c>
      <c r="D55">
        <v>10.2148</v>
      </c>
      <c r="E55">
        <v>-5.46875E-2</v>
      </c>
      <c r="F55">
        <v>-0.16015599999999999</v>
      </c>
      <c r="G55">
        <v>0.111328</v>
      </c>
      <c r="H55">
        <v>-8.2519499999999996E-2</v>
      </c>
      <c r="I55">
        <v>0.19506799999999999</v>
      </c>
      <c r="J55">
        <v>3.2766099999999998</v>
      </c>
      <c r="K55">
        <v>2.2844199999999999</v>
      </c>
      <c r="L55">
        <v>3.6621100000000001E-3</v>
      </c>
      <c r="M55">
        <v>8.1115699999999999E-2</v>
      </c>
      <c r="N55">
        <v>2.4658200000000002E-2</v>
      </c>
      <c r="O55">
        <v>0.99639900000000003</v>
      </c>
      <c r="P55">
        <v>136.6</v>
      </c>
      <c r="Q55">
        <v>122.8</v>
      </c>
      <c r="R55">
        <v>144.19999999999999</v>
      </c>
      <c r="S55">
        <v>112.5</v>
      </c>
      <c r="T55">
        <v>114</v>
      </c>
      <c r="U55">
        <v>124.5</v>
      </c>
      <c r="V55" t="s">
        <v>22</v>
      </c>
    </row>
    <row r="56" spans="1:22" x14ac:dyDescent="0.3">
      <c r="A56">
        <v>8138427744</v>
      </c>
      <c r="B56">
        <v>-1.17578</v>
      </c>
      <c r="C56">
        <v>0.30078100000000002</v>
      </c>
      <c r="D56">
        <v>8.8281299999999998</v>
      </c>
      <c r="E56">
        <v>0.43945299999999998</v>
      </c>
      <c r="F56">
        <v>-0.34375</v>
      </c>
      <c r="G56">
        <v>0.29296899999999998</v>
      </c>
      <c r="H56">
        <v>-0.104736</v>
      </c>
      <c r="I56">
        <v>0.19140599999999999</v>
      </c>
      <c r="J56">
        <v>3.29053</v>
      </c>
      <c r="K56">
        <v>2.2636699999999998</v>
      </c>
      <c r="L56">
        <v>3.3569300000000002E-3</v>
      </c>
      <c r="M56">
        <v>7.5988799999999995E-2</v>
      </c>
      <c r="N56">
        <v>2.8137200000000001E-2</v>
      </c>
      <c r="O56">
        <v>0.99670400000000003</v>
      </c>
      <c r="P56">
        <v>100.6</v>
      </c>
      <c r="Q56">
        <v>126.4</v>
      </c>
      <c r="R56">
        <v>147</v>
      </c>
      <c r="S56">
        <v>109.8</v>
      </c>
      <c r="T56">
        <v>113.9</v>
      </c>
      <c r="U56">
        <v>130.4</v>
      </c>
      <c r="V56" t="s">
        <v>22</v>
      </c>
    </row>
    <row r="57" spans="1:22" x14ac:dyDescent="0.3">
      <c r="A57">
        <v>8190795903</v>
      </c>
      <c r="B57">
        <v>-0.44921899999999998</v>
      </c>
      <c r="C57">
        <v>0.91406299999999996</v>
      </c>
      <c r="D57">
        <v>8.2968799999999998</v>
      </c>
      <c r="E57">
        <v>-0.41015600000000002</v>
      </c>
      <c r="F57">
        <v>-0.109375</v>
      </c>
      <c r="G57">
        <v>-1.7578099999999999E-2</v>
      </c>
      <c r="H57">
        <v>-0.12695300000000001</v>
      </c>
      <c r="I57">
        <v>0.189697</v>
      </c>
      <c r="J57">
        <v>3.3049300000000001</v>
      </c>
      <c r="K57">
        <v>2.24194</v>
      </c>
      <c r="L57">
        <v>9.7045900000000008E-3</v>
      </c>
      <c r="M57">
        <v>6.7199700000000001E-2</v>
      </c>
      <c r="N57">
        <v>3.21655E-2</v>
      </c>
      <c r="O57">
        <v>0.99719199999999997</v>
      </c>
      <c r="P57">
        <v>103.7</v>
      </c>
      <c r="Q57">
        <v>115.3</v>
      </c>
      <c r="R57">
        <v>130.6</v>
      </c>
      <c r="S57">
        <v>112.4</v>
      </c>
      <c r="T57">
        <v>117.5</v>
      </c>
      <c r="U57">
        <v>137.6</v>
      </c>
      <c r="V57" t="s">
        <v>22</v>
      </c>
    </row>
    <row r="58" spans="1:22" x14ac:dyDescent="0.3">
      <c r="A58">
        <v>8236785895</v>
      </c>
      <c r="B58">
        <v>-0.60156299999999996</v>
      </c>
      <c r="C58">
        <v>-0.34765600000000002</v>
      </c>
      <c r="D58">
        <v>9.5156299999999998</v>
      </c>
      <c r="E58">
        <v>-0.58984400000000003</v>
      </c>
      <c r="F58">
        <v>-3.5156300000000001E-2</v>
      </c>
      <c r="G58">
        <v>-0.10546899999999999</v>
      </c>
      <c r="H58">
        <v>-0.128418</v>
      </c>
      <c r="I58">
        <v>0.198242</v>
      </c>
      <c r="J58">
        <v>3.3027299999999999</v>
      </c>
      <c r="K58">
        <v>2.2441399999999998</v>
      </c>
      <c r="L58">
        <v>-1.7089799999999999E-3</v>
      </c>
      <c r="M58">
        <v>6.4636200000000005E-2</v>
      </c>
      <c r="N58">
        <v>3.21655E-2</v>
      </c>
      <c r="O58">
        <v>0.99737500000000001</v>
      </c>
      <c r="P58">
        <v>109.3</v>
      </c>
      <c r="Q58">
        <v>126</v>
      </c>
      <c r="R58">
        <v>153.80000000000001</v>
      </c>
      <c r="S58">
        <v>112.1</v>
      </c>
      <c r="T58">
        <v>114.1</v>
      </c>
      <c r="U58">
        <v>127.9</v>
      </c>
      <c r="V58" t="s">
        <v>22</v>
      </c>
    </row>
    <row r="59" spans="1:22" x14ac:dyDescent="0.3">
      <c r="A59">
        <v>8288391117</v>
      </c>
      <c r="B59">
        <v>-0.17968799999999999</v>
      </c>
      <c r="C59">
        <v>-0.46484399999999998</v>
      </c>
      <c r="D59">
        <v>9.40625</v>
      </c>
      <c r="E59">
        <v>-0.23046900000000001</v>
      </c>
      <c r="F59">
        <v>-0.234375</v>
      </c>
      <c r="G59">
        <v>-0.146484</v>
      </c>
      <c r="H59">
        <v>-0.130859</v>
      </c>
      <c r="I59">
        <v>0.204346</v>
      </c>
      <c r="J59">
        <v>3.2961399999999998</v>
      </c>
      <c r="K59">
        <v>2.2531699999999999</v>
      </c>
      <c r="L59">
        <v>-1.54419E-2</v>
      </c>
      <c r="M59">
        <v>6.2255900000000003E-2</v>
      </c>
      <c r="N59">
        <v>2.99683E-2</v>
      </c>
      <c r="O59">
        <v>0.997498</v>
      </c>
      <c r="P59">
        <v>69.7</v>
      </c>
      <c r="Q59">
        <v>135.30000000000001</v>
      </c>
      <c r="R59">
        <v>101.3</v>
      </c>
      <c r="S59">
        <v>113.7</v>
      </c>
      <c r="T59">
        <v>118.2</v>
      </c>
      <c r="U59">
        <v>128</v>
      </c>
      <c r="V59" t="s">
        <v>22</v>
      </c>
    </row>
    <row r="60" spans="1:22" x14ac:dyDescent="0.3">
      <c r="A60">
        <v>8334930433</v>
      </c>
      <c r="B60">
        <v>0.625</v>
      </c>
      <c r="C60">
        <v>-0.88671900000000003</v>
      </c>
      <c r="D60">
        <v>9.5976599999999994</v>
      </c>
      <c r="E60">
        <v>-0.212891</v>
      </c>
      <c r="F60">
        <v>-8.2031300000000001E-2</v>
      </c>
      <c r="G60">
        <v>-0.14257800000000001</v>
      </c>
      <c r="H60">
        <v>-0.13305700000000001</v>
      </c>
      <c r="I60">
        <v>0.19628899999999999</v>
      </c>
      <c r="J60">
        <v>3.2936999999999999</v>
      </c>
      <c r="K60">
        <v>2.25732</v>
      </c>
      <c r="L60">
        <v>-2.1728500000000001E-2</v>
      </c>
      <c r="M60">
        <v>5.6274400000000002E-2</v>
      </c>
      <c r="N60">
        <v>2.63672E-2</v>
      </c>
      <c r="O60">
        <v>0.997803</v>
      </c>
      <c r="P60">
        <v>112.8</v>
      </c>
      <c r="Q60">
        <v>134.6</v>
      </c>
      <c r="R60">
        <v>115.5</v>
      </c>
      <c r="S60">
        <v>118.5</v>
      </c>
      <c r="T60">
        <v>114.6</v>
      </c>
      <c r="U60">
        <v>132.30000000000001</v>
      </c>
      <c r="V60" t="s">
        <v>22</v>
      </c>
    </row>
    <row r="61" spans="1:22" x14ac:dyDescent="0.3">
      <c r="A61">
        <v>8386505137</v>
      </c>
      <c r="B61">
        <v>0.28125</v>
      </c>
      <c r="C61">
        <v>-0.53906299999999996</v>
      </c>
      <c r="D61">
        <v>10.519500000000001</v>
      </c>
      <c r="E61">
        <v>-0.19140599999999999</v>
      </c>
      <c r="F61">
        <v>-0.21679699999999999</v>
      </c>
      <c r="G61">
        <v>-0.322266</v>
      </c>
      <c r="H61">
        <v>-0.14038100000000001</v>
      </c>
      <c r="I61">
        <v>0.179199</v>
      </c>
      <c r="J61">
        <v>3.29297</v>
      </c>
      <c r="K61">
        <v>2.25928</v>
      </c>
      <c r="L61">
        <v>-2.5207500000000001E-2</v>
      </c>
      <c r="M61">
        <v>5.2429200000000002E-2</v>
      </c>
      <c r="N61">
        <v>2.3010300000000001E-2</v>
      </c>
      <c r="O61">
        <v>0.99804700000000002</v>
      </c>
      <c r="P61">
        <v>138.4</v>
      </c>
      <c r="Q61">
        <v>142.4</v>
      </c>
      <c r="R61">
        <v>75.5</v>
      </c>
      <c r="S61">
        <v>117.5</v>
      </c>
      <c r="T61">
        <v>124.2</v>
      </c>
      <c r="U61">
        <v>113.6</v>
      </c>
      <c r="V61" t="s">
        <v>22</v>
      </c>
    </row>
    <row r="62" spans="1:22" x14ac:dyDescent="0.3">
      <c r="A62">
        <v>8443359375</v>
      </c>
      <c r="B62">
        <v>-0.41015600000000002</v>
      </c>
      <c r="C62">
        <v>-4.2968800000000001E-2</v>
      </c>
      <c r="D62">
        <v>11.824199999999999</v>
      </c>
      <c r="E62">
        <v>0.19921900000000001</v>
      </c>
      <c r="F62">
        <v>-0.244141</v>
      </c>
      <c r="G62">
        <v>-4.2968800000000001E-2</v>
      </c>
      <c r="H62">
        <v>-0.144287</v>
      </c>
      <c r="I62">
        <v>0.15893599999999999</v>
      </c>
      <c r="J62">
        <v>3.2890600000000001</v>
      </c>
      <c r="K62">
        <v>2.2663600000000002</v>
      </c>
      <c r="L62">
        <v>-2.7954099999999999E-2</v>
      </c>
      <c r="M62">
        <v>4.6325699999999997E-2</v>
      </c>
      <c r="N62">
        <v>1.67847E-2</v>
      </c>
      <c r="O62">
        <v>0.99841299999999999</v>
      </c>
      <c r="P62">
        <v>124.3</v>
      </c>
      <c r="Q62">
        <v>129.9</v>
      </c>
      <c r="R62">
        <v>71.599999999999994</v>
      </c>
      <c r="S62">
        <v>115.2</v>
      </c>
      <c r="T62">
        <v>124.8</v>
      </c>
      <c r="U62">
        <v>123.6</v>
      </c>
      <c r="V62" t="s">
        <v>22</v>
      </c>
    </row>
    <row r="63" spans="1:22" x14ac:dyDescent="0.3">
      <c r="A63">
        <v>8490509037</v>
      </c>
      <c r="B63">
        <v>-0.37109399999999998</v>
      </c>
      <c r="C63">
        <v>-0.578125</v>
      </c>
      <c r="D63">
        <v>10.519500000000001</v>
      </c>
      <c r="E63">
        <v>-1.7578099999999999E-2</v>
      </c>
      <c r="F63">
        <v>-0.22070300000000001</v>
      </c>
      <c r="G63">
        <v>-0.16992199999999999</v>
      </c>
      <c r="H63">
        <v>-0.14233399999999999</v>
      </c>
      <c r="I63">
        <v>0.14965800000000001</v>
      </c>
      <c r="J63">
        <v>3.2773400000000001</v>
      </c>
      <c r="K63">
        <v>2.2839399999999999</v>
      </c>
      <c r="L63">
        <v>-2.4902299999999999E-2</v>
      </c>
      <c r="M63">
        <v>3.6315899999999998E-2</v>
      </c>
      <c r="N63">
        <v>1.5075699999999999E-2</v>
      </c>
      <c r="O63">
        <v>0.99890100000000004</v>
      </c>
      <c r="P63">
        <v>127.9</v>
      </c>
      <c r="Q63">
        <v>136.5</v>
      </c>
      <c r="R63">
        <v>88.1</v>
      </c>
      <c r="S63">
        <v>116.6</v>
      </c>
      <c r="T63">
        <v>131.1</v>
      </c>
      <c r="U63">
        <v>93</v>
      </c>
      <c r="V63" t="s">
        <v>22</v>
      </c>
    </row>
    <row r="64" spans="1:22" x14ac:dyDescent="0.3">
      <c r="A64">
        <v>8540740976</v>
      </c>
      <c r="B64">
        <v>-0.17968799999999999</v>
      </c>
      <c r="C64">
        <v>-0.65625</v>
      </c>
      <c r="D64">
        <v>10.5547</v>
      </c>
      <c r="E64">
        <v>1.9531300000000001E-2</v>
      </c>
      <c r="F64">
        <v>0.16406299999999999</v>
      </c>
      <c r="G64">
        <v>-0.115234</v>
      </c>
      <c r="H64">
        <v>-0.144043</v>
      </c>
      <c r="I64">
        <v>0.135986</v>
      </c>
      <c r="J64">
        <v>3.2702599999999999</v>
      </c>
      <c r="K64">
        <v>2.2946800000000001</v>
      </c>
      <c r="L64">
        <v>-2.5695800000000001E-2</v>
      </c>
      <c r="M64">
        <v>2.86865E-2</v>
      </c>
      <c r="N64">
        <v>1.0925300000000001E-2</v>
      </c>
      <c r="O64">
        <v>0.99920699999999996</v>
      </c>
      <c r="P64">
        <v>143.30000000000001</v>
      </c>
      <c r="Q64">
        <v>111.8</v>
      </c>
      <c r="R64">
        <v>98.9</v>
      </c>
      <c r="S64">
        <v>114</v>
      </c>
      <c r="T64">
        <v>128.9</v>
      </c>
      <c r="U64">
        <v>102.9</v>
      </c>
      <c r="V64" t="s">
        <v>22</v>
      </c>
    </row>
    <row r="65" spans="1:22" x14ac:dyDescent="0.3">
      <c r="A65">
        <v>8587554940</v>
      </c>
      <c r="B65">
        <v>-1.40625</v>
      </c>
      <c r="C65">
        <v>-1.11328</v>
      </c>
      <c r="D65">
        <v>11.125</v>
      </c>
      <c r="E65">
        <v>-0.19531299999999999</v>
      </c>
      <c r="F65">
        <v>0.36328100000000002</v>
      </c>
      <c r="G65">
        <v>-0.111328</v>
      </c>
      <c r="H65">
        <v>-0.14135700000000001</v>
      </c>
      <c r="I65">
        <v>0.11865199999999999</v>
      </c>
      <c r="J65">
        <v>3.26172</v>
      </c>
      <c r="K65">
        <v>2.3078599999999998</v>
      </c>
      <c r="L65">
        <v>-2.6794399999999999E-2</v>
      </c>
      <c r="M65">
        <v>3.1799300000000003E-2</v>
      </c>
      <c r="N65">
        <v>7.6293899999999998E-3</v>
      </c>
      <c r="O65">
        <v>0.99908399999999997</v>
      </c>
      <c r="P65">
        <v>135.5</v>
      </c>
      <c r="Q65">
        <v>125.3</v>
      </c>
      <c r="R65">
        <v>111.7</v>
      </c>
      <c r="S65">
        <v>115.6</v>
      </c>
      <c r="T65">
        <v>135.5</v>
      </c>
      <c r="U65">
        <v>81.7</v>
      </c>
      <c r="V65" t="s">
        <v>22</v>
      </c>
    </row>
    <row r="66" spans="1:22" x14ac:dyDescent="0.3">
      <c r="A66">
        <v>8637908938</v>
      </c>
      <c r="B66">
        <v>-1.7890600000000001</v>
      </c>
      <c r="C66">
        <v>-1.91797</v>
      </c>
      <c r="D66">
        <v>10.980499999999999</v>
      </c>
      <c r="E66">
        <v>0.35742200000000002</v>
      </c>
      <c r="F66">
        <v>7.2265599999999999E-2</v>
      </c>
      <c r="G66">
        <v>-1.5625E-2</v>
      </c>
      <c r="H66">
        <v>-0.15795899999999999</v>
      </c>
      <c r="I66">
        <v>9.8877000000000007E-2</v>
      </c>
      <c r="J66">
        <v>3.2636699999999998</v>
      </c>
      <c r="K66">
        <v>2.3049300000000001</v>
      </c>
      <c r="L66">
        <v>-3.0517599999999999E-2</v>
      </c>
      <c r="M66">
        <v>3.8879400000000001E-2</v>
      </c>
      <c r="N66">
        <v>5.2490200000000001E-3</v>
      </c>
      <c r="O66">
        <v>0.99877899999999997</v>
      </c>
      <c r="P66">
        <v>144.19999999999999</v>
      </c>
      <c r="Q66">
        <v>128.69999999999999</v>
      </c>
      <c r="R66">
        <v>122</v>
      </c>
      <c r="S66">
        <v>112.3</v>
      </c>
      <c r="T66">
        <v>127.5</v>
      </c>
      <c r="U66">
        <v>109.9</v>
      </c>
      <c r="V66" t="s">
        <v>22</v>
      </c>
    </row>
    <row r="67" spans="1:22" x14ac:dyDescent="0.3">
      <c r="A67">
        <v>8687316905</v>
      </c>
      <c r="B67">
        <v>-1.0234399999999999</v>
      </c>
      <c r="C67">
        <v>-0.65625</v>
      </c>
      <c r="D67">
        <v>8.4882799999999996</v>
      </c>
      <c r="E67">
        <v>-7.2265599999999999E-2</v>
      </c>
      <c r="F67">
        <v>0.14453099999999999</v>
      </c>
      <c r="G67">
        <v>-0.15625</v>
      </c>
      <c r="H67">
        <v>-0.19555700000000001</v>
      </c>
      <c r="I67">
        <v>6.1523399999999999E-2</v>
      </c>
      <c r="J67">
        <v>3.2839399999999999</v>
      </c>
      <c r="K67">
        <v>2.2746599999999999</v>
      </c>
      <c r="L67">
        <v>-2.3010300000000001E-2</v>
      </c>
      <c r="M67">
        <v>3.9123499999999999E-2</v>
      </c>
      <c r="N67">
        <v>4.0283200000000002E-3</v>
      </c>
      <c r="O67">
        <v>0.99896200000000002</v>
      </c>
      <c r="P67">
        <v>118.3</v>
      </c>
      <c r="Q67">
        <v>124</v>
      </c>
      <c r="R67">
        <v>134.80000000000001</v>
      </c>
      <c r="S67">
        <v>113.5</v>
      </c>
      <c r="T67">
        <v>134.9</v>
      </c>
      <c r="U67">
        <v>119.5</v>
      </c>
      <c r="V67" t="s">
        <v>22</v>
      </c>
    </row>
    <row r="68" spans="1:22" x14ac:dyDescent="0.3">
      <c r="A68">
        <v>8738555912</v>
      </c>
      <c r="B68">
        <v>-1.0976600000000001</v>
      </c>
      <c r="C68">
        <v>-1</v>
      </c>
      <c r="D68">
        <v>8.75</v>
      </c>
      <c r="E68">
        <v>0.296875</v>
      </c>
      <c r="F68">
        <v>7.2265599999999999E-2</v>
      </c>
      <c r="G68">
        <v>-5.0781300000000001E-2</v>
      </c>
      <c r="H68">
        <v>-0.208008</v>
      </c>
      <c r="I68">
        <v>4.3701200000000003E-2</v>
      </c>
      <c r="J68">
        <v>3.2856399999999999</v>
      </c>
      <c r="K68">
        <v>2.2712400000000001</v>
      </c>
      <c r="L68">
        <v>-2.22778E-2</v>
      </c>
      <c r="M68">
        <v>4.0588399999999997E-2</v>
      </c>
      <c r="N68">
        <v>8.5449199999999999E-4</v>
      </c>
      <c r="O68">
        <v>0.99890100000000004</v>
      </c>
      <c r="P68">
        <v>125.8</v>
      </c>
      <c r="Q68">
        <v>133.6</v>
      </c>
      <c r="R68">
        <v>141.30000000000001</v>
      </c>
      <c r="S68">
        <v>114</v>
      </c>
      <c r="T68">
        <v>134.30000000000001</v>
      </c>
      <c r="U68">
        <v>125.1</v>
      </c>
      <c r="V68" t="s">
        <v>22</v>
      </c>
    </row>
    <row r="69" spans="1:22" x14ac:dyDescent="0.3">
      <c r="A69">
        <v>8789306644</v>
      </c>
      <c r="B69">
        <v>-0.83203099999999997</v>
      </c>
      <c r="C69">
        <v>-0.27343800000000001</v>
      </c>
      <c r="D69">
        <v>8.2617200000000004</v>
      </c>
      <c r="E69">
        <v>5.46875E-2</v>
      </c>
      <c r="F69">
        <v>0.255859</v>
      </c>
      <c r="G69">
        <v>-9.7656300000000001E-2</v>
      </c>
      <c r="H69">
        <v>-0.23608399999999999</v>
      </c>
      <c r="I69">
        <v>2.3925800000000001E-2</v>
      </c>
      <c r="J69">
        <v>3.2973599999999998</v>
      </c>
      <c r="K69">
        <v>2.2519499999999999</v>
      </c>
      <c r="L69">
        <v>-1.6723600000000002E-2</v>
      </c>
      <c r="M69">
        <v>4.1320799999999998E-2</v>
      </c>
      <c r="N69">
        <v>-1.7089799999999999E-3</v>
      </c>
      <c r="O69">
        <v>0.99902299999999999</v>
      </c>
      <c r="P69">
        <v>134</v>
      </c>
      <c r="Q69">
        <v>145.6</v>
      </c>
      <c r="R69">
        <v>150.5</v>
      </c>
      <c r="S69">
        <v>116.3</v>
      </c>
      <c r="T69">
        <v>135.9</v>
      </c>
      <c r="U69">
        <v>127.1</v>
      </c>
      <c r="V69" t="s">
        <v>22</v>
      </c>
    </row>
    <row r="70" spans="1:22" x14ac:dyDescent="0.3">
      <c r="A70">
        <v>8835693369</v>
      </c>
      <c r="B70">
        <v>-1.0585899999999999</v>
      </c>
      <c r="C70">
        <v>-1.11328</v>
      </c>
      <c r="D70">
        <v>9.0273400000000006</v>
      </c>
      <c r="E70">
        <v>-9.7656300000000001E-2</v>
      </c>
      <c r="F70">
        <v>0.130859</v>
      </c>
      <c r="G70">
        <v>-0.15625</v>
      </c>
      <c r="H70">
        <v>-0.246338</v>
      </c>
      <c r="I70">
        <v>2.3925800000000001E-2</v>
      </c>
      <c r="J70">
        <v>3.2951700000000002</v>
      </c>
      <c r="K70">
        <v>2.2541500000000001</v>
      </c>
      <c r="L70">
        <v>-1.5685999999999999E-2</v>
      </c>
      <c r="M70">
        <v>4.6142599999999999E-2</v>
      </c>
      <c r="N70">
        <v>-4.6386700000000001E-3</v>
      </c>
      <c r="O70">
        <v>0.99877899999999997</v>
      </c>
      <c r="P70">
        <v>133.9</v>
      </c>
      <c r="Q70">
        <v>141.1</v>
      </c>
      <c r="R70">
        <v>149.69999999999999</v>
      </c>
      <c r="S70">
        <v>115.4</v>
      </c>
      <c r="T70">
        <v>130.80000000000001</v>
      </c>
      <c r="U70">
        <v>128.19999999999999</v>
      </c>
      <c r="V70" t="s">
        <v>22</v>
      </c>
    </row>
    <row r="71" spans="1:22" x14ac:dyDescent="0.3">
      <c r="A71">
        <v>8891357432</v>
      </c>
      <c r="B71">
        <v>-0.52343799999999996</v>
      </c>
      <c r="C71">
        <v>-0.73046900000000003</v>
      </c>
      <c r="D71">
        <v>8.5664099999999994</v>
      </c>
      <c r="E71">
        <v>9.7656300000000008E-3</v>
      </c>
      <c r="F71">
        <v>-1.95313E-3</v>
      </c>
      <c r="G71">
        <v>-0.150391</v>
      </c>
      <c r="H71">
        <v>-0.26245099999999999</v>
      </c>
      <c r="I71">
        <v>1.9531300000000001E-2</v>
      </c>
      <c r="J71">
        <v>3.2978499999999999</v>
      </c>
      <c r="K71">
        <v>2.2482899999999999</v>
      </c>
      <c r="L71">
        <v>-1.69067E-2</v>
      </c>
      <c r="M71">
        <v>4.77905E-2</v>
      </c>
      <c r="N71">
        <v>-8.3007800000000007E-3</v>
      </c>
      <c r="O71">
        <v>0.99865700000000002</v>
      </c>
      <c r="P71">
        <v>121</v>
      </c>
      <c r="Q71">
        <v>148.30000000000001</v>
      </c>
      <c r="R71">
        <v>152.9</v>
      </c>
      <c r="S71">
        <v>118.1</v>
      </c>
      <c r="T71">
        <v>130.6</v>
      </c>
      <c r="U71">
        <v>128.1</v>
      </c>
      <c r="V71" t="s">
        <v>22</v>
      </c>
    </row>
    <row r="72" spans="1:22" x14ac:dyDescent="0.3">
      <c r="A72">
        <v>8937835698</v>
      </c>
      <c r="B72">
        <v>0.203125</v>
      </c>
      <c r="C72">
        <v>-1.1523399999999999</v>
      </c>
      <c r="D72">
        <v>8.9492200000000004</v>
      </c>
      <c r="E72">
        <v>-0.30078100000000002</v>
      </c>
      <c r="F72">
        <v>-5.85938E-3</v>
      </c>
      <c r="G72">
        <v>-0.21679699999999999</v>
      </c>
      <c r="H72">
        <v>-0.271729</v>
      </c>
      <c r="I72">
        <v>2.34375E-2</v>
      </c>
      <c r="J72">
        <v>3.29175</v>
      </c>
      <c r="K72">
        <v>2.2558600000000002</v>
      </c>
      <c r="L72">
        <v>-1.81885E-2</v>
      </c>
      <c r="M72">
        <v>4.6935999999999999E-2</v>
      </c>
      <c r="N72">
        <v>-1.2085E-2</v>
      </c>
      <c r="O72">
        <v>0.99865700000000002</v>
      </c>
      <c r="P72">
        <v>133.69999999999999</v>
      </c>
      <c r="Q72">
        <v>145</v>
      </c>
      <c r="R72">
        <v>150.5</v>
      </c>
      <c r="S72">
        <v>117.7</v>
      </c>
      <c r="T72">
        <v>127</v>
      </c>
      <c r="U72">
        <v>122.3</v>
      </c>
      <c r="V72" t="s">
        <v>22</v>
      </c>
    </row>
    <row r="73" spans="1:22" x14ac:dyDescent="0.3">
      <c r="A73">
        <v>8990722663</v>
      </c>
      <c r="B73">
        <v>0.12890599999999999</v>
      </c>
      <c r="C73">
        <v>-1.0390600000000001</v>
      </c>
      <c r="D73">
        <v>9.7148400000000006</v>
      </c>
      <c r="E73">
        <v>-6.0546900000000001E-2</v>
      </c>
      <c r="F73">
        <v>-0.15625</v>
      </c>
      <c r="G73">
        <v>-0.130859</v>
      </c>
      <c r="H73">
        <v>-0.275391</v>
      </c>
      <c r="I73">
        <v>2.58789E-2</v>
      </c>
      <c r="J73">
        <v>3.28735</v>
      </c>
      <c r="K73">
        <v>2.2622100000000001</v>
      </c>
      <c r="L73">
        <v>-2.3864699999999999E-2</v>
      </c>
      <c r="M73">
        <v>4.5349100000000003E-2</v>
      </c>
      <c r="N73">
        <v>-1.65405E-2</v>
      </c>
      <c r="O73">
        <v>0.99853499999999995</v>
      </c>
      <c r="P73">
        <v>92.1</v>
      </c>
      <c r="Q73">
        <v>148.30000000000001</v>
      </c>
      <c r="R73">
        <v>154</v>
      </c>
      <c r="S73">
        <v>119.1</v>
      </c>
      <c r="T73">
        <v>127.1</v>
      </c>
      <c r="U73">
        <v>132.9</v>
      </c>
      <c r="V73" t="s">
        <v>22</v>
      </c>
    </row>
    <row r="74" spans="1:22" x14ac:dyDescent="0.3">
      <c r="A74">
        <v>9042480475</v>
      </c>
      <c r="B74">
        <v>0.28125</v>
      </c>
      <c r="C74">
        <v>-0.65625</v>
      </c>
      <c r="D74">
        <v>10.7461</v>
      </c>
      <c r="E74">
        <v>7.8125E-3</v>
      </c>
      <c r="F74">
        <v>-0.353516</v>
      </c>
      <c r="G74">
        <v>-8.3984400000000001E-2</v>
      </c>
      <c r="H74">
        <v>-0.27221699999999999</v>
      </c>
      <c r="I74">
        <v>3.2226600000000001E-2</v>
      </c>
      <c r="J74">
        <v>3.27881</v>
      </c>
      <c r="K74">
        <v>2.2749000000000001</v>
      </c>
      <c r="L74">
        <v>-2.5207500000000001E-2</v>
      </c>
      <c r="M74">
        <v>4.0649400000000002E-2</v>
      </c>
      <c r="N74">
        <v>-1.9103999999999999E-2</v>
      </c>
      <c r="O74">
        <v>0.99865700000000002</v>
      </c>
      <c r="P74">
        <v>123.4</v>
      </c>
      <c r="Q74">
        <v>140</v>
      </c>
      <c r="R74">
        <v>150.5</v>
      </c>
      <c r="S74">
        <v>119.5</v>
      </c>
      <c r="T74">
        <v>124</v>
      </c>
      <c r="U74">
        <v>125.3</v>
      </c>
      <c r="V74" t="s">
        <v>22</v>
      </c>
    </row>
    <row r="75" spans="1:22" x14ac:dyDescent="0.3">
      <c r="A75">
        <v>9088256841</v>
      </c>
      <c r="B75">
        <v>0.32031300000000001</v>
      </c>
      <c r="C75">
        <v>-0.69531299999999996</v>
      </c>
      <c r="D75">
        <v>10.863300000000001</v>
      </c>
      <c r="E75">
        <v>-0.162109</v>
      </c>
      <c r="F75">
        <v>-0.265625</v>
      </c>
      <c r="G75">
        <v>-0.123047</v>
      </c>
      <c r="H75">
        <v>-0.26269500000000001</v>
      </c>
      <c r="I75">
        <v>3.3691400000000003E-2</v>
      </c>
      <c r="J75">
        <v>3.27197</v>
      </c>
      <c r="K75">
        <v>2.2854000000000001</v>
      </c>
      <c r="L75">
        <v>-2.5451700000000001E-2</v>
      </c>
      <c r="M75">
        <v>3.13721E-2</v>
      </c>
      <c r="N75">
        <v>-2.1057099999999999E-2</v>
      </c>
      <c r="O75">
        <v>0.99896200000000002</v>
      </c>
      <c r="P75">
        <v>35.4</v>
      </c>
      <c r="Q75">
        <v>144.9</v>
      </c>
      <c r="R75">
        <v>155.1</v>
      </c>
      <c r="S75">
        <v>118.1</v>
      </c>
      <c r="T75">
        <v>131.6</v>
      </c>
      <c r="U75">
        <v>131.80000000000001</v>
      </c>
      <c r="V75" t="s">
        <v>22</v>
      </c>
    </row>
    <row r="76" spans="1:22" x14ac:dyDescent="0.3">
      <c r="A76">
        <v>9138549816</v>
      </c>
      <c r="B76">
        <v>-0.94531299999999996</v>
      </c>
      <c r="C76">
        <v>-0.53906299999999996</v>
      </c>
      <c r="D76">
        <v>12.6563</v>
      </c>
      <c r="E76">
        <v>-5.8593800000000001E-2</v>
      </c>
      <c r="F76">
        <v>-0.369141</v>
      </c>
      <c r="G76">
        <v>1.9531300000000001E-2</v>
      </c>
      <c r="H76">
        <v>-0.239258</v>
      </c>
      <c r="I76">
        <v>3.9306599999999997E-2</v>
      </c>
      <c r="J76">
        <v>3.2583000000000002</v>
      </c>
      <c r="K76">
        <v>2.3073700000000001</v>
      </c>
      <c r="L76">
        <v>-2.99683E-2</v>
      </c>
      <c r="M76">
        <v>2.22778E-2</v>
      </c>
      <c r="N76">
        <v>-2.3193399999999999E-2</v>
      </c>
      <c r="O76">
        <v>0.99902299999999999</v>
      </c>
      <c r="P76">
        <v>121.6</v>
      </c>
      <c r="Q76">
        <v>136.6</v>
      </c>
      <c r="R76">
        <v>150.6</v>
      </c>
      <c r="S76">
        <v>116.6</v>
      </c>
      <c r="T76">
        <v>125.7</v>
      </c>
      <c r="U76">
        <v>138.19999999999999</v>
      </c>
      <c r="V76" t="s">
        <v>22</v>
      </c>
    </row>
    <row r="77" spans="1:22" x14ac:dyDescent="0.3">
      <c r="A77">
        <v>9185516370</v>
      </c>
      <c r="B77">
        <v>0.625</v>
      </c>
      <c r="C77">
        <v>-0.3125</v>
      </c>
      <c r="D77">
        <v>8.9101599999999994</v>
      </c>
      <c r="E77">
        <v>0.32031300000000001</v>
      </c>
      <c r="F77">
        <v>-0.146484</v>
      </c>
      <c r="G77">
        <v>0.302734</v>
      </c>
      <c r="H77">
        <v>-0.22167999999999999</v>
      </c>
      <c r="I77">
        <v>3.1982400000000001E-2</v>
      </c>
      <c r="J77">
        <v>3.2514599999999998</v>
      </c>
      <c r="K77">
        <v>2.3190900000000001</v>
      </c>
      <c r="L77">
        <v>-2.9663100000000001E-2</v>
      </c>
      <c r="M77">
        <v>1.16577E-2</v>
      </c>
      <c r="N77">
        <v>-2.11182E-2</v>
      </c>
      <c r="O77">
        <v>0.99926800000000005</v>
      </c>
      <c r="P77">
        <v>29.8</v>
      </c>
      <c r="Q77">
        <v>138.5</v>
      </c>
      <c r="R77">
        <v>155</v>
      </c>
      <c r="S77">
        <v>118.6</v>
      </c>
      <c r="T77">
        <v>120.7</v>
      </c>
      <c r="U77">
        <v>132.80000000000001</v>
      </c>
      <c r="V77" t="s">
        <v>22</v>
      </c>
    </row>
    <row r="78" spans="1:22" x14ac:dyDescent="0.3">
      <c r="A78">
        <v>9235870368</v>
      </c>
      <c r="B78">
        <v>-0.484375</v>
      </c>
      <c r="C78">
        <v>-1.0390600000000001</v>
      </c>
      <c r="D78">
        <v>10.2539</v>
      </c>
      <c r="E78">
        <v>-0.19140599999999999</v>
      </c>
      <c r="F78">
        <v>0.45117200000000002</v>
      </c>
      <c r="G78">
        <v>0.18359400000000001</v>
      </c>
      <c r="H78">
        <v>-0.20141600000000001</v>
      </c>
      <c r="I78">
        <v>3.0517599999999999E-2</v>
      </c>
      <c r="J78">
        <v>3.2470699999999999</v>
      </c>
      <c r="K78">
        <v>2.3269000000000002</v>
      </c>
      <c r="L78">
        <v>-2.75269E-2</v>
      </c>
      <c r="M78">
        <v>1.0376E-2</v>
      </c>
      <c r="N78">
        <v>-1.44043E-2</v>
      </c>
      <c r="O78">
        <v>0.99945099999999998</v>
      </c>
      <c r="P78">
        <v>136.19999999999999</v>
      </c>
      <c r="Q78">
        <v>136</v>
      </c>
      <c r="R78">
        <v>151.80000000000001</v>
      </c>
      <c r="S78">
        <v>114.6</v>
      </c>
      <c r="T78">
        <v>107.5</v>
      </c>
      <c r="U78">
        <v>137.1</v>
      </c>
      <c r="V78" t="s">
        <v>22</v>
      </c>
    </row>
    <row r="79" spans="1:22" x14ac:dyDescent="0.3">
      <c r="A79">
        <v>9286529546</v>
      </c>
      <c r="B79">
        <v>-1.63672</v>
      </c>
      <c r="C79">
        <v>-0.80859400000000003</v>
      </c>
      <c r="D79">
        <v>11.0898</v>
      </c>
      <c r="E79">
        <v>6.25E-2</v>
      </c>
      <c r="F79">
        <v>2.1484400000000001E-2</v>
      </c>
      <c r="G79">
        <v>-5.85938E-3</v>
      </c>
      <c r="H79">
        <v>-0.197021</v>
      </c>
      <c r="I79">
        <v>1.5136699999999999E-2</v>
      </c>
      <c r="J79">
        <v>3.25806</v>
      </c>
      <c r="K79">
        <v>2.3120099999999999</v>
      </c>
      <c r="L79">
        <v>-3.21655E-2</v>
      </c>
      <c r="M79">
        <v>2.0019499999999999E-2</v>
      </c>
      <c r="N79">
        <v>-1.07422E-2</v>
      </c>
      <c r="O79">
        <v>0.99920699999999996</v>
      </c>
      <c r="P79">
        <v>21</v>
      </c>
      <c r="Q79">
        <v>139.80000000000001</v>
      </c>
      <c r="R79">
        <v>144.1</v>
      </c>
      <c r="S79">
        <v>115</v>
      </c>
      <c r="T79">
        <v>120.3</v>
      </c>
      <c r="U79">
        <v>142.6</v>
      </c>
      <c r="V79" t="s">
        <v>22</v>
      </c>
    </row>
    <row r="80" spans="1:22" x14ac:dyDescent="0.3">
      <c r="A80">
        <v>9337188724</v>
      </c>
      <c r="B80">
        <v>-0.60156299999999996</v>
      </c>
      <c r="C80">
        <v>-0.42578100000000002</v>
      </c>
      <c r="D80">
        <v>8.7109400000000008</v>
      </c>
      <c r="E80">
        <v>0.123047</v>
      </c>
      <c r="F80">
        <v>4.6875E-2</v>
      </c>
      <c r="G80">
        <v>-6.4453099999999999E-2</v>
      </c>
      <c r="H80">
        <v>-0.197021</v>
      </c>
      <c r="I80">
        <v>7.3242200000000004E-4</v>
      </c>
      <c r="J80">
        <v>3.27075</v>
      </c>
      <c r="K80">
        <v>2.29419</v>
      </c>
      <c r="L80">
        <v>-2.9541000000000001E-2</v>
      </c>
      <c r="M80">
        <v>1.97144E-2</v>
      </c>
      <c r="N80">
        <v>-1.06812E-2</v>
      </c>
      <c r="O80">
        <v>0.99932900000000002</v>
      </c>
      <c r="P80">
        <v>126.1</v>
      </c>
      <c r="Q80">
        <v>131.4</v>
      </c>
      <c r="R80">
        <v>106.9</v>
      </c>
      <c r="S80">
        <v>112.8</v>
      </c>
      <c r="T80">
        <v>120.3</v>
      </c>
      <c r="U80">
        <v>138</v>
      </c>
      <c r="V80" t="s">
        <v>22</v>
      </c>
    </row>
    <row r="81" spans="1:22" x14ac:dyDescent="0.3">
      <c r="A81">
        <v>9388153082</v>
      </c>
      <c r="B81">
        <v>-0.984375</v>
      </c>
      <c r="C81">
        <v>-0.15625</v>
      </c>
      <c r="D81">
        <v>8.7148400000000006</v>
      </c>
      <c r="E81">
        <v>0.23828099999999999</v>
      </c>
      <c r="F81">
        <v>0.10546899999999999</v>
      </c>
      <c r="G81">
        <v>4.2968800000000001E-2</v>
      </c>
      <c r="H81">
        <v>-0.197266</v>
      </c>
      <c r="I81">
        <v>-5.6152299999999997E-3</v>
      </c>
      <c r="J81">
        <v>3.2814899999999998</v>
      </c>
      <c r="K81">
        <v>2.2785600000000001</v>
      </c>
      <c r="L81">
        <v>-2.7099600000000001E-2</v>
      </c>
      <c r="M81">
        <v>2.09961E-2</v>
      </c>
      <c r="N81">
        <v>-1.2085E-2</v>
      </c>
      <c r="O81">
        <v>0.99932900000000002</v>
      </c>
      <c r="P81">
        <v>17.8</v>
      </c>
      <c r="Q81">
        <v>143.30000000000001</v>
      </c>
      <c r="R81">
        <v>133.5</v>
      </c>
      <c r="S81">
        <v>114.7</v>
      </c>
      <c r="T81">
        <v>117.9</v>
      </c>
      <c r="U81">
        <v>139.69999999999999</v>
      </c>
      <c r="V81" t="s">
        <v>22</v>
      </c>
    </row>
    <row r="82" spans="1:22" x14ac:dyDescent="0.3">
      <c r="A82">
        <v>9435211190</v>
      </c>
      <c r="B82">
        <v>-0.640625</v>
      </c>
      <c r="C82">
        <v>0.76171900000000003</v>
      </c>
      <c r="D82">
        <v>8.2578099999999992</v>
      </c>
      <c r="E82">
        <v>-4.2968800000000001E-2</v>
      </c>
      <c r="F82">
        <v>0.17382800000000001</v>
      </c>
      <c r="G82">
        <v>0.101563</v>
      </c>
      <c r="H82">
        <v>-0.19042999999999999</v>
      </c>
      <c r="I82">
        <v>-1.14746E-2</v>
      </c>
      <c r="J82">
        <v>3.2902800000000001</v>
      </c>
      <c r="K82">
        <v>2.2668499999999998</v>
      </c>
      <c r="L82">
        <v>-2.1972700000000001E-2</v>
      </c>
      <c r="M82">
        <v>2.3376500000000001E-2</v>
      </c>
      <c r="N82">
        <v>-1.1230499999999999E-2</v>
      </c>
      <c r="O82">
        <v>0.99945099999999998</v>
      </c>
      <c r="P82">
        <v>124</v>
      </c>
      <c r="Q82">
        <v>142</v>
      </c>
      <c r="R82">
        <v>111.7</v>
      </c>
      <c r="S82">
        <v>111.7</v>
      </c>
      <c r="T82">
        <v>115.3</v>
      </c>
      <c r="U82">
        <v>136.30000000000001</v>
      </c>
      <c r="V82" t="s">
        <v>22</v>
      </c>
    </row>
    <row r="83" spans="1:22" x14ac:dyDescent="0.3">
      <c r="A83">
        <v>9485595706</v>
      </c>
      <c r="B83">
        <v>-0.60156299999999996</v>
      </c>
      <c r="C83">
        <v>0.37890600000000002</v>
      </c>
      <c r="D83">
        <v>8.40625</v>
      </c>
      <c r="E83">
        <v>-0.23828099999999999</v>
      </c>
      <c r="F83">
        <v>0.30859399999999998</v>
      </c>
      <c r="G83">
        <v>0.15625</v>
      </c>
      <c r="H83">
        <v>-0.169678</v>
      </c>
      <c r="I83">
        <v>-2.1972699999999999E-3</v>
      </c>
      <c r="J83">
        <v>3.28613</v>
      </c>
      <c r="K83">
        <v>2.2741699999999998</v>
      </c>
      <c r="L83">
        <v>-2.3132300000000001E-2</v>
      </c>
      <c r="M83">
        <v>2.7587899999999999E-2</v>
      </c>
      <c r="N83">
        <v>-8.9721699999999998E-3</v>
      </c>
      <c r="O83">
        <v>0.99932900000000002</v>
      </c>
      <c r="P83">
        <v>76.3</v>
      </c>
      <c r="Q83">
        <v>140.1</v>
      </c>
      <c r="R83">
        <v>137</v>
      </c>
      <c r="S83">
        <v>119.1</v>
      </c>
      <c r="T83">
        <v>118.4</v>
      </c>
      <c r="U83">
        <v>140.1</v>
      </c>
      <c r="V83" t="s">
        <v>22</v>
      </c>
    </row>
    <row r="84" spans="1:22" x14ac:dyDescent="0.3">
      <c r="A84">
        <v>9535766610</v>
      </c>
      <c r="B84">
        <v>-0.67578099999999997</v>
      </c>
      <c r="C84">
        <v>-0.69531299999999996</v>
      </c>
      <c r="D84">
        <v>8.6796900000000008</v>
      </c>
      <c r="E84">
        <v>-0.35156300000000001</v>
      </c>
      <c r="F84">
        <v>9.375E-2</v>
      </c>
      <c r="G84">
        <v>7.6171900000000001E-2</v>
      </c>
      <c r="H84">
        <v>-0.15185499999999999</v>
      </c>
      <c r="I84">
        <v>0</v>
      </c>
      <c r="J84">
        <v>3.2863799999999999</v>
      </c>
      <c r="K84">
        <v>2.2753899999999998</v>
      </c>
      <c r="L84">
        <v>-2.9479999999999999E-2</v>
      </c>
      <c r="M84">
        <v>3.3447299999999999E-2</v>
      </c>
      <c r="N84">
        <v>-5.3100600000000001E-3</v>
      </c>
      <c r="O84">
        <v>0.99896200000000002</v>
      </c>
      <c r="P84">
        <v>128.9</v>
      </c>
      <c r="Q84">
        <v>132.30000000000001</v>
      </c>
      <c r="R84">
        <v>125.8</v>
      </c>
      <c r="S84">
        <v>115.6</v>
      </c>
      <c r="T84">
        <v>116.8</v>
      </c>
      <c r="U84">
        <v>136</v>
      </c>
      <c r="V84" t="s">
        <v>22</v>
      </c>
    </row>
    <row r="85" spans="1:22" x14ac:dyDescent="0.3">
      <c r="A85">
        <v>9586364752</v>
      </c>
      <c r="B85">
        <v>-0.41015600000000002</v>
      </c>
      <c r="C85">
        <v>-1.11328</v>
      </c>
      <c r="D85">
        <v>8.7890599999999992</v>
      </c>
      <c r="E85">
        <v>9.1796900000000001E-2</v>
      </c>
      <c r="F85">
        <v>-5.85938E-3</v>
      </c>
      <c r="G85">
        <v>5.46875E-2</v>
      </c>
      <c r="H85">
        <v>-0.13622999999999999</v>
      </c>
      <c r="I85">
        <v>9.0331999999999999E-3</v>
      </c>
      <c r="J85">
        <v>3.2822300000000002</v>
      </c>
      <c r="K85">
        <v>2.2822300000000002</v>
      </c>
      <c r="L85">
        <v>-3.5644500000000003E-2</v>
      </c>
      <c r="M85">
        <v>3.5278299999999999E-2</v>
      </c>
      <c r="N85">
        <v>-3.0517600000000001E-3</v>
      </c>
      <c r="O85">
        <v>0.99871799999999999</v>
      </c>
      <c r="P85">
        <v>25.7</v>
      </c>
      <c r="Q85">
        <v>134.6</v>
      </c>
      <c r="R85">
        <v>144</v>
      </c>
      <c r="S85">
        <v>124.6</v>
      </c>
      <c r="T85">
        <v>119.7</v>
      </c>
      <c r="U85">
        <v>143.4</v>
      </c>
      <c r="V85" t="s">
        <v>22</v>
      </c>
    </row>
    <row r="86" spans="1:22" x14ac:dyDescent="0.3">
      <c r="A86">
        <v>9632171635</v>
      </c>
      <c r="B86">
        <v>-6.6406300000000001E-2</v>
      </c>
      <c r="C86">
        <v>-0.73046900000000003</v>
      </c>
      <c r="D86">
        <v>9.59375</v>
      </c>
      <c r="E86">
        <v>0.21679699999999999</v>
      </c>
      <c r="F86">
        <v>-0.130859</v>
      </c>
      <c r="G86">
        <v>-4.4921900000000001E-2</v>
      </c>
      <c r="H86">
        <v>-0.139404</v>
      </c>
      <c r="I86">
        <v>2.4414100000000002E-3</v>
      </c>
      <c r="J86">
        <v>3.29175</v>
      </c>
      <c r="K86">
        <v>2.26831</v>
      </c>
      <c r="L86">
        <v>-3.3874500000000002E-2</v>
      </c>
      <c r="M86">
        <v>3.50952E-2</v>
      </c>
      <c r="N86">
        <v>-2.1972699999999999E-3</v>
      </c>
      <c r="O86">
        <v>0.99877899999999997</v>
      </c>
      <c r="P86">
        <v>128.30000000000001</v>
      </c>
      <c r="Q86">
        <v>128.80000000000001</v>
      </c>
      <c r="R86">
        <v>139.1</v>
      </c>
      <c r="S86">
        <v>125.1</v>
      </c>
      <c r="T86">
        <v>117.7</v>
      </c>
      <c r="U86">
        <v>142.80000000000001</v>
      </c>
      <c r="V86" t="s">
        <v>22</v>
      </c>
    </row>
    <row r="87" spans="1:22" x14ac:dyDescent="0.3">
      <c r="A87">
        <v>9683532727</v>
      </c>
      <c r="B87">
        <v>1.17188E-2</v>
      </c>
      <c r="C87">
        <v>-0.65625</v>
      </c>
      <c r="D87">
        <v>10.015599999999999</v>
      </c>
      <c r="E87">
        <v>0.119141</v>
      </c>
      <c r="F87">
        <v>-0.296875</v>
      </c>
      <c r="G87">
        <v>-0.14453099999999999</v>
      </c>
      <c r="H87">
        <v>-0.14111299999999999</v>
      </c>
      <c r="I87">
        <v>-1.95313E-3</v>
      </c>
      <c r="J87">
        <v>3.2988300000000002</v>
      </c>
      <c r="K87">
        <v>2.25806</v>
      </c>
      <c r="L87">
        <v>-3.0944800000000001E-2</v>
      </c>
      <c r="M87">
        <v>3.125E-2</v>
      </c>
      <c r="N87">
        <v>-3.6621100000000001E-3</v>
      </c>
      <c r="O87">
        <v>0.99902299999999999</v>
      </c>
      <c r="P87">
        <v>112.1</v>
      </c>
      <c r="Q87">
        <v>139.69999999999999</v>
      </c>
      <c r="R87">
        <v>138.4</v>
      </c>
      <c r="S87">
        <v>125.5</v>
      </c>
      <c r="T87">
        <v>119</v>
      </c>
      <c r="U87">
        <v>137.80000000000001</v>
      </c>
      <c r="V87" t="s">
        <v>22</v>
      </c>
    </row>
    <row r="88" spans="1:22" x14ac:dyDescent="0.3">
      <c r="A88">
        <v>9738311768</v>
      </c>
      <c r="B88">
        <v>0.51171900000000003</v>
      </c>
      <c r="C88">
        <v>-0.65625</v>
      </c>
      <c r="D88">
        <v>9.8984400000000008</v>
      </c>
      <c r="E88">
        <v>0.18359400000000001</v>
      </c>
      <c r="F88">
        <v>-0.18945300000000001</v>
      </c>
      <c r="G88">
        <v>-0.19921900000000001</v>
      </c>
      <c r="H88">
        <v>-0.144043</v>
      </c>
      <c r="I88">
        <v>-5.3710900000000002E-3</v>
      </c>
      <c r="J88">
        <v>3.3064</v>
      </c>
      <c r="K88">
        <v>2.2465799999999998</v>
      </c>
      <c r="L88">
        <v>-2.8137200000000001E-2</v>
      </c>
      <c r="M88">
        <v>2.3254400000000001E-2</v>
      </c>
      <c r="N88">
        <v>-7.5073199999999996E-3</v>
      </c>
      <c r="O88">
        <v>0.99932900000000002</v>
      </c>
      <c r="P88">
        <v>138.80000000000001</v>
      </c>
      <c r="Q88">
        <v>133.5</v>
      </c>
      <c r="R88">
        <v>144.80000000000001</v>
      </c>
      <c r="S88">
        <v>126.9</v>
      </c>
      <c r="T88">
        <v>117.3</v>
      </c>
      <c r="U88">
        <v>138</v>
      </c>
      <c r="V88" t="s">
        <v>22</v>
      </c>
    </row>
    <row r="89" spans="1:22" x14ac:dyDescent="0.3">
      <c r="A89">
        <v>9784301759</v>
      </c>
      <c r="B89">
        <v>-0.71484400000000003</v>
      </c>
      <c r="C89">
        <v>0.14843799999999999</v>
      </c>
      <c r="D89">
        <v>12.394500000000001</v>
      </c>
      <c r="E89">
        <v>-4.1015599999999999E-2</v>
      </c>
      <c r="F89">
        <v>-0.19140599999999999</v>
      </c>
      <c r="G89">
        <v>-0.21875</v>
      </c>
      <c r="H89">
        <v>-0.139404</v>
      </c>
      <c r="I89">
        <v>-1.1230499999999999E-2</v>
      </c>
      <c r="J89">
        <v>3.30688</v>
      </c>
      <c r="K89">
        <v>2.2460900000000001</v>
      </c>
      <c r="L89">
        <v>-2.4292000000000001E-2</v>
      </c>
      <c r="M89">
        <v>1.8127399999999998E-2</v>
      </c>
      <c r="N89">
        <v>-1.28784E-2</v>
      </c>
      <c r="O89">
        <v>0.99945099999999998</v>
      </c>
      <c r="P89">
        <v>19.5</v>
      </c>
      <c r="Q89">
        <v>136.1</v>
      </c>
      <c r="R89">
        <v>137.6</v>
      </c>
      <c r="S89">
        <v>129</v>
      </c>
      <c r="T89">
        <v>119.3</v>
      </c>
      <c r="U89">
        <v>138.80000000000001</v>
      </c>
      <c r="V89" t="s">
        <v>22</v>
      </c>
    </row>
    <row r="90" spans="1:22" x14ac:dyDescent="0.3">
      <c r="A90">
        <v>9837127688</v>
      </c>
      <c r="B90">
        <v>-0.33203100000000002</v>
      </c>
      <c r="C90">
        <v>3.5156300000000001E-2</v>
      </c>
      <c r="D90">
        <v>11.3203</v>
      </c>
      <c r="E90">
        <v>-8.7890599999999999E-2</v>
      </c>
      <c r="F90">
        <v>0.212891</v>
      </c>
      <c r="G90">
        <v>-4.1015599999999999E-2</v>
      </c>
      <c r="H90">
        <v>-0.123047</v>
      </c>
      <c r="I90">
        <v>-1.14746E-2</v>
      </c>
      <c r="J90">
        <v>3.2973599999999998</v>
      </c>
      <c r="K90">
        <v>2.2607400000000002</v>
      </c>
      <c r="L90">
        <v>-2.2949199999999999E-2</v>
      </c>
      <c r="M90">
        <v>1.27563E-2</v>
      </c>
      <c r="N90">
        <v>-1.7517100000000001E-2</v>
      </c>
      <c r="O90">
        <v>0.99951199999999996</v>
      </c>
      <c r="P90">
        <v>158.69999999999999</v>
      </c>
      <c r="Q90">
        <v>133.6</v>
      </c>
      <c r="R90">
        <v>118.3</v>
      </c>
      <c r="S90">
        <v>129.4</v>
      </c>
      <c r="T90">
        <v>118.2</v>
      </c>
      <c r="U90">
        <v>134.9</v>
      </c>
      <c r="V90" t="s">
        <v>22</v>
      </c>
    </row>
    <row r="91" spans="1:22" x14ac:dyDescent="0.3">
      <c r="A91">
        <v>9883453378</v>
      </c>
      <c r="B91">
        <v>-2.01953</v>
      </c>
      <c r="C91">
        <v>-1.7265600000000001</v>
      </c>
      <c r="D91">
        <v>12.4336</v>
      </c>
      <c r="E91">
        <v>-4.8828099999999999E-2</v>
      </c>
      <c r="F91">
        <v>0.49804700000000002</v>
      </c>
      <c r="G91">
        <v>-6.4453099999999999E-2</v>
      </c>
      <c r="H91">
        <v>-0.106934</v>
      </c>
      <c r="I91">
        <v>-1.80664E-2</v>
      </c>
      <c r="J91">
        <v>3.29297</v>
      </c>
      <c r="K91">
        <v>2.26831</v>
      </c>
      <c r="L91">
        <v>-2.5024399999999999E-2</v>
      </c>
      <c r="M91">
        <v>1.8798800000000001E-2</v>
      </c>
      <c r="N91">
        <v>-1.8798800000000001E-2</v>
      </c>
      <c r="O91">
        <v>0.99932900000000002</v>
      </c>
      <c r="P91">
        <v>127.6</v>
      </c>
      <c r="Q91">
        <v>138.4</v>
      </c>
      <c r="R91">
        <v>137.19999999999999</v>
      </c>
      <c r="S91">
        <v>132.80000000000001</v>
      </c>
      <c r="T91">
        <v>119.6</v>
      </c>
      <c r="U91">
        <v>135.9</v>
      </c>
      <c r="V91" t="s">
        <v>22</v>
      </c>
    </row>
    <row r="92" spans="1:22" x14ac:dyDescent="0.3">
      <c r="A92">
        <v>9934906010</v>
      </c>
      <c r="B92">
        <v>-2.8984399999999999</v>
      </c>
      <c r="C92">
        <v>-1.5351600000000001</v>
      </c>
      <c r="D92">
        <v>12.890599999999999</v>
      </c>
      <c r="E92">
        <v>0.203125</v>
      </c>
      <c r="F92">
        <v>7.4218800000000001E-2</v>
      </c>
      <c r="G92">
        <v>-0.171875</v>
      </c>
      <c r="H92">
        <v>-0.105713</v>
      </c>
      <c r="I92">
        <v>-3.2226600000000001E-2</v>
      </c>
      <c r="J92">
        <v>3.2959000000000001</v>
      </c>
      <c r="K92">
        <v>2.2639200000000002</v>
      </c>
      <c r="L92">
        <v>-2.5207500000000001E-2</v>
      </c>
      <c r="M92">
        <v>2.98462E-2</v>
      </c>
      <c r="N92">
        <v>-2.0935100000000002E-2</v>
      </c>
      <c r="O92">
        <v>0.99902299999999999</v>
      </c>
      <c r="P92">
        <v>153.5</v>
      </c>
      <c r="Q92">
        <v>136.69999999999999</v>
      </c>
      <c r="R92">
        <v>125.4</v>
      </c>
      <c r="S92">
        <v>126.9</v>
      </c>
      <c r="T92">
        <v>117</v>
      </c>
      <c r="U92">
        <v>135.9</v>
      </c>
      <c r="V92" t="s">
        <v>22</v>
      </c>
    </row>
    <row r="93" spans="1:22" x14ac:dyDescent="0.3">
      <c r="A93">
        <v>9981201182</v>
      </c>
      <c r="B93">
        <v>-1.17578</v>
      </c>
      <c r="C93">
        <v>-0.65625</v>
      </c>
      <c r="D93">
        <v>9.0625</v>
      </c>
      <c r="E93">
        <v>1.9531300000000001E-2</v>
      </c>
      <c r="F93">
        <v>1.9531300000000001E-2</v>
      </c>
      <c r="G93">
        <v>-0.28320299999999998</v>
      </c>
      <c r="H93">
        <v>-0.13891600000000001</v>
      </c>
      <c r="I93">
        <v>-6.6406300000000001E-2</v>
      </c>
      <c r="J93">
        <v>3.32544</v>
      </c>
      <c r="K93">
        <v>2.21753</v>
      </c>
      <c r="L93">
        <v>-1.9836400000000001E-2</v>
      </c>
      <c r="M93">
        <v>3.13721E-2</v>
      </c>
      <c r="N93">
        <v>-2.5695800000000001E-2</v>
      </c>
      <c r="O93">
        <v>0.99896200000000002</v>
      </c>
      <c r="P93">
        <v>9.6999999999999993</v>
      </c>
      <c r="Q93">
        <v>143.30000000000001</v>
      </c>
      <c r="R93">
        <v>137.30000000000001</v>
      </c>
      <c r="S93">
        <v>134.9</v>
      </c>
      <c r="T93">
        <v>119.3</v>
      </c>
      <c r="U93">
        <v>137.19999999999999</v>
      </c>
      <c r="V93" t="s">
        <v>22</v>
      </c>
    </row>
    <row r="94" spans="1:22" x14ac:dyDescent="0.3">
      <c r="A94">
        <v>10033477787</v>
      </c>
      <c r="B94">
        <v>-1.13672</v>
      </c>
      <c r="C94">
        <v>-0.19531299999999999</v>
      </c>
      <c r="D94">
        <v>8.5273400000000006</v>
      </c>
      <c r="E94">
        <v>0.20703099999999999</v>
      </c>
      <c r="F94">
        <v>-6.8359400000000001E-2</v>
      </c>
      <c r="G94">
        <v>-0.12890599999999999</v>
      </c>
      <c r="H94">
        <v>-0.14965800000000001</v>
      </c>
      <c r="I94">
        <v>-8.3984400000000001E-2</v>
      </c>
      <c r="J94">
        <v>3.3334999999999999</v>
      </c>
      <c r="K94">
        <v>2.2040999999999999</v>
      </c>
      <c r="L94">
        <v>-1.7395000000000001E-2</v>
      </c>
      <c r="M94">
        <v>3.0517599999999999E-2</v>
      </c>
      <c r="N94">
        <v>-3.1921400000000003E-2</v>
      </c>
      <c r="O94">
        <v>0.99890100000000004</v>
      </c>
      <c r="P94">
        <v>155.4</v>
      </c>
      <c r="Q94">
        <v>136.6</v>
      </c>
      <c r="R94">
        <v>140.30000000000001</v>
      </c>
      <c r="S94">
        <v>126.2</v>
      </c>
      <c r="T94">
        <v>117.2</v>
      </c>
      <c r="U94">
        <v>132.80000000000001</v>
      </c>
      <c r="V94" t="s">
        <v>22</v>
      </c>
    </row>
    <row r="95" spans="1:22" x14ac:dyDescent="0.3">
      <c r="A95">
        <v>10091918947</v>
      </c>
      <c r="B95">
        <v>-1.5976600000000001</v>
      </c>
      <c r="C95">
        <v>0.109375</v>
      </c>
      <c r="D95">
        <v>8.5625</v>
      </c>
      <c r="E95">
        <v>-0.337891</v>
      </c>
      <c r="F95">
        <v>2.34375E-2</v>
      </c>
      <c r="G95">
        <v>-0.15820300000000001</v>
      </c>
      <c r="H95">
        <v>-0.16333</v>
      </c>
      <c r="I95">
        <v>-0.10058599999999999</v>
      </c>
      <c r="J95">
        <v>3.3422900000000002</v>
      </c>
      <c r="K95">
        <v>2.1889599999999998</v>
      </c>
      <c r="L95">
        <v>-1.43433E-2</v>
      </c>
      <c r="M95">
        <v>2.9357899999999999E-2</v>
      </c>
      <c r="N95">
        <v>-3.53394E-2</v>
      </c>
      <c r="O95">
        <v>0.99883999999999995</v>
      </c>
      <c r="P95">
        <v>14.5</v>
      </c>
      <c r="Q95">
        <v>148.19999999999999</v>
      </c>
      <c r="R95">
        <v>146.30000000000001</v>
      </c>
      <c r="S95">
        <v>130.30000000000001</v>
      </c>
      <c r="T95">
        <v>118.4</v>
      </c>
      <c r="U95">
        <v>133.80000000000001</v>
      </c>
      <c r="V95" t="s">
        <v>22</v>
      </c>
    </row>
    <row r="96" spans="1:22" x14ac:dyDescent="0.3">
      <c r="A96">
        <v>10137207038</v>
      </c>
      <c r="B96">
        <v>-0.52343799999999996</v>
      </c>
      <c r="C96">
        <v>-0.84765599999999997</v>
      </c>
      <c r="D96">
        <v>7.5273399999999997</v>
      </c>
      <c r="E96">
        <v>-4.2968800000000001E-2</v>
      </c>
      <c r="F96">
        <v>-5.85938E-3</v>
      </c>
      <c r="G96">
        <v>-0.287109</v>
      </c>
      <c r="H96">
        <v>-0.16333</v>
      </c>
      <c r="I96">
        <v>-0.103516</v>
      </c>
      <c r="J96">
        <v>3.33691</v>
      </c>
      <c r="K96">
        <v>2.1972700000000001</v>
      </c>
      <c r="L96">
        <v>-2.0080600000000001E-2</v>
      </c>
      <c r="M96">
        <v>2.9785200000000001E-2</v>
      </c>
      <c r="N96">
        <v>-3.9001500000000001E-2</v>
      </c>
      <c r="O96">
        <v>0.99859600000000004</v>
      </c>
      <c r="P96">
        <v>164.2</v>
      </c>
      <c r="Q96">
        <v>143.5</v>
      </c>
      <c r="R96">
        <v>145.1</v>
      </c>
      <c r="S96">
        <v>118.1</v>
      </c>
      <c r="T96">
        <v>116.1</v>
      </c>
      <c r="U96">
        <v>133.4</v>
      </c>
      <c r="V96" t="s">
        <v>22</v>
      </c>
    </row>
    <row r="97" spans="1:22" x14ac:dyDescent="0.3">
      <c r="A97">
        <v>10187744144</v>
      </c>
      <c r="B97">
        <v>-0.21875</v>
      </c>
      <c r="C97">
        <v>-0.34765600000000002</v>
      </c>
      <c r="D97">
        <v>7.9492200000000004</v>
      </c>
      <c r="E97">
        <v>0.265625</v>
      </c>
      <c r="F97">
        <v>-8.3984400000000001E-2</v>
      </c>
      <c r="G97">
        <v>-0.14453099999999999</v>
      </c>
      <c r="H97">
        <v>-0.17114299999999999</v>
      </c>
      <c r="I97">
        <v>-0.112549</v>
      </c>
      <c r="J97">
        <v>3.3393600000000001</v>
      </c>
      <c r="K97">
        <v>2.1926299999999999</v>
      </c>
      <c r="L97">
        <v>-2.1484400000000001E-2</v>
      </c>
      <c r="M97">
        <v>2.9052700000000001E-2</v>
      </c>
      <c r="N97">
        <v>-4.5898399999999999E-2</v>
      </c>
      <c r="O97">
        <v>0.99829100000000004</v>
      </c>
      <c r="P97">
        <v>10.5</v>
      </c>
      <c r="Q97">
        <v>148.19999999999999</v>
      </c>
      <c r="R97">
        <v>146</v>
      </c>
      <c r="S97">
        <v>131.9</v>
      </c>
      <c r="T97">
        <v>115.7</v>
      </c>
      <c r="U97">
        <v>133</v>
      </c>
      <c r="V97" t="s">
        <v>22</v>
      </c>
    </row>
    <row r="98" spans="1:22" x14ac:dyDescent="0.3">
      <c r="A98">
        <v>10233673099</v>
      </c>
      <c r="B98">
        <v>0.51171900000000003</v>
      </c>
      <c r="C98">
        <v>0.53125</v>
      </c>
      <c r="D98">
        <v>8.75</v>
      </c>
      <c r="E98">
        <v>0.111328</v>
      </c>
      <c r="F98">
        <v>-0.123047</v>
      </c>
      <c r="G98">
        <v>7.2265599999999999E-2</v>
      </c>
      <c r="H98">
        <v>-0.16015599999999999</v>
      </c>
      <c r="I98">
        <v>-0.105957</v>
      </c>
      <c r="J98">
        <v>3.3249499999999999</v>
      </c>
      <c r="K98">
        <v>2.2153299999999998</v>
      </c>
      <c r="L98">
        <v>-1.65405E-2</v>
      </c>
      <c r="M98">
        <v>2.6306199999999998E-2</v>
      </c>
      <c r="N98">
        <v>-4.9438500000000003E-2</v>
      </c>
      <c r="O98">
        <v>0.99829100000000004</v>
      </c>
      <c r="P98">
        <v>153.80000000000001</v>
      </c>
      <c r="Q98">
        <v>147.9</v>
      </c>
      <c r="R98">
        <v>143.80000000000001</v>
      </c>
      <c r="S98">
        <v>123.8</v>
      </c>
      <c r="T98">
        <v>115.3</v>
      </c>
      <c r="U98">
        <v>131.6</v>
      </c>
      <c r="V98" t="s">
        <v>22</v>
      </c>
    </row>
    <row r="99" spans="1:22" x14ac:dyDescent="0.3">
      <c r="A99">
        <v>10284576421</v>
      </c>
      <c r="B99">
        <v>0.43359399999999998</v>
      </c>
      <c r="C99">
        <v>0.30078100000000002</v>
      </c>
      <c r="D99">
        <v>9.3320299999999996</v>
      </c>
      <c r="E99">
        <v>-4.1015599999999999E-2</v>
      </c>
      <c r="F99">
        <v>-0.10546899999999999</v>
      </c>
      <c r="G99">
        <v>0.271484</v>
      </c>
      <c r="H99">
        <v>-0.13793900000000001</v>
      </c>
      <c r="I99">
        <v>-9.7656300000000001E-2</v>
      </c>
      <c r="J99">
        <v>3.3064</v>
      </c>
      <c r="K99">
        <v>2.2446299999999999</v>
      </c>
      <c r="L99">
        <v>-1.40991E-2</v>
      </c>
      <c r="M99">
        <v>2.35596E-2</v>
      </c>
      <c r="N99">
        <v>-4.6875E-2</v>
      </c>
      <c r="O99">
        <v>0.99853499999999995</v>
      </c>
      <c r="P99">
        <v>0</v>
      </c>
      <c r="Q99">
        <v>152.30000000000001</v>
      </c>
      <c r="R99">
        <v>146.69999999999999</v>
      </c>
      <c r="S99">
        <v>121.3</v>
      </c>
      <c r="T99">
        <v>118</v>
      </c>
      <c r="U99">
        <v>131.1</v>
      </c>
      <c r="V99" t="s">
        <v>22</v>
      </c>
    </row>
    <row r="100" spans="1:22" x14ac:dyDescent="0.3">
      <c r="A100">
        <v>10335784923</v>
      </c>
      <c r="B100">
        <v>0.24218799999999999</v>
      </c>
      <c r="C100">
        <v>-0.73046900000000003</v>
      </c>
      <c r="D100">
        <v>10.136699999999999</v>
      </c>
      <c r="E100">
        <v>0.322266</v>
      </c>
      <c r="F100">
        <v>-0.28906300000000001</v>
      </c>
      <c r="G100">
        <v>0.431641</v>
      </c>
      <c r="H100">
        <v>-9.3261700000000003E-2</v>
      </c>
      <c r="I100">
        <v>-7.3730500000000004E-2</v>
      </c>
      <c r="J100">
        <v>3.2702599999999999</v>
      </c>
      <c r="K100">
        <v>2.3002899999999999</v>
      </c>
      <c r="L100">
        <v>-1.47095E-2</v>
      </c>
      <c r="M100">
        <v>2.03857E-2</v>
      </c>
      <c r="N100">
        <v>-3.9611800000000003E-2</v>
      </c>
      <c r="O100">
        <v>0.99890100000000004</v>
      </c>
      <c r="P100">
        <v>154.9</v>
      </c>
      <c r="Q100">
        <v>152.5</v>
      </c>
      <c r="R100">
        <v>144.69999999999999</v>
      </c>
      <c r="S100">
        <v>110.8</v>
      </c>
      <c r="T100">
        <v>117</v>
      </c>
      <c r="U100">
        <v>136.30000000000001</v>
      </c>
      <c r="V100" t="s">
        <v>22</v>
      </c>
    </row>
    <row r="101" spans="1:22" x14ac:dyDescent="0.3">
      <c r="A101">
        <v>10384094242</v>
      </c>
      <c r="B101">
        <v>-0.101563</v>
      </c>
      <c r="C101">
        <v>-0.88671900000000003</v>
      </c>
      <c r="D101">
        <v>10.671900000000001</v>
      </c>
      <c r="E101">
        <v>0.1875</v>
      </c>
      <c r="F101">
        <v>-0.12109399999999999</v>
      </c>
      <c r="G101">
        <v>0.28906300000000001</v>
      </c>
      <c r="H101">
        <v>-7.4462899999999999E-2</v>
      </c>
      <c r="I101">
        <v>-7.5683600000000004E-2</v>
      </c>
      <c r="J101">
        <v>3.2658700000000001</v>
      </c>
      <c r="K101">
        <v>2.3071299999999999</v>
      </c>
      <c r="L101">
        <v>-7.8125E-3</v>
      </c>
      <c r="M101">
        <v>1.41602E-2</v>
      </c>
      <c r="N101">
        <v>-2.9479999999999999E-2</v>
      </c>
      <c r="O101">
        <v>0.99945099999999998</v>
      </c>
      <c r="P101">
        <v>29.7</v>
      </c>
      <c r="Q101">
        <v>150.80000000000001</v>
      </c>
      <c r="R101">
        <v>147.69999999999999</v>
      </c>
      <c r="S101">
        <v>117</v>
      </c>
      <c r="T101">
        <v>118</v>
      </c>
      <c r="U101">
        <v>139.9</v>
      </c>
      <c r="V101" t="s">
        <v>22</v>
      </c>
    </row>
    <row r="102" spans="1:22" x14ac:dyDescent="0.3">
      <c r="A102">
        <v>10435455334</v>
      </c>
      <c r="B102">
        <v>-0.484375</v>
      </c>
      <c r="C102">
        <v>-0.921875</v>
      </c>
      <c r="D102">
        <v>11.7461</v>
      </c>
      <c r="E102">
        <v>0.365234</v>
      </c>
      <c r="F102">
        <v>-0.33203100000000002</v>
      </c>
      <c r="G102">
        <v>0.255859</v>
      </c>
      <c r="H102">
        <v>-5.9082000000000003E-2</v>
      </c>
      <c r="I102">
        <v>-7.9834000000000002E-2</v>
      </c>
      <c r="J102">
        <v>3.2685499999999998</v>
      </c>
      <c r="K102">
        <v>2.3034699999999999</v>
      </c>
      <c r="L102">
        <v>-4.0283200000000002E-3</v>
      </c>
      <c r="M102">
        <v>1.01318E-2</v>
      </c>
      <c r="N102">
        <v>-2.2888200000000001E-2</v>
      </c>
      <c r="O102">
        <v>0.999695</v>
      </c>
      <c r="P102">
        <v>153.30000000000001</v>
      </c>
      <c r="Q102">
        <v>144.69999999999999</v>
      </c>
      <c r="R102">
        <v>149.9</v>
      </c>
      <c r="S102">
        <v>113.9</v>
      </c>
      <c r="T102">
        <v>119.8</v>
      </c>
      <c r="U102">
        <v>137.4</v>
      </c>
      <c r="V102" t="s">
        <v>22</v>
      </c>
    </row>
    <row r="103" spans="1:22" x14ac:dyDescent="0.3">
      <c r="A103">
        <v>10481414808</v>
      </c>
      <c r="B103">
        <v>-0.79296900000000003</v>
      </c>
      <c r="C103">
        <v>0.265625</v>
      </c>
      <c r="D103">
        <v>11.015599999999999</v>
      </c>
      <c r="E103">
        <v>-0.27734399999999998</v>
      </c>
      <c r="F103">
        <v>0.4375</v>
      </c>
      <c r="G103">
        <v>0.29492200000000002</v>
      </c>
      <c r="H103">
        <v>-5.2734400000000001E-2</v>
      </c>
      <c r="I103">
        <v>-9.5703099999999999E-2</v>
      </c>
      <c r="J103">
        <v>3.2883300000000002</v>
      </c>
      <c r="K103">
        <v>2.2749000000000001</v>
      </c>
      <c r="L103">
        <v>3.4789999999999999E-3</v>
      </c>
      <c r="M103">
        <v>5.4321300000000003E-3</v>
      </c>
      <c r="N103">
        <v>-1.65405E-2</v>
      </c>
      <c r="O103">
        <v>0.99981699999999996</v>
      </c>
      <c r="P103">
        <v>0</v>
      </c>
      <c r="Q103">
        <v>150</v>
      </c>
      <c r="R103">
        <v>145.4</v>
      </c>
      <c r="S103">
        <v>115.8</v>
      </c>
      <c r="T103">
        <v>117.7</v>
      </c>
      <c r="U103">
        <v>135.6</v>
      </c>
      <c r="V103" t="s">
        <v>22</v>
      </c>
    </row>
    <row r="104" spans="1:22" x14ac:dyDescent="0.3">
      <c r="A104">
        <v>10532745368</v>
      </c>
      <c r="B104">
        <v>-2.1328100000000001</v>
      </c>
      <c r="C104">
        <v>-0.234375</v>
      </c>
      <c r="D104">
        <v>12.8125</v>
      </c>
      <c r="E104">
        <v>-0.359375</v>
      </c>
      <c r="F104">
        <v>0.234375</v>
      </c>
      <c r="G104">
        <v>0.19921900000000001</v>
      </c>
      <c r="H104">
        <v>-4.39453E-2</v>
      </c>
      <c r="I104">
        <v>-0.102783</v>
      </c>
      <c r="J104">
        <v>3.30518</v>
      </c>
      <c r="K104">
        <v>2.2502399999999998</v>
      </c>
      <c r="L104">
        <v>6.1035200000000001E-5</v>
      </c>
      <c r="M104">
        <v>1.5625E-2</v>
      </c>
      <c r="N104">
        <v>-9.0331999999999999E-3</v>
      </c>
      <c r="O104">
        <v>0.99981699999999996</v>
      </c>
      <c r="P104">
        <v>164.7</v>
      </c>
      <c r="Q104">
        <v>147</v>
      </c>
      <c r="R104">
        <v>139.1</v>
      </c>
      <c r="S104">
        <v>113.3</v>
      </c>
      <c r="T104">
        <v>117.2</v>
      </c>
      <c r="U104">
        <v>133.4</v>
      </c>
      <c r="V104" t="s">
        <v>22</v>
      </c>
    </row>
    <row r="105" spans="1:22" x14ac:dyDescent="0.3">
      <c r="A105">
        <v>10588226323</v>
      </c>
      <c r="B105">
        <v>-0.984375</v>
      </c>
      <c r="C105">
        <v>-0.578125</v>
      </c>
      <c r="D105">
        <v>9.2539099999999994</v>
      </c>
      <c r="E105">
        <v>-2.5390599999999999E-2</v>
      </c>
      <c r="F105">
        <v>6.0546900000000001E-2</v>
      </c>
      <c r="G105">
        <v>0.22070300000000001</v>
      </c>
      <c r="H105">
        <v>-4.6875E-2</v>
      </c>
      <c r="I105">
        <v>-0.106934</v>
      </c>
      <c r="J105">
        <v>3.3220200000000002</v>
      </c>
      <c r="K105">
        <v>2.22485</v>
      </c>
      <c r="L105">
        <v>-6.1035200000000003E-3</v>
      </c>
      <c r="M105">
        <v>1.9897499999999999E-2</v>
      </c>
      <c r="N105">
        <v>-3.7231400000000002E-3</v>
      </c>
      <c r="O105">
        <v>0.99975599999999998</v>
      </c>
      <c r="P105">
        <v>25.7</v>
      </c>
      <c r="Q105">
        <v>148.30000000000001</v>
      </c>
      <c r="R105">
        <v>146.80000000000001</v>
      </c>
      <c r="S105">
        <v>114.4</v>
      </c>
      <c r="T105">
        <v>120.8</v>
      </c>
      <c r="U105">
        <v>138.5</v>
      </c>
      <c r="V105" t="s">
        <v>22</v>
      </c>
    </row>
    <row r="106" spans="1:22" x14ac:dyDescent="0.3">
      <c r="A106">
        <v>10638427744</v>
      </c>
      <c r="B106">
        <v>-1.5976600000000001</v>
      </c>
      <c r="C106">
        <v>-0.117188</v>
      </c>
      <c r="D106">
        <v>9.1757799999999996</v>
      </c>
      <c r="E106">
        <v>-0.109375</v>
      </c>
      <c r="F106">
        <v>0.16406299999999999</v>
      </c>
      <c r="G106">
        <v>0.20117199999999999</v>
      </c>
      <c r="H106">
        <v>-6.1035199999999998E-2</v>
      </c>
      <c r="I106">
        <v>-0.11938500000000001</v>
      </c>
      <c r="J106">
        <v>3.3635299999999999</v>
      </c>
      <c r="K106">
        <v>2.1608900000000002</v>
      </c>
      <c r="L106">
        <v>-9.3383800000000003E-3</v>
      </c>
      <c r="M106">
        <v>2.3010300000000001E-2</v>
      </c>
      <c r="N106">
        <v>1.0376000000000001E-3</v>
      </c>
      <c r="O106">
        <v>0.999695</v>
      </c>
      <c r="P106">
        <v>158.1</v>
      </c>
      <c r="Q106">
        <v>144.4</v>
      </c>
      <c r="R106">
        <v>146.6</v>
      </c>
      <c r="S106">
        <v>113.7</v>
      </c>
      <c r="T106">
        <v>119.9</v>
      </c>
      <c r="U106">
        <v>140.5</v>
      </c>
      <c r="V106" t="s">
        <v>22</v>
      </c>
    </row>
    <row r="107" spans="1:22" x14ac:dyDescent="0.3">
      <c r="A107">
        <v>10694610599</v>
      </c>
      <c r="B107">
        <v>-1.40625</v>
      </c>
      <c r="C107">
        <v>0.41796899999999998</v>
      </c>
      <c r="D107">
        <v>8.7539099999999994</v>
      </c>
      <c r="E107">
        <v>-2.5390599999999999E-2</v>
      </c>
      <c r="F107">
        <v>0.15234400000000001</v>
      </c>
      <c r="G107">
        <v>0.21679699999999999</v>
      </c>
      <c r="H107">
        <v>-6.1035199999999998E-2</v>
      </c>
      <c r="I107">
        <v>-0.11938500000000001</v>
      </c>
      <c r="J107">
        <v>3.3635299999999999</v>
      </c>
      <c r="K107">
        <v>2.1608900000000002</v>
      </c>
      <c r="L107">
        <v>-1.19019E-2</v>
      </c>
      <c r="M107">
        <v>2.7771000000000001E-2</v>
      </c>
      <c r="N107">
        <v>5.85938E-3</v>
      </c>
      <c r="O107">
        <v>0.99951199999999996</v>
      </c>
      <c r="P107">
        <v>147.9</v>
      </c>
      <c r="Q107">
        <v>148.6</v>
      </c>
      <c r="R107">
        <v>151</v>
      </c>
      <c r="S107">
        <v>114.5</v>
      </c>
      <c r="T107">
        <v>122.3</v>
      </c>
      <c r="U107">
        <v>146.30000000000001</v>
      </c>
      <c r="V107" t="s">
        <v>22</v>
      </c>
    </row>
    <row r="108" spans="1:22" x14ac:dyDescent="0.3">
      <c r="A108">
        <v>10738250745</v>
      </c>
      <c r="B108">
        <v>-1.32813</v>
      </c>
      <c r="C108">
        <v>0.609375</v>
      </c>
      <c r="D108">
        <v>8.5664099999999994</v>
      </c>
      <c r="E108">
        <v>-4.6875E-2</v>
      </c>
      <c r="F108">
        <v>-3.7109400000000001E-2</v>
      </c>
      <c r="G108">
        <v>0.134766</v>
      </c>
      <c r="H108">
        <v>-6.4697299999999999E-2</v>
      </c>
      <c r="I108">
        <v>-0.11938500000000001</v>
      </c>
      <c r="J108">
        <v>3.37988</v>
      </c>
      <c r="K108">
        <v>2.1347700000000001</v>
      </c>
      <c r="L108">
        <v>-1.30615E-2</v>
      </c>
      <c r="M108">
        <v>3.13721E-2</v>
      </c>
      <c r="N108">
        <v>1.06201E-2</v>
      </c>
      <c r="O108">
        <v>0.99939</v>
      </c>
      <c r="P108">
        <v>159.69999999999999</v>
      </c>
      <c r="Q108">
        <v>146.1</v>
      </c>
      <c r="R108">
        <v>143.9</v>
      </c>
      <c r="S108">
        <v>113.4</v>
      </c>
      <c r="T108">
        <v>120.5</v>
      </c>
      <c r="U108">
        <v>145.4</v>
      </c>
      <c r="V108" t="s">
        <v>22</v>
      </c>
    </row>
    <row r="109" spans="1:22" x14ac:dyDescent="0.3">
      <c r="A109">
        <v>10785888682</v>
      </c>
      <c r="B109">
        <v>-0.25781300000000001</v>
      </c>
      <c r="C109">
        <v>0.265625</v>
      </c>
      <c r="D109">
        <v>7.5664100000000003</v>
      </c>
      <c r="E109">
        <v>-8.9843800000000001E-2</v>
      </c>
      <c r="F109">
        <v>4.2968800000000001E-2</v>
      </c>
      <c r="G109">
        <v>0.111328</v>
      </c>
      <c r="H109">
        <v>-6.2988299999999997E-2</v>
      </c>
      <c r="I109">
        <v>-0.110107</v>
      </c>
      <c r="J109">
        <v>3.3889200000000002</v>
      </c>
      <c r="K109">
        <v>2.1210900000000001</v>
      </c>
      <c r="L109">
        <v>-1.3854999999999999E-2</v>
      </c>
      <c r="M109">
        <v>3.0700700000000001E-2</v>
      </c>
      <c r="N109">
        <v>1.41602E-2</v>
      </c>
      <c r="O109">
        <v>0.99932900000000002</v>
      </c>
      <c r="P109">
        <v>145.19999999999999</v>
      </c>
      <c r="Q109">
        <v>147.4</v>
      </c>
      <c r="R109">
        <v>146.69999999999999</v>
      </c>
      <c r="S109">
        <v>114</v>
      </c>
      <c r="T109">
        <v>120.7</v>
      </c>
      <c r="U109">
        <v>147</v>
      </c>
      <c r="V109" t="s">
        <v>22</v>
      </c>
    </row>
    <row r="110" spans="1:22" x14ac:dyDescent="0.3">
      <c r="A110">
        <v>10831878673</v>
      </c>
      <c r="B110">
        <v>0.12890599999999999</v>
      </c>
      <c r="C110">
        <v>-0.234375</v>
      </c>
      <c r="D110">
        <v>8.4101599999999994</v>
      </c>
      <c r="E110">
        <v>-9.9609400000000001E-2</v>
      </c>
      <c r="F110">
        <v>0.166016</v>
      </c>
      <c r="G110">
        <v>7.03125E-2</v>
      </c>
      <c r="H110">
        <v>-5.3222699999999998E-2</v>
      </c>
      <c r="I110">
        <v>-9.4726599999999994E-2</v>
      </c>
      <c r="J110">
        <v>3.38916</v>
      </c>
      <c r="K110">
        <v>2.1218300000000001</v>
      </c>
      <c r="L110">
        <v>-1.6235400000000001E-2</v>
      </c>
      <c r="M110">
        <v>3.1921400000000003E-2</v>
      </c>
      <c r="N110">
        <v>1.69067E-2</v>
      </c>
      <c r="O110">
        <v>0.99920699999999996</v>
      </c>
      <c r="P110">
        <v>161.9</v>
      </c>
      <c r="Q110">
        <v>145.1</v>
      </c>
      <c r="R110">
        <v>135.69999999999999</v>
      </c>
      <c r="S110">
        <v>112.9</v>
      </c>
      <c r="T110">
        <v>120.8</v>
      </c>
      <c r="U110">
        <v>144.1</v>
      </c>
      <c r="V110" t="s">
        <v>22</v>
      </c>
    </row>
    <row r="111" spans="1:22" x14ac:dyDescent="0.3">
      <c r="A111">
        <v>10883361824</v>
      </c>
      <c r="B111">
        <v>-0.21875</v>
      </c>
      <c r="C111">
        <v>0.37890600000000002</v>
      </c>
      <c r="D111">
        <v>9.6328099999999992</v>
      </c>
      <c r="E111">
        <v>-0.15820300000000001</v>
      </c>
      <c r="F111">
        <v>8.0078099999999999E-2</v>
      </c>
      <c r="G111">
        <v>8.9843800000000001E-2</v>
      </c>
      <c r="H111">
        <v>-5.0537100000000001E-2</v>
      </c>
      <c r="I111">
        <v>-8.4716799999999995E-2</v>
      </c>
      <c r="J111">
        <v>3.3911099999999998</v>
      </c>
      <c r="K111">
        <v>2.1191399999999998</v>
      </c>
      <c r="L111">
        <v>-1.9409200000000001E-2</v>
      </c>
      <c r="M111">
        <v>3.6926300000000002E-2</v>
      </c>
      <c r="N111">
        <v>1.9165000000000001E-2</v>
      </c>
      <c r="O111">
        <v>0.99896200000000002</v>
      </c>
      <c r="P111">
        <v>154</v>
      </c>
      <c r="Q111">
        <v>144.4</v>
      </c>
      <c r="R111">
        <v>147.6</v>
      </c>
      <c r="S111">
        <v>113</v>
      </c>
      <c r="T111">
        <v>121.2</v>
      </c>
      <c r="U111">
        <v>148.9</v>
      </c>
      <c r="V111" t="s">
        <v>22</v>
      </c>
    </row>
    <row r="112" spans="1:22" x14ac:dyDescent="0.3">
      <c r="A112">
        <v>10936401379</v>
      </c>
      <c r="B112">
        <v>-0.17968799999999999</v>
      </c>
      <c r="C112">
        <v>-0.27343800000000001</v>
      </c>
      <c r="D112">
        <v>10.636699999999999</v>
      </c>
      <c r="E112">
        <v>-8.9843800000000001E-2</v>
      </c>
      <c r="F112">
        <v>-0.31054700000000002</v>
      </c>
      <c r="G112">
        <v>3.90625E-3</v>
      </c>
      <c r="H112">
        <v>-3.5888700000000003E-2</v>
      </c>
      <c r="I112">
        <v>-6.8603499999999998E-2</v>
      </c>
      <c r="J112">
        <v>3.3845200000000002</v>
      </c>
      <c r="K112">
        <v>2.13062</v>
      </c>
      <c r="L112">
        <v>-2.3681600000000001E-2</v>
      </c>
      <c r="M112">
        <v>3.7048299999999999E-2</v>
      </c>
      <c r="N112">
        <v>2.11182E-2</v>
      </c>
      <c r="O112">
        <v>0.99883999999999995</v>
      </c>
      <c r="P112">
        <v>153.9</v>
      </c>
      <c r="Q112">
        <v>143.9</v>
      </c>
      <c r="R112">
        <v>137.6</v>
      </c>
      <c r="S112">
        <v>112.9</v>
      </c>
      <c r="T112">
        <v>122.1</v>
      </c>
      <c r="U112">
        <v>147.4</v>
      </c>
      <c r="V112" t="s">
        <v>22</v>
      </c>
    </row>
    <row r="113" spans="1:22" x14ac:dyDescent="0.3">
      <c r="A113">
        <v>10982849127</v>
      </c>
      <c r="B113">
        <v>0.12890599999999999</v>
      </c>
      <c r="C113">
        <v>-0.80859400000000003</v>
      </c>
      <c r="D113">
        <v>10.2539</v>
      </c>
      <c r="E113">
        <v>-3.90625E-3</v>
      </c>
      <c r="F113">
        <v>-0.27734399999999998</v>
      </c>
      <c r="G113">
        <v>-0.10546899999999999</v>
      </c>
      <c r="H113">
        <v>-3.0517599999999999E-2</v>
      </c>
      <c r="I113">
        <v>-6.8115200000000001E-2</v>
      </c>
      <c r="J113">
        <v>3.3896500000000001</v>
      </c>
      <c r="K113">
        <v>2.1223100000000001</v>
      </c>
      <c r="L113">
        <v>-2.6794399999999999E-2</v>
      </c>
      <c r="M113">
        <v>2.9907199999999998E-2</v>
      </c>
      <c r="N113">
        <v>2.0874E-2</v>
      </c>
      <c r="O113">
        <v>0.99896200000000002</v>
      </c>
      <c r="P113">
        <v>148.19999999999999</v>
      </c>
      <c r="Q113">
        <v>145.19999999999999</v>
      </c>
      <c r="R113">
        <v>146.1</v>
      </c>
      <c r="S113">
        <v>113.7</v>
      </c>
      <c r="T113">
        <v>124.4</v>
      </c>
      <c r="U113">
        <v>146.9</v>
      </c>
      <c r="V113" t="s">
        <v>22</v>
      </c>
    </row>
    <row r="114" spans="1:22" x14ac:dyDescent="0.3">
      <c r="A114">
        <v>11033691413</v>
      </c>
      <c r="B114">
        <v>-0.140625</v>
      </c>
      <c r="C114">
        <v>-0.46484399999999998</v>
      </c>
      <c r="D114">
        <v>10.7852</v>
      </c>
      <c r="E114">
        <v>0.134766</v>
      </c>
      <c r="F114">
        <v>-0.25195299999999998</v>
      </c>
      <c r="G114">
        <v>-0.181641</v>
      </c>
      <c r="H114">
        <v>-2.3681600000000001E-2</v>
      </c>
      <c r="I114">
        <v>-7.3974600000000001E-2</v>
      </c>
      <c r="J114">
        <v>3.3906299999999998</v>
      </c>
      <c r="K114">
        <v>2.1206100000000001</v>
      </c>
      <c r="L114">
        <v>-2.5390599999999999E-2</v>
      </c>
      <c r="M114">
        <v>2.3010300000000001E-2</v>
      </c>
      <c r="N114">
        <v>1.81885E-2</v>
      </c>
      <c r="O114">
        <v>0.99926800000000005</v>
      </c>
      <c r="P114">
        <v>158.6</v>
      </c>
      <c r="Q114">
        <v>145.30000000000001</v>
      </c>
      <c r="R114">
        <v>141.69999999999999</v>
      </c>
      <c r="S114">
        <v>113.9</v>
      </c>
      <c r="T114">
        <v>124.7</v>
      </c>
      <c r="U114">
        <v>144.80000000000001</v>
      </c>
      <c r="V114" t="s">
        <v>22</v>
      </c>
    </row>
    <row r="115" spans="1:22" x14ac:dyDescent="0.3">
      <c r="A115">
        <v>11079437260</v>
      </c>
      <c r="B115">
        <v>-0.41015600000000002</v>
      </c>
      <c r="C115">
        <v>-0.27343800000000001</v>
      </c>
      <c r="D115">
        <v>10.9023</v>
      </c>
      <c r="E115">
        <v>0.29296899999999998</v>
      </c>
      <c r="F115">
        <v>-6.0546900000000001E-2</v>
      </c>
      <c r="G115">
        <v>-0.150391</v>
      </c>
      <c r="H115">
        <v>-1.8798800000000001E-2</v>
      </c>
      <c r="I115">
        <v>-8.6914099999999994E-2</v>
      </c>
      <c r="J115">
        <v>3.3996599999999999</v>
      </c>
      <c r="K115">
        <v>2.1059600000000001</v>
      </c>
      <c r="L115">
        <v>-2.2338899999999998E-2</v>
      </c>
      <c r="M115">
        <v>1.7272900000000001E-2</v>
      </c>
      <c r="N115">
        <v>1.3549800000000001E-2</v>
      </c>
      <c r="O115">
        <v>0.99951199999999996</v>
      </c>
      <c r="P115">
        <v>152.4</v>
      </c>
      <c r="Q115">
        <v>145.9</v>
      </c>
      <c r="R115">
        <v>145.9</v>
      </c>
      <c r="S115">
        <v>115.7</v>
      </c>
      <c r="T115">
        <v>125.5</v>
      </c>
      <c r="U115">
        <v>146.1</v>
      </c>
      <c r="V115" t="s">
        <v>22</v>
      </c>
    </row>
    <row r="116" spans="1:22" x14ac:dyDescent="0.3">
      <c r="A116">
        <v>11130920411</v>
      </c>
      <c r="B116">
        <v>-0.90625</v>
      </c>
      <c r="C116">
        <v>0.109375</v>
      </c>
      <c r="D116">
        <v>11.2852</v>
      </c>
      <c r="E116">
        <v>0.10546899999999999</v>
      </c>
      <c r="F116">
        <v>0.28125</v>
      </c>
      <c r="G116">
        <v>-3.125E-2</v>
      </c>
      <c r="H116">
        <v>-1.3671900000000001E-2</v>
      </c>
      <c r="I116">
        <v>-0.101074</v>
      </c>
      <c r="J116">
        <v>3.40625</v>
      </c>
      <c r="K116">
        <v>2.0947300000000002</v>
      </c>
      <c r="L116">
        <v>-1.7395000000000001E-2</v>
      </c>
      <c r="M116">
        <v>1.65405E-2</v>
      </c>
      <c r="N116">
        <v>9.8266599999999992E-3</v>
      </c>
      <c r="O116">
        <v>0.999695</v>
      </c>
      <c r="P116">
        <v>162.80000000000001</v>
      </c>
      <c r="Q116">
        <v>144.69999999999999</v>
      </c>
      <c r="R116">
        <v>141.1</v>
      </c>
      <c r="S116">
        <v>115.2</v>
      </c>
      <c r="T116">
        <v>123.6</v>
      </c>
      <c r="U116">
        <v>148.6</v>
      </c>
      <c r="V116" t="s">
        <v>22</v>
      </c>
    </row>
    <row r="117" spans="1:22" x14ac:dyDescent="0.3">
      <c r="A117">
        <v>11181304940</v>
      </c>
      <c r="B117">
        <v>-2.4765600000000001</v>
      </c>
      <c r="C117">
        <v>-0.84765599999999997</v>
      </c>
      <c r="D117">
        <v>11.9297</v>
      </c>
      <c r="E117">
        <v>-0.322266</v>
      </c>
      <c r="F117">
        <v>0.197266</v>
      </c>
      <c r="G117">
        <v>-0.17578099999999999</v>
      </c>
      <c r="H117">
        <v>-1.31836E-2</v>
      </c>
      <c r="I117">
        <v>-0.11328100000000001</v>
      </c>
      <c r="J117">
        <v>3.4128400000000001</v>
      </c>
      <c r="K117">
        <v>2.08325</v>
      </c>
      <c r="L117">
        <v>-1.6601600000000001E-2</v>
      </c>
      <c r="M117">
        <v>2.3864699999999999E-2</v>
      </c>
      <c r="N117">
        <v>8.3618200000000007E-3</v>
      </c>
      <c r="O117">
        <v>0.99951199999999996</v>
      </c>
      <c r="P117">
        <v>153.9</v>
      </c>
      <c r="Q117">
        <v>145.30000000000001</v>
      </c>
      <c r="R117">
        <v>145.6</v>
      </c>
      <c r="S117">
        <v>117.4</v>
      </c>
      <c r="T117">
        <v>125.6</v>
      </c>
      <c r="U117">
        <v>148.30000000000001</v>
      </c>
      <c r="V117" t="s">
        <v>22</v>
      </c>
    </row>
    <row r="118" spans="1:22" x14ac:dyDescent="0.3">
      <c r="A118">
        <v>11233184825</v>
      </c>
      <c r="B118">
        <v>-2.09375</v>
      </c>
      <c r="C118">
        <v>-1.5</v>
      </c>
      <c r="D118">
        <v>10.824199999999999</v>
      </c>
      <c r="E118">
        <v>3.90625E-2</v>
      </c>
      <c r="F118">
        <v>-3.5156300000000001E-2</v>
      </c>
      <c r="G118">
        <v>-0.16796900000000001</v>
      </c>
      <c r="H118">
        <v>-2.2949199999999999E-2</v>
      </c>
      <c r="I118">
        <v>-0.128418</v>
      </c>
      <c r="J118">
        <v>3.4226100000000002</v>
      </c>
      <c r="K118">
        <v>2.0659200000000002</v>
      </c>
      <c r="L118">
        <v>-2.21558E-2</v>
      </c>
      <c r="M118">
        <v>2.74048E-2</v>
      </c>
      <c r="N118">
        <v>4.3945299999999998E-3</v>
      </c>
      <c r="O118">
        <v>0.99939</v>
      </c>
      <c r="P118">
        <v>156.9</v>
      </c>
      <c r="Q118">
        <v>144.19999999999999</v>
      </c>
      <c r="R118">
        <v>135.19999999999999</v>
      </c>
      <c r="S118">
        <v>119.5</v>
      </c>
      <c r="T118">
        <v>123.7</v>
      </c>
      <c r="U118">
        <v>149.9</v>
      </c>
      <c r="V118" t="s">
        <v>22</v>
      </c>
    </row>
    <row r="119" spans="1:22" x14ac:dyDescent="0.3">
      <c r="A119">
        <v>11284667975</v>
      </c>
      <c r="B119">
        <v>-1.2539100000000001</v>
      </c>
      <c r="C119">
        <v>-1.1523399999999999</v>
      </c>
      <c r="D119">
        <v>8.7109400000000008</v>
      </c>
      <c r="E119">
        <v>0.117188</v>
      </c>
      <c r="F119">
        <v>1.7578099999999999E-2</v>
      </c>
      <c r="G119">
        <v>-0.25390600000000002</v>
      </c>
      <c r="H119">
        <v>-6.3720700000000005E-2</v>
      </c>
      <c r="I119">
        <v>-0.16308600000000001</v>
      </c>
      <c r="J119">
        <v>3.45166</v>
      </c>
      <c r="K119">
        <v>2.0136699999999998</v>
      </c>
      <c r="L119">
        <v>-2.1606400000000001E-2</v>
      </c>
      <c r="M119">
        <v>2.7038599999999999E-2</v>
      </c>
      <c r="N119">
        <v>-3.0517599999999999E-4</v>
      </c>
      <c r="O119">
        <v>0.99939</v>
      </c>
      <c r="P119">
        <v>147.1</v>
      </c>
      <c r="Q119">
        <v>145.4</v>
      </c>
      <c r="R119">
        <v>146.1</v>
      </c>
      <c r="S119">
        <v>119.7</v>
      </c>
      <c r="T119">
        <v>124.4</v>
      </c>
      <c r="U119">
        <v>146.4</v>
      </c>
      <c r="V119" t="s">
        <v>22</v>
      </c>
    </row>
    <row r="120" spans="1:22" x14ac:dyDescent="0.3">
      <c r="A120">
        <v>11330352787</v>
      </c>
      <c r="B120">
        <v>-1.2890600000000001</v>
      </c>
      <c r="C120">
        <v>0.76171900000000003</v>
      </c>
      <c r="D120">
        <v>9.2148400000000006</v>
      </c>
      <c r="E120">
        <v>0.13671900000000001</v>
      </c>
      <c r="F120">
        <v>7.8125E-3</v>
      </c>
      <c r="G120">
        <v>-0.123047</v>
      </c>
      <c r="H120">
        <v>-8.3496100000000004E-2</v>
      </c>
      <c r="I120">
        <v>-0.181396</v>
      </c>
      <c r="J120">
        <v>3.4660600000000001</v>
      </c>
      <c r="K120">
        <v>1.98682</v>
      </c>
      <c r="L120">
        <v>-1.7639200000000001E-2</v>
      </c>
      <c r="M120">
        <v>2.74048E-2</v>
      </c>
      <c r="N120">
        <v>-6.2255899999999996E-3</v>
      </c>
      <c r="O120">
        <v>0.99945099999999998</v>
      </c>
      <c r="P120">
        <v>163</v>
      </c>
      <c r="Q120">
        <v>145.69999999999999</v>
      </c>
      <c r="R120">
        <v>140</v>
      </c>
      <c r="S120">
        <v>117.8</v>
      </c>
      <c r="T120">
        <v>124.6</v>
      </c>
      <c r="U120">
        <v>140.4</v>
      </c>
      <c r="V120" t="s">
        <v>22</v>
      </c>
    </row>
    <row r="121" spans="1:22" x14ac:dyDescent="0.3">
      <c r="A121">
        <v>11381713879</v>
      </c>
      <c r="B121">
        <v>-0.94531299999999996</v>
      </c>
      <c r="C121">
        <v>0.1875</v>
      </c>
      <c r="D121">
        <v>8.9492200000000004</v>
      </c>
      <c r="E121">
        <v>-0.134766</v>
      </c>
      <c r="F121">
        <v>-0.107422</v>
      </c>
      <c r="G121">
        <v>-0.12695300000000001</v>
      </c>
      <c r="H121">
        <v>-0.101074</v>
      </c>
      <c r="I121">
        <v>-0.198242</v>
      </c>
      <c r="J121">
        <v>3.47803</v>
      </c>
      <c r="K121">
        <v>1.96289</v>
      </c>
      <c r="L121">
        <v>-1.53198E-2</v>
      </c>
      <c r="M121">
        <v>2.7221700000000001E-2</v>
      </c>
      <c r="N121">
        <v>-9.4604500000000005E-3</v>
      </c>
      <c r="O121">
        <v>0.99945099999999998</v>
      </c>
      <c r="P121">
        <v>144.9</v>
      </c>
      <c r="Q121">
        <v>147.30000000000001</v>
      </c>
      <c r="R121">
        <v>145.1</v>
      </c>
      <c r="S121">
        <v>119.1</v>
      </c>
      <c r="T121">
        <v>123.7</v>
      </c>
      <c r="U121">
        <v>146.69999999999999</v>
      </c>
      <c r="V121" t="s">
        <v>22</v>
      </c>
    </row>
    <row r="122" spans="1:22" x14ac:dyDescent="0.3">
      <c r="A122">
        <v>11427856447</v>
      </c>
      <c r="B122">
        <v>0.203125</v>
      </c>
      <c r="C122">
        <v>-0.46484399999999998</v>
      </c>
      <c r="D122">
        <v>8.1445299999999996</v>
      </c>
      <c r="E122">
        <v>1.17188E-2</v>
      </c>
      <c r="F122">
        <v>-0.109375</v>
      </c>
      <c r="G122">
        <v>-8.3984400000000001E-2</v>
      </c>
      <c r="H122">
        <v>-9.0820300000000007E-2</v>
      </c>
      <c r="I122">
        <v>-0.20483399999999999</v>
      </c>
      <c r="J122">
        <v>3.4719199999999999</v>
      </c>
      <c r="K122">
        <v>1.9738800000000001</v>
      </c>
      <c r="L122">
        <v>-1.7395000000000001E-2</v>
      </c>
      <c r="M122">
        <v>2.4780300000000002E-2</v>
      </c>
      <c r="N122">
        <v>-1.19629E-2</v>
      </c>
      <c r="O122">
        <v>0.99945099999999998</v>
      </c>
      <c r="P122">
        <v>162.19999999999999</v>
      </c>
      <c r="Q122">
        <v>144.69999999999999</v>
      </c>
      <c r="R122">
        <v>142.9</v>
      </c>
      <c r="S122">
        <v>118</v>
      </c>
      <c r="T122">
        <v>123</v>
      </c>
      <c r="U122">
        <v>140.80000000000001</v>
      </c>
      <c r="V122" t="s">
        <v>22</v>
      </c>
    </row>
    <row r="123" spans="1:22" x14ac:dyDescent="0.3">
      <c r="A123">
        <v>11483184825</v>
      </c>
      <c r="B123">
        <v>0.203125</v>
      </c>
      <c r="C123">
        <v>-0.27343800000000001</v>
      </c>
      <c r="D123">
        <v>8.5664099999999994</v>
      </c>
      <c r="E123">
        <v>2.5390599999999999E-2</v>
      </c>
      <c r="F123">
        <v>-0.101563</v>
      </c>
      <c r="G123">
        <v>-2.1484400000000001E-2</v>
      </c>
      <c r="H123">
        <v>-7.9834000000000002E-2</v>
      </c>
      <c r="I123">
        <v>-0.20947299999999999</v>
      </c>
      <c r="J123">
        <v>3.4648400000000001</v>
      </c>
      <c r="K123">
        <v>1.9860800000000001</v>
      </c>
      <c r="L123">
        <v>-1.6845700000000002E-2</v>
      </c>
      <c r="M123">
        <v>2.21558E-2</v>
      </c>
      <c r="N123">
        <v>-1.3610799999999999E-2</v>
      </c>
      <c r="O123">
        <v>0.99951199999999996</v>
      </c>
      <c r="P123">
        <v>145.6</v>
      </c>
      <c r="Q123">
        <v>148.6</v>
      </c>
      <c r="R123">
        <v>145.19999999999999</v>
      </c>
      <c r="S123">
        <v>119.5</v>
      </c>
      <c r="T123">
        <v>122.8</v>
      </c>
      <c r="U123">
        <v>144.1</v>
      </c>
      <c r="V123" t="s">
        <v>22</v>
      </c>
    </row>
    <row r="124" spans="1:22" x14ac:dyDescent="0.3">
      <c r="A124">
        <v>11534820565</v>
      </c>
      <c r="B124">
        <v>-0.101563</v>
      </c>
      <c r="C124">
        <v>-0.50390599999999997</v>
      </c>
      <c r="D124">
        <v>9.9414099999999994</v>
      </c>
      <c r="E124">
        <v>-0.16406299999999999</v>
      </c>
      <c r="F124">
        <v>-0.16796900000000001</v>
      </c>
      <c r="G124">
        <v>-2.5390599999999999E-2</v>
      </c>
      <c r="H124">
        <v>-5.5175799999999997E-2</v>
      </c>
      <c r="I124">
        <v>-0.20166000000000001</v>
      </c>
      <c r="J124">
        <v>3.4453100000000001</v>
      </c>
      <c r="K124">
        <v>2.0214799999999999</v>
      </c>
      <c r="L124">
        <v>-1.70288E-2</v>
      </c>
      <c r="M124">
        <v>2.0141599999999999E-2</v>
      </c>
      <c r="N124">
        <v>-1.3671900000000001E-2</v>
      </c>
      <c r="O124">
        <v>0.99957300000000004</v>
      </c>
      <c r="P124">
        <v>161</v>
      </c>
      <c r="Q124">
        <v>143.19999999999999</v>
      </c>
      <c r="R124">
        <v>146.1</v>
      </c>
      <c r="S124">
        <v>118.9</v>
      </c>
      <c r="T124">
        <v>124.9</v>
      </c>
      <c r="U124">
        <v>138.19999999999999</v>
      </c>
      <c r="V124" t="s">
        <v>22</v>
      </c>
    </row>
    <row r="125" spans="1:22" x14ac:dyDescent="0.3">
      <c r="A125">
        <v>11580780039</v>
      </c>
      <c r="B125">
        <v>0.66406299999999996</v>
      </c>
      <c r="C125">
        <v>-0.578125</v>
      </c>
      <c r="D125">
        <v>9.6757799999999996</v>
      </c>
      <c r="E125">
        <v>0.14257800000000001</v>
      </c>
      <c r="F125">
        <v>-0.30859399999999998</v>
      </c>
      <c r="G125">
        <v>-9.1796900000000001E-2</v>
      </c>
      <c r="H125">
        <v>-4.1503900000000003E-2</v>
      </c>
      <c r="I125">
        <v>-0.200928</v>
      </c>
      <c r="J125">
        <v>3.4340799999999998</v>
      </c>
      <c r="K125">
        <v>2.0410200000000001</v>
      </c>
      <c r="L125">
        <v>-2.0690900000000002E-2</v>
      </c>
      <c r="M125">
        <v>1.53198E-2</v>
      </c>
      <c r="N125">
        <v>-1.5014599999999999E-2</v>
      </c>
      <c r="O125">
        <v>0.99957300000000004</v>
      </c>
      <c r="P125">
        <v>144.69999999999999</v>
      </c>
      <c r="Q125">
        <v>144.4</v>
      </c>
      <c r="R125">
        <v>148.4</v>
      </c>
      <c r="S125">
        <v>120.5</v>
      </c>
      <c r="T125">
        <v>124.7</v>
      </c>
      <c r="U125">
        <v>143.19999999999999</v>
      </c>
      <c r="V125" t="s">
        <v>22</v>
      </c>
    </row>
    <row r="126" spans="1:22" x14ac:dyDescent="0.3">
      <c r="A126">
        <v>11635253913</v>
      </c>
      <c r="B126">
        <v>0.73828099999999997</v>
      </c>
      <c r="C126">
        <v>-0.117188</v>
      </c>
      <c r="D126">
        <v>10.0586</v>
      </c>
      <c r="E126">
        <v>7.8125E-3</v>
      </c>
      <c r="F126">
        <v>-0.15820300000000001</v>
      </c>
      <c r="G126">
        <v>1.95313E-3</v>
      </c>
      <c r="H126">
        <v>-2.8076199999999999E-2</v>
      </c>
      <c r="I126">
        <v>-0.20288100000000001</v>
      </c>
      <c r="J126">
        <v>3.4206500000000002</v>
      </c>
      <c r="K126">
        <v>2.0634800000000002</v>
      </c>
      <c r="L126">
        <v>-1.8798800000000001E-2</v>
      </c>
      <c r="M126">
        <v>8.6059599999999993E-3</v>
      </c>
      <c r="N126">
        <v>-1.69067E-2</v>
      </c>
      <c r="O126">
        <v>0.99963400000000002</v>
      </c>
      <c r="P126">
        <v>162.19999999999999</v>
      </c>
      <c r="Q126">
        <v>145.30000000000001</v>
      </c>
      <c r="R126">
        <v>150.9</v>
      </c>
      <c r="S126">
        <v>119.1</v>
      </c>
      <c r="T126">
        <v>124.2</v>
      </c>
      <c r="U126">
        <v>145</v>
      </c>
      <c r="V126" t="s">
        <v>22</v>
      </c>
    </row>
    <row r="127" spans="1:22" x14ac:dyDescent="0.3">
      <c r="A127">
        <v>11681213386</v>
      </c>
      <c r="B127">
        <v>0.12890599999999999</v>
      </c>
      <c r="C127">
        <v>-0.61718799999999996</v>
      </c>
      <c r="D127">
        <v>11.0547</v>
      </c>
      <c r="E127">
        <v>9.7656300000000001E-2</v>
      </c>
      <c r="F127">
        <v>-0.21484400000000001</v>
      </c>
      <c r="G127">
        <v>1.9531300000000001E-2</v>
      </c>
      <c r="H127">
        <v>-1.2207000000000001E-2</v>
      </c>
      <c r="I127">
        <v>-0.20361299999999999</v>
      </c>
      <c r="J127">
        <v>3.4040499999999998</v>
      </c>
      <c r="K127">
        <v>2.0908199999999999</v>
      </c>
      <c r="L127">
        <v>-1.83105E-2</v>
      </c>
      <c r="M127">
        <v>4.6997100000000002E-3</v>
      </c>
      <c r="N127">
        <v>-1.6845700000000002E-2</v>
      </c>
      <c r="O127">
        <v>0.999695</v>
      </c>
      <c r="P127">
        <v>145.19999999999999</v>
      </c>
      <c r="Q127">
        <v>146.9</v>
      </c>
      <c r="R127">
        <v>148.69999999999999</v>
      </c>
      <c r="S127">
        <v>119.7</v>
      </c>
      <c r="T127">
        <v>122.9</v>
      </c>
      <c r="U127">
        <v>146</v>
      </c>
      <c r="V127" t="s">
        <v>22</v>
      </c>
    </row>
    <row r="128" spans="1:22" x14ac:dyDescent="0.3">
      <c r="A128">
        <v>11731658938</v>
      </c>
      <c r="B128">
        <v>0.51171900000000003</v>
      </c>
      <c r="C128">
        <v>-0.3125</v>
      </c>
      <c r="D128">
        <v>10.6328</v>
      </c>
      <c r="E128">
        <v>0.15234400000000001</v>
      </c>
      <c r="F128">
        <v>-6.4453099999999999E-2</v>
      </c>
      <c r="G128">
        <v>0.23828099999999999</v>
      </c>
      <c r="H128">
        <v>5.3710900000000002E-3</v>
      </c>
      <c r="I128">
        <v>-0.203125</v>
      </c>
      <c r="J128">
        <v>3.39453</v>
      </c>
      <c r="K128">
        <v>2.1059600000000001</v>
      </c>
      <c r="L128">
        <v>-1.54419E-2</v>
      </c>
      <c r="M128">
        <v>-1.2206999999999999E-3</v>
      </c>
      <c r="N128">
        <v>-1.5869100000000001E-2</v>
      </c>
      <c r="O128">
        <v>0.99975599999999998</v>
      </c>
      <c r="P128">
        <v>161.80000000000001</v>
      </c>
      <c r="Q128">
        <v>142.19999999999999</v>
      </c>
      <c r="R128">
        <v>147.4</v>
      </c>
      <c r="S128">
        <v>119.6</v>
      </c>
      <c r="T128">
        <v>121.3</v>
      </c>
      <c r="U128">
        <v>140.80000000000001</v>
      </c>
      <c r="V128" t="s">
        <v>22</v>
      </c>
    </row>
    <row r="129" spans="1:22" x14ac:dyDescent="0.3">
      <c r="A129">
        <v>11780822761</v>
      </c>
      <c r="B129">
        <v>-0.37109399999999998</v>
      </c>
      <c r="C129">
        <v>-0.3125</v>
      </c>
      <c r="D129">
        <v>11.015599999999999</v>
      </c>
      <c r="E129">
        <v>-0.515625</v>
      </c>
      <c r="F129">
        <v>0.43945299999999998</v>
      </c>
      <c r="G129">
        <v>0.33593800000000001</v>
      </c>
      <c r="H129">
        <v>2.9296900000000001E-2</v>
      </c>
      <c r="I129">
        <v>-0.19872999999999999</v>
      </c>
      <c r="J129">
        <v>3.3862299999999999</v>
      </c>
      <c r="K129">
        <v>2.1196299999999999</v>
      </c>
      <c r="L129">
        <v>-1.57471E-2</v>
      </c>
      <c r="M129">
        <v>-1.4038099999999999E-3</v>
      </c>
      <c r="N129">
        <v>-9.7656300000000008E-3</v>
      </c>
      <c r="O129">
        <v>0.99981699999999996</v>
      </c>
      <c r="P129">
        <v>141.6</v>
      </c>
      <c r="Q129">
        <v>147.69999999999999</v>
      </c>
      <c r="R129">
        <v>150.69999999999999</v>
      </c>
      <c r="S129">
        <v>116.6</v>
      </c>
      <c r="T129">
        <v>124.7</v>
      </c>
      <c r="U129">
        <v>148.4</v>
      </c>
      <c r="V129" t="s">
        <v>22</v>
      </c>
    </row>
    <row r="130" spans="1:22" x14ac:dyDescent="0.3">
      <c r="A130">
        <v>11832244876</v>
      </c>
      <c r="B130">
        <v>-1.98047</v>
      </c>
      <c r="C130">
        <v>-0.88671900000000003</v>
      </c>
      <c r="D130">
        <v>12.6602</v>
      </c>
      <c r="E130">
        <v>-0.31054700000000002</v>
      </c>
      <c r="F130">
        <v>-0.119141</v>
      </c>
      <c r="G130">
        <v>0.23632800000000001</v>
      </c>
      <c r="H130">
        <v>4.1259799999999999E-2</v>
      </c>
      <c r="I130">
        <v>-0.200684</v>
      </c>
      <c r="J130">
        <v>3.3845200000000002</v>
      </c>
      <c r="K130">
        <v>2.1218300000000001</v>
      </c>
      <c r="L130">
        <v>-2.9052700000000001E-2</v>
      </c>
      <c r="M130">
        <v>8.8500999999999996E-3</v>
      </c>
      <c r="N130">
        <v>-1.95313E-3</v>
      </c>
      <c r="O130">
        <v>0.99951199999999996</v>
      </c>
      <c r="P130">
        <v>161</v>
      </c>
      <c r="Q130">
        <v>145.6</v>
      </c>
      <c r="R130">
        <v>152.6</v>
      </c>
      <c r="S130">
        <v>117.7</v>
      </c>
      <c r="T130">
        <v>125.9</v>
      </c>
      <c r="U130">
        <v>149.1</v>
      </c>
      <c r="V130" t="s">
        <v>22</v>
      </c>
    </row>
    <row r="131" spans="1:22" x14ac:dyDescent="0.3">
      <c r="A131">
        <v>11883300788</v>
      </c>
      <c r="B131">
        <v>-0.140625</v>
      </c>
      <c r="C131">
        <v>-0.96093799999999996</v>
      </c>
      <c r="D131">
        <v>8.2578099999999992</v>
      </c>
      <c r="E131">
        <v>-1.17188E-2</v>
      </c>
      <c r="F131">
        <v>0.13867199999999999</v>
      </c>
      <c r="G131">
        <v>0.13867199999999999</v>
      </c>
      <c r="H131">
        <v>2.58789E-2</v>
      </c>
      <c r="I131">
        <v>-0.217529</v>
      </c>
      <c r="J131">
        <v>3.4033199999999999</v>
      </c>
      <c r="K131">
        <v>2.0903299999999998</v>
      </c>
      <c r="L131">
        <v>-3.3447299999999999E-2</v>
      </c>
      <c r="M131">
        <v>6.5918000000000001E-3</v>
      </c>
      <c r="N131">
        <v>4.4555699999999998E-3</v>
      </c>
      <c r="O131">
        <v>0.99939</v>
      </c>
      <c r="P131">
        <v>145.9</v>
      </c>
      <c r="Q131">
        <v>145.30000000000001</v>
      </c>
      <c r="R131">
        <v>153.19999999999999</v>
      </c>
      <c r="S131">
        <v>116.2</v>
      </c>
      <c r="T131">
        <v>128</v>
      </c>
      <c r="U131">
        <v>149.69999999999999</v>
      </c>
      <c r="V131" t="s">
        <v>22</v>
      </c>
    </row>
    <row r="132" spans="1:22" x14ac:dyDescent="0.3">
      <c r="A132">
        <v>11929718018</v>
      </c>
      <c r="B132">
        <v>-1.51953</v>
      </c>
      <c r="C132">
        <v>-0.117188</v>
      </c>
      <c r="D132">
        <v>9.8320299999999996</v>
      </c>
      <c r="E132">
        <v>8.7890599999999999E-2</v>
      </c>
      <c r="F132">
        <v>0.166016</v>
      </c>
      <c r="G132">
        <v>9.7656300000000001E-2</v>
      </c>
      <c r="H132">
        <v>1.6601600000000001E-2</v>
      </c>
      <c r="I132">
        <v>-0.23242199999999999</v>
      </c>
      <c r="J132">
        <v>3.4169900000000002</v>
      </c>
      <c r="K132">
        <v>2.06616</v>
      </c>
      <c r="L132">
        <v>-3.4118700000000002E-2</v>
      </c>
      <c r="M132">
        <v>1.0376E-2</v>
      </c>
      <c r="N132">
        <v>7.7514599999999999E-3</v>
      </c>
      <c r="O132">
        <v>0.99932900000000002</v>
      </c>
      <c r="P132">
        <v>161.19999999999999</v>
      </c>
      <c r="Q132">
        <v>142.30000000000001</v>
      </c>
      <c r="R132">
        <v>154.1</v>
      </c>
      <c r="S132">
        <v>117.7</v>
      </c>
      <c r="T132">
        <v>125.8</v>
      </c>
      <c r="U132">
        <v>144.5</v>
      </c>
      <c r="V132" t="s">
        <v>22</v>
      </c>
    </row>
    <row r="133" spans="1:22" x14ac:dyDescent="0.3">
      <c r="A133">
        <v>11982360852</v>
      </c>
      <c r="B133">
        <v>-0.984375</v>
      </c>
      <c r="C133">
        <v>0.53125</v>
      </c>
      <c r="D133">
        <v>8.75</v>
      </c>
      <c r="E133">
        <v>-1.17188E-2</v>
      </c>
      <c r="F133">
        <v>0.208984</v>
      </c>
      <c r="G133">
        <v>0.16796900000000001</v>
      </c>
      <c r="H133">
        <v>1.46484E-3</v>
      </c>
      <c r="I133">
        <v>-0.247803</v>
      </c>
      <c r="J133">
        <v>3.4304199999999998</v>
      </c>
      <c r="K133">
        <v>2.0422400000000001</v>
      </c>
      <c r="L133">
        <v>-3.1555199999999999E-2</v>
      </c>
      <c r="M133">
        <v>1.44043E-2</v>
      </c>
      <c r="N133">
        <v>1.02539E-2</v>
      </c>
      <c r="O133">
        <v>0.99932900000000002</v>
      </c>
      <c r="P133">
        <v>154.19999999999999</v>
      </c>
      <c r="Q133">
        <v>144</v>
      </c>
      <c r="R133">
        <v>155.19999999999999</v>
      </c>
      <c r="S133">
        <v>118.6</v>
      </c>
      <c r="T133">
        <v>128.80000000000001</v>
      </c>
      <c r="U133">
        <v>150.9</v>
      </c>
      <c r="V133" t="s">
        <v>22</v>
      </c>
    </row>
    <row r="134" spans="1:22" x14ac:dyDescent="0.3">
      <c r="A134">
        <v>12032104504</v>
      </c>
      <c r="B134">
        <v>-0.79296900000000003</v>
      </c>
      <c r="C134">
        <v>-0.69531299999999996</v>
      </c>
      <c r="D134">
        <v>9.0273400000000006</v>
      </c>
      <c r="E134">
        <v>-7.2265599999999999E-2</v>
      </c>
      <c r="F134">
        <v>4.6875E-2</v>
      </c>
      <c r="G134">
        <v>3.7109400000000001E-2</v>
      </c>
      <c r="H134">
        <v>1.95313E-3</v>
      </c>
      <c r="I134">
        <v>-0.25195299999999998</v>
      </c>
      <c r="J134">
        <v>3.4328599999999998</v>
      </c>
      <c r="K134">
        <v>2.0375999999999999</v>
      </c>
      <c r="L134">
        <v>-3.1433099999999999E-2</v>
      </c>
      <c r="M134">
        <v>1.9531300000000001E-2</v>
      </c>
      <c r="N134">
        <v>1.42212E-2</v>
      </c>
      <c r="O134">
        <v>0.99920699999999996</v>
      </c>
      <c r="P134">
        <v>160.9</v>
      </c>
      <c r="Q134">
        <v>142.19999999999999</v>
      </c>
      <c r="R134">
        <v>151.30000000000001</v>
      </c>
      <c r="S134">
        <v>117.8</v>
      </c>
      <c r="T134">
        <v>127.3</v>
      </c>
      <c r="U134">
        <v>146.19999999999999</v>
      </c>
      <c r="V134" t="s">
        <v>22</v>
      </c>
    </row>
    <row r="135" spans="1:22" x14ac:dyDescent="0.3">
      <c r="A135">
        <v>12083343510</v>
      </c>
      <c r="B135">
        <v>-0.140625</v>
      </c>
      <c r="C135">
        <v>-0.76953099999999997</v>
      </c>
      <c r="D135">
        <v>8.3007799999999996</v>
      </c>
      <c r="E135">
        <v>0.117188</v>
      </c>
      <c r="F135">
        <v>0.14453099999999999</v>
      </c>
      <c r="G135">
        <v>-9.9609400000000001E-2</v>
      </c>
      <c r="H135">
        <v>4.8828100000000002E-4</v>
      </c>
      <c r="I135">
        <v>-0.25244100000000003</v>
      </c>
      <c r="J135">
        <v>3.4379900000000001</v>
      </c>
      <c r="K135">
        <v>2.0290499999999998</v>
      </c>
      <c r="L135">
        <v>-3.1982400000000001E-2</v>
      </c>
      <c r="M135">
        <v>2.0690900000000002E-2</v>
      </c>
      <c r="N135">
        <v>1.45874E-2</v>
      </c>
      <c r="O135">
        <v>0.99914599999999998</v>
      </c>
      <c r="P135">
        <v>153.69999999999999</v>
      </c>
      <c r="Q135">
        <v>144</v>
      </c>
      <c r="R135">
        <v>157.30000000000001</v>
      </c>
      <c r="S135">
        <v>117.7</v>
      </c>
      <c r="T135">
        <v>126.5</v>
      </c>
      <c r="U135">
        <v>148.69999999999999</v>
      </c>
      <c r="V135" t="s">
        <v>22</v>
      </c>
    </row>
    <row r="136" spans="1:22" x14ac:dyDescent="0.3">
      <c r="A136">
        <v>12134216314</v>
      </c>
      <c r="B136">
        <v>-0.41015600000000002</v>
      </c>
      <c r="C136">
        <v>-0.34765600000000002</v>
      </c>
      <c r="D136">
        <v>9.2539099999999994</v>
      </c>
      <c r="E136">
        <v>0.103516</v>
      </c>
      <c r="F136">
        <v>3.5156300000000001E-2</v>
      </c>
      <c r="G136">
        <v>-2.7343800000000001E-2</v>
      </c>
      <c r="H136">
        <v>-3.1738299999999999E-3</v>
      </c>
      <c r="I136">
        <v>-0.24707000000000001</v>
      </c>
      <c r="J136">
        <v>3.4433600000000002</v>
      </c>
      <c r="K136">
        <v>2.0202599999999999</v>
      </c>
      <c r="L136">
        <v>-3.0517599999999999E-2</v>
      </c>
      <c r="M136">
        <v>2.3681600000000001E-2</v>
      </c>
      <c r="N136">
        <v>1.30615E-2</v>
      </c>
      <c r="O136">
        <v>0.99914599999999998</v>
      </c>
      <c r="P136">
        <v>152.5</v>
      </c>
      <c r="Q136">
        <v>141.4</v>
      </c>
      <c r="R136">
        <v>153.69999999999999</v>
      </c>
      <c r="S136">
        <v>117.5</v>
      </c>
      <c r="T136">
        <v>126.8</v>
      </c>
      <c r="U136">
        <v>145.80000000000001</v>
      </c>
      <c r="V136" t="s">
        <v>22</v>
      </c>
    </row>
    <row r="137" spans="1:22" x14ac:dyDescent="0.3">
      <c r="A137">
        <v>12180084234</v>
      </c>
      <c r="B137">
        <v>-0.25781300000000001</v>
      </c>
      <c r="C137">
        <v>-0.50390599999999997</v>
      </c>
      <c r="D137">
        <v>9.7929700000000004</v>
      </c>
      <c r="E137">
        <v>0.224609</v>
      </c>
      <c r="F137">
        <v>-0.17382800000000001</v>
      </c>
      <c r="G137">
        <v>-8.0078099999999999E-2</v>
      </c>
      <c r="H137">
        <v>-1.7089799999999999E-3</v>
      </c>
      <c r="I137">
        <v>-0.24243200000000001</v>
      </c>
      <c r="J137">
        <v>3.4421400000000002</v>
      </c>
      <c r="K137">
        <v>2.02319</v>
      </c>
      <c r="L137">
        <v>-2.7221700000000001E-2</v>
      </c>
      <c r="M137">
        <v>2.3620599999999999E-2</v>
      </c>
      <c r="N137">
        <v>1.2146000000000001E-2</v>
      </c>
      <c r="O137">
        <v>0.99926800000000005</v>
      </c>
      <c r="P137">
        <v>154.19999999999999</v>
      </c>
      <c r="Q137">
        <v>141</v>
      </c>
      <c r="R137">
        <v>155.1</v>
      </c>
      <c r="S137">
        <v>118.8</v>
      </c>
      <c r="T137">
        <v>128.1</v>
      </c>
      <c r="U137">
        <v>151.1</v>
      </c>
      <c r="V137" t="s">
        <v>22</v>
      </c>
    </row>
    <row r="138" spans="1:22" x14ac:dyDescent="0.3">
      <c r="A138">
        <v>12232543947</v>
      </c>
      <c r="B138">
        <v>0.43359399999999998</v>
      </c>
      <c r="C138">
        <v>0.22656299999999999</v>
      </c>
      <c r="D138">
        <v>9.9765599999999992</v>
      </c>
      <c r="E138">
        <v>0.166016</v>
      </c>
      <c r="F138">
        <v>-0.29882799999999998</v>
      </c>
      <c r="G138">
        <v>-3.3203099999999999E-2</v>
      </c>
      <c r="H138">
        <v>8.3007800000000007E-3</v>
      </c>
      <c r="I138">
        <v>-0.23046900000000001</v>
      </c>
      <c r="J138">
        <v>3.4345699999999999</v>
      </c>
      <c r="K138">
        <v>2.03735</v>
      </c>
      <c r="L138">
        <v>-2.2216799999999998E-2</v>
      </c>
      <c r="M138">
        <v>1.8859899999999999E-2</v>
      </c>
      <c r="N138">
        <v>1.0376E-2</v>
      </c>
      <c r="O138">
        <v>0.99951199999999996</v>
      </c>
      <c r="P138">
        <v>160</v>
      </c>
      <c r="Q138">
        <v>141.1</v>
      </c>
      <c r="R138">
        <v>152.4</v>
      </c>
      <c r="S138">
        <v>119.4</v>
      </c>
      <c r="T138">
        <v>127</v>
      </c>
      <c r="U138">
        <v>147.69999999999999</v>
      </c>
      <c r="V138" t="s">
        <v>22</v>
      </c>
    </row>
    <row r="139" spans="1:22" x14ac:dyDescent="0.3">
      <c r="A139">
        <v>12279052744</v>
      </c>
      <c r="B139">
        <v>0.43359399999999998</v>
      </c>
      <c r="C139">
        <v>0.30078100000000002</v>
      </c>
      <c r="D139">
        <v>10.5977</v>
      </c>
      <c r="E139">
        <v>0.171875</v>
      </c>
      <c r="F139">
        <v>-0.37890600000000002</v>
      </c>
      <c r="G139">
        <v>3.5156300000000001E-2</v>
      </c>
      <c r="H139">
        <v>2.1972700000000001E-2</v>
      </c>
      <c r="I139">
        <v>-0.221191</v>
      </c>
      <c r="J139">
        <v>3.4284699999999999</v>
      </c>
      <c r="K139">
        <v>2.04834</v>
      </c>
      <c r="L139">
        <v>-1.85547E-2</v>
      </c>
      <c r="M139">
        <v>1.13525E-2</v>
      </c>
      <c r="N139">
        <v>9.6435500000000007E-3</v>
      </c>
      <c r="O139">
        <v>0.999695</v>
      </c>
      <c r="P139">
        <v>151.19999999999999</v>
      </c>
      <c r="Q139">
        <v>141.80000000000001</v>
      </c>
      <c r="R139">
        <v>152.1</v>
      </c>
      <c r="S139">
        <v>118.8</v>
      </c>
      <c r="T139">
        <v>128.19999999999999</v>
      </c>
      <c r="U139">
        <v>147.69999999999999</v>
      </c>
      <c r="V139" t="s">
        <v>22</v>
      </c>
    </row>
    <row r="140" spans="1:22" x14ac:dyDescent="0.3">
      <c r="A140">
        <v>12332489020</v>
      </c>
      <c r="B140">
        <v>0.39453100000000002</v>
      </c>
      <c r="C140">
        <v>0.41796899999999998</v>
      </c>
      <c r="D140">
        <v>10.476599999999999</v>
      </c>
      <c r="E140">
        <v>-0.34570299999999998</v>
      </c>
      <c r="F140">
        <v>-8.59375E-2</v>
      </c>
      <c r="G140">
        <v>-2.7343800000000001E-2</v>
      </c>
      <c r="H140">
        <v>5.8593800000000001E-2</v>
      </c>
      <c r="I140">
        <v>-0.200928</v>
      </c>
      <c r="J140">
        <v>3.4064899999999998</v>
      </c>
      <c r="K140">
        <v>2.0861800000000001</v>
      </c>
      <c r="L140">
        <v>-1.6418499999999999E-2</v>
      </c>
      <c r="M140">
        <v>3.5400399999999999E-3</v>
      </c>
      <c r="N140">
        <v>1.06201E-2</v>
      </c>
      <c r="O140">
        <v>0.99981699999999996</v>
      </c>
      <c r="P140">
        <v>158.30000000000001</v>
      </c>
      <c r="Q140">
        <v>139.30000000000001</v>
      </c>
      <c r="R140">
        <v>150.69999999999999</v>
      </c>
      <c r="S140">
        <v>120.1</v>
      </c>
      <c r="T140">
        <v>128.1</v>
      </c>
      <c r="U140">
        <v>150.69999999999999</v>
      </c>
      <c r="V140" t="s">
        <v>22</v>
      </c>
    </row>
    <row r="141" spans="1:22" x14ac:dyDescent="0.3">
      <c r="A141">
        <v>12379638682</v>
      </c>
      <c r="B141">
        <v>8.9843800000000001E-2</v>
      </c>
      <c r="C141">
        <v>-0.84765599999999997</v>
      </c>
      <c r="D141">
        <v>10.476599999999999</v>
      </c>
      <c r="E141">
        <v>0.27929700000000002</v>
      </c>
      <c r="F141">
        <v>-0.21484400000000001</v>
      </c>
      <c r="G141">
        <v>-7.4218800000000001E-2</v>
      </c>
      <c r="H141">
        <v>8.4960900000000006E-2</v>
      </c>
      <c r="I141">
        <v>-0.19140599999999999</v>
      </c>
      <c r="J141">
        <v>3.3908700000000001</v>
      </c>
      <c r="K141">
        <v>2.1113300000000002</v>
      </c>
      <c r="L141">
        <v>-2.21558E-2</v>
      </c>
      <c r="M141">
        <v>-2.4414100000000002E-4</v>
      </c>
      <c r="N141">
        <v>9.6435500000000007E-3</v>
      </c>
      <c r="O141">
        <v>0.999695</v>
      </c>
      <c r="P141">
        <v>155.1</v>
      </c>
      <c r="Q141">
        <v>140.9</v>
      </c>
      <c r="R141">
        <v>153.69999999999999</v>
      </c>
      <c r="S141">
        <v>120.5</v>
      </c>
      <c r="T141">
        <v>130.4</v>
      </c>
      <c r="U141">
        <v>153.30000000000001</v>
      </c>
      <c r="V141" t="s">
        <v>22</v>
      </c>
    </row>
    <row r="142" spans="1:22" x14ac:dyDescent="0.3">
      <c r="A142">
        <v>12429779054</v>
      </c>
      <c r="B142">
        <v>0.16406299999999999</v>
      </c>
      <c r="C142">
        <v>-0.15625</v>
      </c>
      <c r="D142">
        <v>9.8281299999999998</v>
      </c>
      <c r="E142">
        <v>-9.7656300000000008E-3</v>
      </c>
      <c r="F142">
        <v>0.390625</v>
      </c>
      <c r="G142">
        <v>-8.7890599999999999E-2</v>
      </c>
      <c r="H142">
        <v>8.8867199999999993E-2</v>
      </c>
      <c r="I142">
        <v>-0.19995099999999999</v>
      </c>
      <c r="J142">
        <v>3.3923299999999998</v>
      </c>
      <c r="K142">
        <v>2.1081500000000002</v>
      </c>
      <c r="L142">
        <v>-1.7578099999999999E-2</v>
      </c>
      <c r="M142">
        <v>-2.9907200000000001E-3</v>
      </c>
      <c r="N142">
        <v>7.5683599999999997E-3</v>
      </c>
      <c r="O142">
        <v>0.99981699999999996</v>
      </c>
      <c r="P142">
        <v>162.6</v>
      </c>
      <c r="Q142">
        <v>136.9</v>
      </c>
      <c r="R142">
        <v>149.69999999999999</v>
      </c>
      <c r="S142">
        <v>122.8</v>
      </c>
      <c r="T142">
        <v>127.9</v>
      </c>
      <c r="U142">
        <v>150.19999999999999</v>
      </c>
      <c r="V142" t="s">
        <v>22</v>
      </c>
    </row>
    <row r="143" spans="1:22" x14ac:dyDescent="0.3">
      <c r="A143">
        <v>12475250253</v>
      </c>
      <c r="B143">
        <v>-1.67188</v>
      </c>
      <c r="C143">
        <v>-0.88671900000000003</v>
      </c>
      <c r="D143">
        <v>11.824199999999999</v>
      </c>
      <c r="E143">
        <v>2.34375E-2</v>
      </c>
      <c r="F143">
        <v>0.33203100000000002</v>
      </c>
      <c r="G143">
        <v>-0.130859</v>
      </c>
      <c r="H143">
        <v>8.8378899999999996E-2</v>
      </c>
      <c r="I143">
        <v>-0.212891</v>
      </c>
      <c r="J143">
        <v>3.39893</v>
      </c>
      <c r="K143">
        <v>2.09619</v>
      </c>
      <c r="L143">
        <v>-1.7761200000000001E-2</v>
      </c>
      <c r="M143">
        <v>7.0800799999999999E-3</v>
      </c>
      <c r="N143">
        <v>5.3710900000000002E-3</v>
      </c>
      <c r="O143">
        <v>0.99981699999999996</v>
      </c>
      <c r="P143">
        <v>153.80000000000001</v>
      </c>
      <c r="Q143">
        <v>140.19999999999999</v>
      </c>
      <c r="R143">
        <v>150.80000000000001</v>
      </c>
      <c r="S143">
        <v>124.4</v>
      </c>
      <c r="T143">
        <v>130.19999999999999</v>
      </c>
      <c r="U143">
        <v>151.6</v>
      </c>
      <c r="V143" t="s">
        <v>22</v>
      </c>
    </row>
    <row r="144" spans="1:22" x14ac:dyDescent="0.3">
      <c r="A144">
        <v>12526855475</v>
      </c>
      <c r="B144">
        <v>-1.0234399999999999</v>
      </c>
      <c r="C144">
        <v>-0.53906299999999996</v>
      </c>
      <c r="D144">
        <v>9.4882799999999996</v>
      </c>
      <c r="E144">
        <v>0.111328</v>
      </c>
      <c r="F144">
        <v>9.5703099999999999E-2</v>
      </c>
      <c r="G144">
        <v>-5.46875E-2</v>
      </c>
      <c r="H144">
        <v>7.9589800000000002E-2</v>
      </c>
      <c r="I144">
        <v>-0.22875999999999999</v>
      </c>
      <c r="J144">
        <v>3.4077099999999998</v>
      </c>
      <c r="K144">
        <v>2.0805699999999998</v>
      </c>
      <c r="L144">
        <v>-1.5808099999999999E-2</v>
      </c>
      <c r="M144">
        <v>1.3854999999999999E-2</v>
      </c>
      <c r="N144">
        <v>2.3803700000000001E-3</v>
      </c>
      <c r="O144">
        <v>0.99975599999999998</v>
      </c>
      <c r="P144">
        <v>155.19999999999999</v>
      </c>
      <c r="Q144">
        <v>137.9</v>
      </c>
      <c r="R144">
        <v>146.69999999999999</v>
      </c>
      <c r="S144">
        <v>125.7</v>
      </c>
      <c r="T144">
        <v>129.30000000000001</v>
      </c>
      <c r="U144">
        <v>149.5</v>
      </c>
      <c r="V144" t="s">
        <v>22</v>
      </c>
    </row>
    <row r="145" spans="1:22" x14ac:dyDescent="0.3">
      <c r="A145">
        <v>12583892834</v>
      </c>
      <c r="B145">
        <v>-1.0585899999999999</v>
      </c>
      <c r="C145">
        <v>-1</v>
      </c>
      <c r="D145">
        <v>9.4101599999999994</v>
      </c>
      <c r="E145">
        <v>8.0078099999999999E-2</v>
      </c>
      <c r="F145">
        <v>6.4453099999999999E-2</v>
      </c>
      <c r="G145">
        <v>-8.59375E-2</v>
      </c>
      <c r="H145">
        <v>4.5654300000000002E-2</v>
      </c>
      <c r="I145">
        <v>-0.24951200000000001</v>
      </c>
      <c r="J145">
        <v>3.4321299999999999</v>
      </c>
      <c r="K145">
        <v>2.0388199999999999</v>
      </c>
      <c r="L145">
        <v>-1.40991E-2</v>
      </c>
      <c r="M145">
        <v>1.70288E-2</v>
      </c>
      <c r="N145">
        <v>4.8828100000000002E-4</v>
      </c>
      <c r="O145">
        <v>0.99975599999999998</v>
      </c>
      <c r="P145">
        <v>156.1</v>
      </c>
      <c r="Q145">
        <v>140.30000000000001</v>
      </c>
      <c r="R145">
        <v>148.30000000000001</v>
      </c>
      <c r="S145">
        <v>126.4</v>
      </c>
      <c r="T145">
        <v>131.1</v>
      </c>
      <c r="U145">
        <v>150.1</v>
      </c>
      <c r="V145" t="s">
        <v>22</v>
      </c>
    </row>
    <row r="146" spans="1:22" x14ac:dyDescent="0.3">
      <c r="A146">
        <v>12630371100</v>
      </c>
      <c r="B146">
        <v>-1.0585899999999999</v>
      </c>
      <c r="C146">
        <v>0.22656299999999999</v>
      </c>
      <c r="D146">
        <v>8.7929700000000004</v>
      </c>
      <c r="E146">
        <v>8.7890599999999999E-2</v>
      </c>
      <c r="F146">
        <v>3.90625E-3</v>
      </c>
      <c r="G146">
        <v>5.85938E-3</v>
      </c>
      <c r="H146">
        <v>2.85645E-2</v>
      </c>
      <c r="I146">
        <v>-0.260986</v>
      </c>
      <c r="J146">
        <v>3.44312</v>
      </c>
      <c r="K146">
        <v>2.0190399999999999</v>
      </c>
      <c r="L146">
        <v>-1.17188E-2</v>
      </c>
      <c r="M146">
        <v>1.85547E-2</v>
      </c>
      <c r="N146">
        <v>-1.46484E-3</v>
      </c>
      <c r="O146">
        <v>0.99975599999999998</v>
      </c>
      <c r="P146">
        <v>156.4</v>
      </c>
      <c r="Q146">
        <v>138.9</v>
      </c>
      <c r="R146">
        <v>147</v>
      </c>
      <c r="S146">
        <v>123.7</v>
      </c>
      <c r="T146">
        <v>132.1</v>
      </c>
      <c r="U146">
        <v>144.30000000000001</v>
      </c>
      <c r="V146" t="s">
        <v>22</v>
      </c>
    </row>
    <row r="147" spans="1:22" x14ac:dyDescent="0.3">
      <c r="A147">
        <v>12680786134</v>
      </c>
      <c r="B147">
        <v>-0.60156299999999996</v>
      </c>
      <c r="C147">
        <v>-0.19531299999999999</v>
      </c>
      <c r="D147">
        <v>8.6015599999999992</v>
      </c>
      <c r="E147">
        <v>-7.8125E-2</v>
      </c>
      <c r="F147">
        <v>-0.125</v>
      </c>
      <c r="G147">
        <v>-2.1484400000000001E-2</v>
      </c>
      <c r="H147">
        <v>1.46484E-3</v>
      </c>
      <c r="I147">
        <v>-0.27270499999999998</v>
      </c>
      <c r="J147">
        <v>3.45581</v>
      </c>
      <c r="K147">
        <v>1.9956100000000001</v>
      </c>
      <c r="L147">
        <v>-1.02539E-2</v>
      </c>
      <c r="M147">
        <v>1.8127399999999998E-2</v>
      </c>
      <c r="N147">
        <v>-1.46484E-3</v>
      </c>
      <c r="O147">
        <v>0.99975599999999998</v>
      </c>
      <c r="P147">
        <v>157</v>
      </c>
      <c r="Q147">
        <v>139.1</v>
      </c>
      <c r="R147">
        <v>148.9</v>
      </c>
      <c r="S147">
        <v>126.3</v>
      </c>
      <c r="T147">
        <v>134</v>
      </c>
      <c r="U147">
        <v>149.69999999999999</v>
      </c>
      <c r="V147" t="s">
        <v>22</v>
      </c>
    </row>
    <row r="148" spans="1:22" x14ac:dyDescent="0.3">
      <c r="A148">
        <v>12727081306</v>
      </c>
      <c r="B148">
        <v>0.28125</v>
      </c>
      <c r="C148">
        <v>-0.69531299999999996</v>
      </c>
      <c r="D148">
        <v>7.9843799999999998</v>
      </c>
      <c r="E148">
        <v>0.16796900000000001</v>
      </c>
      <c r="F148">
        <v>-9.1796900000000001E-2</v>
      </c>
      <c r="G148">
        <v>-3.90625E-2</v>
      </c>
      <c r="H148">
        <v>-1.02539E-2</v>
      </c>
      <c r="I148">
        <v>-0.275146</v>
      </c>
      <c r="J148">
        <v>3.46069</v>
      </c>
      <c r="K148">
        <v>1.98682</v>
      </c>
      <c r="L148">
        <v>-1.05591E-2</v>
      </c>
      <c r="M148">
        <v>1.53198E-2</v>
      </c>
      <c r="N148">
        <v>-1.7089799999999999E-3</v>
      </c>
      <c r="O148">
        <v>0.99981699999999996</v>
      </c>
      <c r="P148">
        <v>149.4</v>
      </c>
      <c r="Q148">
        <v>137.69999999999999</v>
      </c>
      <c r="R148">
        <v>146.6</v>
      </c>
      <c r="S148">
        <v>125.8</v>
      </c>
      <c r="T148">
        <v>130</v>
      </c>
      <c r="U148">
        <v>151.4</v>
      </c>
      <c r="V148" t="s">
        <v>22</v>
      </c>
    </row>
    <row r="149" spans="1:22" x14ac:dyDescent="0.3">
      <c r="A149">
        <v>12777862556</v>
      </c>
      <c r="B149">
        <v>0.12890599999999999</v>
      </c>
      <c r="C149">
        <v>-0.234375</v>
      </c>
      <c r="D149">
        <v>8.5625</v>
      </c>
      <c r="E149">
        <v>0.119141</v>
      </c>
      <c r="F149">
        <v>-1.7578099999999999E-2</v>
      </c>
      <c r="G149">
        <v>-1.7578099999999999E-2</v>
      </c>
      <c r="H149">
        <v>-1.2451200000000001E-2</v>
      </c>
      <c r="I149">
        <v>-0.275391</v>
      </c>
      <c r="J149">
        <v>3.4592299999999998</v>
      </c>
      <c r="K149">
        <v>1.98926</v>
      </c>
      <c r="L149">
        <v>-6.7749000000000004E-3</v>
      </c>
      <c r="M149">
        <v>1.31226E-2</v>
      </c>
      <c r="N149">
        <v>-2.62451E-3</v>
      </c>
      <c r="O149">
        <v>0.99987800000000004</v>
      </c>
      <c r="P149">
        <v>153.30000000000001</v>
      </c>
      <c r="Q149">
        <v>137</v>
      </c>
      <c r="R149">
        <v>145.4</v>
      </c>
      <c r="S149">
        <v>128.30000000000001</v>
      </c>
      <c r="T149">
        <v>133.30000000000001</v>
      </c>
      <c r="U149">
        <v>146.80000000000001</v>
      </c>
      <c r="V149" t="s">
        <v>22</v>
      </c>
    </row>
    <row r="150" spans="1:22" x14ac:dyDescent="0.3">
      <c r="A150">
        <v>12832336430</v>
      </c>
      <c r="B150">
        <v>-0.140625</v>
      </c>
      <c r="C150">
        <v>-0.27343800000000001</v>
      </c>
      <c r="D150">
        <v>9.7539099999999994</v>
      </c>
      <c r="E150">
        <v>-1.95313E-3</v>
      </c>
      <c r="F150">
        <v>-9.9609400000000001E-2</v>
      </c>
      <c r="G150">
        <v>-5.8593800000000001E-2</v>
      </c>
      <c r="H150">
        <v>-5.3710900000000002E-3</v>
      </c>
      <c r="I150">
        <v>-0.26684600000000003</v>
      </c>
      <c r="J150">
        <v>3.4509300000000001</v>
      </c>
      <c r="K150">
        <v>2.00488</v>
      </c>
      <c r="L150">
        <v>-4.4555699999999998E-3</v>
      </c>
      <c r="M150">
        <v>1.29395E-2</v>
      </c>
      <c r="N150">
        <v>-3.2959E-3</v>
      </c>
      <c r="O150">
        <v>0.99987800000000004</v>
      </c>
      <c r="P150">
        <v>152.80000000000001</v>
      </c>
      <c r="Q150">
        <v>136.9</v>
      </c>
      <c r="R150">
        <v>146.80000000000001</v>
      </c>
      <c r="S150">
        <v>124.6</v>
      </c>
      <c r="T150">
        <v>133.6</v>
      </c>
      <c r="U150">
        <v>149.1</v>
      </c>
      <c r="V150" t="s">
        <v>22</v>
      </c>
    </row>
    <row r="151" spans="1:22" x14ac:dyDescent="0.3">
      <c r="A151">
        <v>12881958009</v>
      </c>
      <c r="B151">
        <v>0.47265600000000002</v>
      </c>
      <c r="C151">
        <v>-0.46484399999999998</v>
      </c>
      <c r="D151">
        <v>9.4492200000000004</v>
      </c>
      <c r="E151">
        <v>2.9296900000000001E-2</v>
      </c>
      <c r="F151">
        <v>-7.2265599999999999E-2</v>
      </c>
      <c r="G151">
        <v>-1.3671900000000001E-2</v>
      </c>
      <c r="H151">
        <v>-2.4414100000000002E-4</v>
      </c>
      <c r="I151">
        <v>-0.259766</v>
      </c>
      <c r="J151">
        <v>3.44604</v>
      </c>
      <c r="K151">
        <v>2.01416</v>
      </c>
      <c r="L151">
        <v>-4.4555699999999998E-3</v>
      </c>
      <c r="M151">
        <v>1.1169399999999999E-2</v>
      </c>
      <c r="N151">
        <v>-4.7607400000000003E-3</v>
      </c>
      <c r="O151">
        <v>0.99993900000000002</v>
      </c>
      <c r="P151">
        <v>148.4</v>
      </c>
      <c r="Q151">
        <v>137.69999999999999</v>
      </c>
      <c r="R151">
        <v>145.19999999999999</v>
      </c>
      <c r="S151">
        <v>125.9</v>
      </c>
      <c r="T151">
        <v>133.19999999999999</v>
      </c>
      <c r="U151">
        <v>146.80000000000001</v>
      </c>
      <c r="V151" t="s">
        <v>22</v>
      </c>
    </row>
    <row r="152" spans="1:22" x14ac:dyDescent="0.3">
      <c r="A152">
        <v>12932373057</v>
      </c>
      <c r="B152">
        <v>0.73828099999999997</v>
      </c>
      <c r="C152">
        <v>-0.921875</v>
      </c>
      <c r="D152">
        <v>9.8710900000000006</v>
      </c>
      <c r="E152">
        <v>7.6171900000000001E-2</v>
      </c>
      <c r="F152">
        <v>-2.7343800000000001E-2</v>
      </c>
      <c r="G152">
        <v>-7.8125E-2</v>
      </c>
      <c r="H152">
        <v>1.31836E-2</v>
      </c>
      <c r="I152">
        <v>-0.248779</v>
      </c>
      <c r="J152">
        <v>3.4348100000000001</v>
      </c>
      <c r="K152">
        <v>2.0344199999999999</v>
      </c>
      <c r="L152">
        <v>-4.1503900000000003E-3</v>
      </c>
      <c r="M152">
        <v>1.01318E-2</v>
      </c>
      <c r="N152">
        <v>-5.6762699999999998E-3</v>
      </c>
      <c r="O152">
        <v>0.99993900000000002</v>
      </c>
      <c r="P152">
        <v>149.80000000000001</v>
      </c>
      <c r="Q152">
        <v>137.19999999999999</v>
      </c>
      <c r="R152">
        <v>144.5</v>
      </c>
      <c r="S152">
        <v>127.6</v>
      </c>
      <c r="T152">
        <v>131.80000000000001</v>
      </c>
      <c r="U152">
        <v>150.4</v>
      </c>
      <c r="V152" t="s">
        <v>22</v>
      </c>
    </row>
    <row r="153" spans="1:22" x14ac:dyDescent="0.3">
      <c r="A153">
        <v>12978302012</v>
      </c>
      <c r="B153">
        <v>0.51171900000000003</v>
      </c>
      <c r="C153">
        <v>-0.61718799999999996</v>
      </c>
      <c r="D153">
        <v>11.085900000000001</v>
      </c>
      <c r="E153">
        <v>0.123047</v>
      </c>
      <c r="F153">
        <v>-1.3671900000000001E-2</v>
      </c>
      <c r="G153">
        <v>-0.119141</v>
      </c>
      <c r="H153">
        <v>2.63672E-2</v>
      </c>
      <c r="I153">
        <v>-0.24609400000000001</v>
      </c>
      <c r="J153">
        <v>3.4262700000000001</v>
      </c>
      <c r="K153">
        <v>2.0493199999999998</v>
      </c>
      <c r="L153">
        <v>-2.1972699999999999E-3</v>
      </c>
      <c r="M153">
        <v>9.7656300000000008E-3</v>
      </c>
      <c r="N153">
        <v>-7.7514599999999999E-3</v>
      </c>
      <c r="O153">
        <v>0.99993900000000002</v>
      </c>
      <c r="P153">
        <v>147.80000000000001</v>
      </c>
      <c r="Q153">
        <v>140.1</v>
      </c>
      <c r="R153">
        <v>143.9</v>
      </c>
      <c r="S153">
        <v>126.9</v>
      </c>
      <c r="T153">
        <v>132.19999999999999</v>
      </c>
      <c r="U153">
        <v>149.1</v>
      </c>
      <c r="V153" t="s">
        <v>22</v>
      </c>
    </row>
    <row r="154" spans="1:22" x14ac:dyDescent="0.3">
      <c r="A154">
        <v>13028503420</v>
      </c>
      <c r="B154">
        <v>0.51171900000000003</v>
      </c>
      <c r="C154">
        <v>-0.42578100000000002</v>
      </c>
      <c r="D154">
        <v>11.4688</v>
      </c>
      <c r="E154">
        <v>0.265625</v>
      </c>
      <c r="F154">
        <v>9.9609400000000001E-2</v>
      </c>
      <c r="G154">
        <v>9.7656300000000008E-3</v>
      </c>
      <c r="H154">
        <v>3.2226600000000001E-2</v>
      </c>
      <c r="I154">
        <v>-0.24438499999999999</v>
      </c>
      <c r="J154">
        <v>3.4235799999999998</v>
      </c>
      <c r="K154">
        <v>2.05396</v>
      </c>
      <c r="L154">
        <v>9.7656299999999995E-4</v>
      </c>
      <c r="M154">
        <v>8.4838899999999991E-3</v>
      </c>
      <c r="N154">
        <v>-9.8876999999999993E-3</v>
      </c>
      <c r="O154">
        <v>0.99993900000000002</v>
      </c>
      <c r="P154">
        <v>147.80000000000001</v>
      </c>
      <c r="Q154">
        <v>137.80000000000001</v>
      </c>
      <c r="R154">
        <v>142.5</v>
      </c>
      <c r="S154">
        <v>126.6</v>
      </c>
      <c r="T154">
        <v>130.6</v>
      </c>
      <c r="U154">
        <v>148.6</v>
      </c>
      <c r="V154" t="s">
        <v>22</v>
      </c>
    </row>
    <row r="155" spans="1:22" x14ac:dyDescent="0.3">
      <c r="A155">
        <v>13074737556</v>
      </c>
      <c r="B155">
        <v>-0.94531299999999996</v>
      </c>
      <c r="C155">
        <v>-3.90625E-3</v>
      </c>
      <c r="D155">
        <v>11.9336</v>
      </c>
      <c r="E155">
        <v>-9.9609400000000001E-2</v>
      </c>
      <c r="F155">
        <v>0.421875</v>
      </c>
      <c r="G155">
        <v>-5.2734400000000001E-2</v>
      </c>
      <c r="H155">
        <v>4.8828099999999999E-2</v>
      </c>
      <c r="I155">
        <v>-0.23730499999999999</v>
      </c>
      <c r="J155">
        <v>3.41479</v>
      </c>
      <c r="K155">
        <v>2.0688499999999999</v>
      </c>
      <c r="L155">
        <v>4.3945299999999998E-3</v>
      </c>
      <c r="M155">
        <v>1.2329100000000001E-2</v>
      </c>
      <c r="N155">
        <v>-9.8876999999999993E-3</v>
      </c>
      <c r="O155">
        <v>0.99987800000000004</v>
      </c>
      <c r="P155">
        <v>142.6</v>
      </c>
      <c r="Q155">
        <v>140.5</v>
      </c>
      <c r="R155">
        <v>142.9</v>
      </c>
      <c r="S155">
        <v>126.4</v>
      </c>
      <c r="T155">
        <v>129.9</v>
      </c>
      <c r="U155">
        <v>142.30000000000001</v>
      </c>
      <c r="V155" t="s">
        <v>22</v>
      </c>
    </row>
    <row r="156" spans="1:22" x14ac:dyDescent="0.3">
      <c r="A156">
        <v>13125518806</v>
      </c>
      <c r="B156">
        <v>-1.40625</v>
      </c>
      <c r="C156">
        <v>0.49218800000000001</v>
      </c>
      <c r="D156">
        <v>10.9375</v>
      </c>
      <c r="E156">
        <v>0.24804699999999999</v>
      </c>
      <c r="F156">
        <v>-0.384766</v>
      </c>
      <c r="G156">
        <v>9.7656300000000008E-3</v>
      </c>
      <c r="H156">
        <v>5.5908199999999998E-2</v>
      </c>
      <c r="I156">
        <v>-0.23583999999999999</v>
      </c>
      <c r="J156">
        <v>3.4101599999999999</v>
      </c>
      <c r="K156">
        <v>2.0764200000000002</v>
      </c>
      <c r="L156">
        <v>1.8310500000000001E-3</v>
      </c>
      <c r="M156">
        <v>1.9653299999999999E-2</v>
      </c>
      <c r="N156">
        <v>-1.1108399999999999E-2</v>
      </c>
      <c r="O156">
        <v>0.99975599999999998</v>
      </c>
      <c r="P156">
        <v>142</v>
      </c>
      <c r="Q156">
        <v>139</v>
      </c>
      <c r="R156">
        <v>143.69999999999999</v>
      </c>
      <c r="S156">
        <v>126.1</v>
      </c>
      <c r="T156">
        <v>128.80000000000001</v>
      </c>
      <c r="U156">
        <v>145.30000000000001</v>
      </c>
      <c r="V156" t="s">
        <v>22</v>
      </c>
    </row>
    <row r="157" spans="1:22" x14ac:dyDescent="0.3">
      <c r="A157">
        <v>13181365976</v>
      </c>
      <c r="B157">
        <v>-0.17968799999999999</v>
      </c>
      <c r="C157">
        <v>1.10547</v>
      </c>
      <c r="D157">
        <v>8.0625</v>
      </c>
      <c r="E157">
        <v>-0.24218799999999999</v>
      </c>
      <c r="F157">
        <v>0.255859</v>
      </c>
      <c r="G157">
        <v>4.4921900000000001E-2</v>
      </c>
      <c r="H157">
        <v>6.0058599999999997E-2</v>
      </c>
      <c r="I157">
        <v>-0.236816</v>
      </c>
      <c r="J157">
        <v>3.4033199999999999</v>
      </c>
      <c r="K157">
        <v>2.0874000000000001</v>
      </c>
      <c r="L157">
        <v>6.4086899999999999E-3</v>
      </c>
      <c r="M157">
        <v>1.27563E-2</v>
      </c>
      <c r="N157">
        <v>-1.0925300000000001E-2</v>
      </c>
      <c r="O157">
        <v>0.99981699999999996</v>
      </c>
      <c r="P157">
        <v>133.5</v>
      </c>
      <c r="Q157">
        <v>140.6</v>
      </c>
      <c r="R157">
        <v>145.69999999999999</v>
      </c>
      <c r="S157">
        <v>126.2</v>
      </c>
      <c r="T157">
        <v>131.5</v>
      </c>
      <c r="U157">
        <v>150.19999999999999</v>
      </c>
      <c r="V157" t="s">
        <v>22</v>
      </c>
    </row>
    <row r="158" spans="1:22" x14ac:dyDescent="0.3">
      <c r="A158">
        <v>13227783206</v>
      </c>
      <c r="B158">
        <v>-1.5585899999999999</v>
      </c>
      <c r="C158">
        <v>0.37890600000000002</v>
      </c>
      <c r="D158">
        <v>10.015599999999999</v>
      </c>
      <c r="E158">
        <v>9.7656300000000008E-3</v>
      </c>
      <c r="F158">
        <v>-4.6875E-2</v>
      </c>
      <c r="G158">
        <v>5.0781300000000001E-2</v>
      </c>
      <c r="H158">
        <v>6.8603499999999998E-2</v>
      </c>
      <c r="I158">
        <v>-0.22802700000000001</v>
      </c>
      <c r="J158">
        <v>3.39453</v>
      </c>
      <c r="K158">
        <v>2.1025399999999999</v>
      </c>
      <c r="L158">
        <v>2.1362299999999998E-3</v>
      </c>
      <c r="M158">
        <v>1.7517100000000001E-2</v>
      </c>
      <c r="N158">
        <v>-9.7045900000000008E-3</v>
      </c>
      <c r="O158">
        <v>0.99981699999999996</v>
      </c>
      <c r="P158">
        <v>138.9</v>
      </c>
      <c r="Q158">
        <v>139.69999999999999</v>
      </c>
      <c r="R158">
        <v>143.19999999999999</v>
      </c>
      <c r="S158">
        <v>125</v>
      </c>
      <c r="T158">
        <v>130.30000000000001</v>
      </c>
      <c r="U158">
        <v>141.19999999999999</v>
      </c>
      <c r="V158" t="s">
        <v>22</v>
      </c>
    </row>
    <row r="159" spans="1:22" x14ac:dyDescent="0.3">
      <c r="A159">
        <v>13278076182</v>
      </c>
      <c r="B159">
        <v>-0.67578099999999997</v>
      </c>
      <c r="C159">
        <v>0.64843799999999996</v>
      </c>
      <c r="D159">
        <v>8.4843799999999998</v>
      </c>
      <c r="E159">
        <v>-0.14843799999999999</v>
      </c>
      <c r="F159">
        <v>5.6640599999999999E-2</v>
      </c>
      <c r="G159">
        <v>9.1796900000000001E-2</v>
      </c>
      <c r="H159">
        <v>7.9589800000000002E-2</v>
      </c>
      <c r="I159">
        <v>-0.21435499999999999</v>
      </c>
      <c r="J159">
        <v>3.3815900000000001</v>
      </c>
      <c r="K159">
        <v>2.1242700000000001</v>
      </c>
      <c r="L159">
        <v>2.0752000000000001E-3</v>
      </c>
      <c r="M159">
        <v>1.7272900000000001E-2</v>
      </c>
      <c r="N159">
        <v>-8.4228500000000008E-3</v>
      </c>
      <c r="O159">
        <v>0.99981699999999996</v>
      </c>
      <c r="P159">
        <v>139.5</v>
      </c>
      <c r="Q159">
        <v>137.19999999999999</v>
      </c>
      <c r="R159">
        <v>147.30000000000001</v>
      </c>
      <c r="S159">
        <v>125.4</v>
      </c>
      <c r="T159">
        <v>131.30000000000001</v>
      </c>
      <c r="U159">
        <v>147.4</v>
      </c>
      <c r="V159" t="s">
        <v>22</v>
      </c>
    </row>
    <row r="160" spans="1:22" x14ac:dyDescent="0.3">
      <c r="A160">
        <v>13324707038</v>
      </c>
      <c r="B160">
        <v>-0.52343799999999996</v>
      </c>
      <c r="C160">
        <v>-0.234375</v>
      </c>
      <c r="D160">
        <v>8.6835900000000006</v>
      </c>
      <c r="E160">
        <v>-1.5625E-2</v>
      </c>
      <c r="F160">
        <v>-0.115234</v>
      </c>
      <c r="G160">
        <v>6.4453099999999999E-2</v>
      </c>
      <c r="H160">
        <v>9.2773400000000006E-2</v>
      </c>
      <c r="I160">
        <v>-0.20336899999999999</v>
      </c>
      <c r="J160">
        <v>3.37012</v>
      </c>
      <c r="K160">
        <v>2.1430699999999998</v>
      </c>
      <c r="L160">
        <v>-1.2206999999999999E-3</v>
      </c>
      <c r="M160">
        <v>1.80664E-2</v>
      </c>
      <c r="N160">
        <v>-6.1035200000000003E-3</v>
      </c>
      <c r="O160">
        <v>0.99981699999999996</v>
      </c>
      <c r="P160">
        <v>132.4</v>
      </c>
      <c r="Q160">
        <v>139.19999999999999</v>
      </c>
      <c r="R160">
        <v>144.1</v>
      </c>
      <c r="S160">
        <v>124.6</v>
      </c>
      <c r="T160">
        <v>128.69999999999999</v>
      </c>
      <c r="U160">
        <v>126.6</v>
      </c>
      <c r="V160" t="s">
        <v>22</v>
      </c>
    </row>
    <row r="161" spans="1:22" x14ac:dyDescent="0.3">
      <c r="A161">
        <v>13375579842</v>
      </c>
      <c r="B161">
        <v>-0.101563</v>
      </c>
      <c r="C161">
        <v>-4.2968800000000001E-2</v>
      </c>
      <c r="D161">
        <v>8.0273400000000006</v>
      </c>
      <c r="E161">
        <v>-0.12109399999999999</v>
      </c>
      <c r="F161">
        <v>-5.46875E-2</v>
      </c>
      <c r="G161">
        <v>9.7656300000000008E-3</v>
      </c>
      <c r="H161">
        <v>9.4970700000000005E-2</v>
      </c>
      <c r="I161">
        <v>-0.203125</v>
      </c>
      <c r="J161">
        <v>3.3706100000000001</v>
      </c>
      <c r="K161">
        <v>2.1418499999999998</v>
      </c>
      <c r="L161">
        <v>-2.5024399999999999E-3</v>
      </c>
      <c r="M161">
        <v>1.5991200000000001E-2</v>
      </c>
      <c r="N161">
        <v>-4.5166E-3</v>
      </c>
      <c r="O161">
        <v>0.99987800000000004</v>
      </c>
      <c r="P161">
        <v>138.5</v>
      </c>
      <c r="Q161">
        <v>137.5</v>
      </c>
      <c r="R161">
        <v>146.30000000000001</v>
      </c>
      <c r="S161">
        <v>126</v>
      </c>
      <c r="T161">
        <v>131.80000000000001</v>
      </c>
      <c r="U161">
        <v>129.6</v>
      </c>
      <c r="V161" t="s">
        <v>22</v>
      </c>
    </row>
    <row r="162" spans="1:22" x14ac:dyDescent="0.3">
      <c r="A162">
        <v>13433624268</v>
      </c>
      <c r="B162">
        <v>0.203125</v>
      </c>
      <c r="C162">
        <v>-0.117188</v>
      </c>
      <c r="D162">
        <v>8.3281299999999998</v>
      </c>
      <c r="E162">
        <v>-3.90625E-2</v>
      </c>
      <c r="F162">
        <v>-1.3671900000000001E-2</v>
      </c>
      <c r="G162">
        <v>-7.6171900000000001E-2</v>
      </c>
      <c r="H162">
        <v>9.6191399999999996E-2</v>
      </c>
      <c r="I162">
        <v>-0.19872999999999999</v>
      </c>
      <c r="J162">
        <v>3.37012</v>
      </c>
      <c r="K162">
        <v>2.14331</v>
      </c>
      <c r="L162">
        <v>-4.8828099999999996E-3</v>
      </c>
      <c r="M162">
        <v>1.45874E-2</v>
      </c>
      <c r="N162">
        <v>-4.6386700000000001E-3</v>
      </c>
      <c r="O162">
        <v>0.99987800000000004</v>
      </c>
      <c r="P162">
        <v>137.69999999999999</v>
      </c>
      <c r="Q162">
        <v>131.80000000000001</v>
      </c>
      <c r="R162">
        <v>143.19999999999999</v>
      </c>
      <c r="S162">
        <v>124.5</v>
      </c>
      <c r="T162">
        <v>129.69999999999999</v>
      </c>
      <c r="U162">
        <v>120.2</v>
      </c>
      <c r="V162" t="s">
        <v>22</v>
      </c>
    </row>
    <row r="163" spans="1:22" x14ac:dyDescent="0.3">
      <c r="A163">
        <v>13480072029</v>
      </c>
      <c r="B163">
        <v>-0.101563</v>
      </c>
      <c r="C163">
        <v>0.49218800000000001</v>
      </c>
      <c r="D163">
        <v>9.7539099999999994</v>
      </c>
      <c r="E163">
        <v>4.6875E-2</v>
      </c>
      <c r="F163">
        <v>-1.95313E-3</v>
      </c>
      <c r="G163">
        <v>-3.5156300000000001E-2</v>
      </c>
      <c r="H163">
        <v>9.5459000000000002E-2</v>
      </c>
      <c r="I163">
        <v>-0.19506799999999999</v>
      </c>
      <c r="J163">
        <v>3.37134</v>
      </c>
      <c r="K163">
        <v>2.1415999999999999</v>
      </c>
      <c r="L163">
        <v>-4.7607400000000003E-3</v>
      </c>
      <c r="M163">
        <v>1.44653E-2</v>
      </c>
      <c r="N163">
        <v>-6.0424800000000002E-3</v>
      </c>
      <c r="O163">
        <v>0.99987800000000004</v>
      </c>
      <c r="P163">
        <v>121.8</v>
      </c>
      <c r="Q163">
        <v>133.5</v>
      </c>
      <c r="R163">
        <v>147.19999999999999</v>
      </c>
      <c r="S163">
        <v>126.1</v>
      </c>
      <c r="T163">
        <v>131.5</v>
      </c>
      <c r="U163">
        <v>130.1</v>
      </c>
      <c r="V163" t="s">
        <v>22</v>
      </c>
    </row>
    <row r="164" spans="1:22" x14ac:dyDescent="0.3">
      <c r="A164">
        <v>13529541019</v>
      </c>
      <c r="B164">
        <v>-0.21875</v>
      </c>
      <c r="C164">
        <v>0.72265599999999997</v>
      </c>
      <c r="D164">
        <v>10.4023</v>
      </c>
      <c r="E164">
        <v>-8.3984400000000001E-2</v>
      </c>
      <c r="F164">
        <v>-0.22656299999999999</v>
      </c>
      <c r="G164">
        <v>3.125E-2</v>
      </c>
      <c r="H164">
        <v>0.103516</v>
      </c>
      <c r="I164">
        <v>-0.18481400000000001</v>
      </c>
      <c r="J164">
        <v>3.3615699999999999</v>
      </c>
      <c r="K164">
        <v>2.15747</v>
      </c>
      <c r="L164">
        <v>-4.3945299999999998E-3</v>
      </c>
      <c r="M164">
        <v>1.37939E-2</v>
      </c>
      <c r="N164">
        <v>-6.5918000000000001E-3</v>
      </c>
      <c r="O164">
        <v>0.99987800000000004</v>
      </c>
      <c r="P164">
        <v>137.30000000000001</v>
      </c>
      <c r="Q164">
        <v>123.8</v>
      </c>
      <c r="R164">
        <v>144.4</v>
      </c>
      <c r="S164">
        <v>126.7</v>
      </c>
      <c r="T164">
        <v>131.80000000000001</v>
      </c>
      <c r="U164">
        <v>105.9</v>
      </c>
      <c r="V164" t="s">
        <v>22</v>
      </c>
    </row>
    <row r="165" spans="1:22" x14ac:dyDescent="0.3">
      <c r="A165">
        <v>13575439456</v>
      </c>
      <c r="B165">
        <v>0.96875</v>
      </c>
      <c r="C165">
        <v>-0.15625</v>
      </c>
      <c r="D165">
        <v>9.59375</v>
      </c>
      <c r="E165">
        <v>-0.111328</v>
      </c>
      <c r="F165">
        <v>-6.0546900000000001E-2</v>
      </c>
      <c r="G165">
        <v>-6.25E-2</v>
      </c>
      <c r="H165">
        <v>0.120361</v>
      </c>
      <c r="I165">
        <v>-0.173096</v>
      </c>
      <c r="J165">
        <v>3.3471700000000002</v>
      </c>
      <c r="K165">
        <v>2.1799300000000001</v>
      </c>
      <c r="L165">
        <v>-5.6762699999999998E-3</v>
      </c>
      <c r="M165">
        <v>8.6059599999999993E-3</v>
      </c>
      <c r="N165">
        <v>-5.85938E-3</v>
      </c>
      <c r="O165">
        <v>0.99993900000000002</v>
      </c>
      <c r="P165">
        <v>130.80000000000001</v>
      </c>
      <c r="Q165">
        <v>132.5</v>
      </c>
      <c r="R165">
        <v>145.80000000000001</v>
      </c>
      <c r="S165">
        <v>126.5</v>
      </c>
      <c r="T165">
        <v>132</v>
      </c>
      <c r="U165">
        <v>106.9</v>
      </c>
      <c r="V165" t="s">
        <v>22</v>
      </c>
    </row>
    <row r="166" spans="1:22" x14ac:dyDescent="0.3">
      <c r="A166">
        <v>13627136233</v>
      </c>
      <c r="B166">
        <v>0.47265600000000002</v>
      </c>
      <c r="C166">
        <v>-0.34765600000000002</v>
      </c>
      <c r="D166">
        <v>10.5586</v>
      </c>
      <c r="E166">
        <v>-1.7578099999999999E-2</v>
      </c>
      <c r="F166">
        <v>-2.9296900000000001E-2</v>
      </c>
      <c r="G166">
        <v>-0.1875</v>
      </c>
      <c r="H166">
        <v>0.12597700000000001</v>
      </c>
      <c r="I166">
        <v>-0.168213</v>
      </c>
      <c r="J166">
        <v>3.3422900000000002</v>
      </c>
      <c r="K166">
        <v>2.1872600000000002</v>
      </c>
      <c r="L166">
        <v>-7.6904299999999998E-3</v>
      </c>
      <c r="M166">
        <v>7.0190399999999998E-3</v>
      </c>
      <c r="N166">
        <v>-7.5073199999999996E-3</v>
      </c>
      <c r="O166">
        <v>0.99993900000000002</v>
      </c>
      <c r="P166">
        <v>108</v>
      </c>
      <c r="Q166">
        <v>131.6</v>
      </c>
      <c r="R166">
        <v>142.4</v>
      </c>
      <c r="S166">
        <v>128</v>
      </c>
      <c r="T166">
        <v>130.5</v>
      </c>
      <c r="U166">
        <v>93.2</v>
      </c>
      <c r="V166" t="s">
        <v>22</v>
      </c>
    </row>
    <row r="167" spans="1:22" x14ac:dyDescent="0.3">
      <c r="A167">
        <v>13672088626</v>
      </c>
      <c r="B167">
        <v>0.546875</v>
      </c>
      <c r="C167">
        <v>-0.578125</v>
      </c>
      <c r="D167">
        <v>10.859400000000001</v>
      </c>
      <c r="E167">
        <v>0.134766</v>
      </c>
      <c r="F167">
        <v>9.9609400000000001E-2</v>
      </c>
      <c r="G167">
        <v>-0.26367200000000002</v>
      </c>
      <c r="H167">
        <v>0.127197</v>
      </c>
      <c r="I167">
        <v>-0.168213</v>
      </c>
      <c r="J167">
        <v>3.3432599999999999</v>
      </c>
      <c r="K167">
        <v>2.1857899999999999</v>
      </c>
      <c r="L167">
        <v>-8.2397500000000005E-3</v>
      </c>
      <c r="M167">
        <v>6.5918000000000001E-3</v>
      </c>
      <c r="N167">
        <v>-1.2512199999999999E-2</v>
      </c>
      <c r="O167">
        <v>0.99987800000000004</v>
      </c>
      <c r="P167">
        <v>59.3</v>
      </c>
      <c r="Q167">
        <v>130.5</v>
      </c>
      <c r="R167">
        <v>142.5</v>
      </c>
      <c r="S167">
        <v>128.5</v>
      </c>
      <c r="T167">
        <v>130</v>
      </c>
      <c r="U167">
        <v>87.9</v>
      </c>
      <c r="V167" t="s">
        <v>22</v>
      </c>
    </row>
    <row r="168" spans="1:22" x14ac:dyDescent="0.3">
      <c r="A168">
        <v>13725280771</v>
      </c>
      <c r="B168">
        <v>-0.44921899999999998</v>
      </c>
      <c r="C168">
        <v>-0.234375</v>
      </c>
      <c r="D168">
        <v>11.9688</v>
      </c>
      <c r="E168">
        <v>6.4453099999999999E-2</v>
      </c>
      <c r="F168">
        <v>0.36718800000000001</v>
      </c>
      <c r="G168">
        <v>-0.21484400000000001</v>
      </c>
      <c r="H168">
        <v>0.12670899999999999</v>
      </c>
      <c r="I168">
        <v>-0.175293</v>
      </c>
      <c r="J168">
        <v>3.3454600000000001</v>
      </c>
      <c r="K168">
        <v>2.18188</v>
      </c>
      <c r="L168">
        <v>-5.7983399999999999E-3</v>
      </c>
      <c r="M168">
        <v>1.03149E-2</v>
      </c>
      <c r="N168">
        <v>-1.8920900000000001E-2</v>
      </c>
      <c r="O168">
        <v>0.99975599999999998</v>
      </c>
      <c r="P168">
        <v>107.4</v>
      </c>
      <c r="Q168">
        <v>130.30000000000001</v>
      </c>
      <c r="R168">
        <v>141.80000000000001</v>
      </c>
      <c r="S168">
        <v>129.4</v>
      </c>
      <c r="T168">
        <v>126.8</v>
      </c>
      <c r="U168">
        <v>84</v>
      </c>
      <c r="V168" t="s">
        <v>22</v>
      </c>
    </row>
    <row r="169" spans="1:22" x14ac:dyDescent="0.3">
      <c r="A169">
        <v>13780242933</v>
      </c>
      <c r="B169">
        <v>-1.32813</v>
      </c>
      <c r="C169">
        <v>-3.90625E-3</v>
      </c>
      <c r="D169">
        <v>12.4727</v>
      </c>
      <c r="E169">
        <v>0.337891</v>
      </c>
      <c r="F169">
        <v>-2.1484400000000001E-2</v>
      </c>
      <c r="G169">
        <v>-7.6171900000000001E-2</v>
      </c>
      <c r="H169">
        <v>0.11865199999999999</v>
      </c>
      <c r="I169">
        <v>-0.181396</v>
      </c>
      <c r="J169">
        <v>3.3483900000000002</v>
      </c>
      <c r="K169">
        <v>2.1772499999999999</v>
      </c>
      <c r="L169">
        <v>-2.92969E-3</v>
      </c>
      <c r="M169">
        <v>1.83105E-2</v>
      </c>
      <c r="N169">
        <v>-2.3620599999999999E-2</v>
      </c>
      <c r="O169">
        <v>0.99957300000000004</v>
      </c>
      <c r="P169">
        <v>20.100000000000001</v>
      </c>
      <c r="Q169">
        <v>135.1</v>
      </c>
      <c r="R169">
        <v>142.9</v>
      </c>
      <c r="S169">
        <v>129.6</v>
      </c>
      <c r="T169">
        <v>129.1</v>
      </c>
      <c r="U169">
        <v>66</v>
      </c>
      <c r="V169" t="s">
        <v>22</v>
      </c>
    </row>
    <row r="170" spans="1:22" x14ac:dyDescent="0.3">
      <c r="A170">
        <v>13826202393</v>
      </c>
      <c r="B170">
        <v>-0.140625</v>
      </c>
      <c r="C170">
        <v>0.37890600000000002</v>
      </c>
      <c r="D170">
        <v>8.8710900000000006</v>
      </c>
      <c r="E170">
        <v>0.17382800000000001</v>
      </c>
      <c r="F170">
        <v>-3.7109400000000001E-2</v>
      </c>
      <c r="G170">
        <v>2.5390599999999999E-2</v>
      </c>
      <c r="H170">
        <v>0.11083999999999999</v>
      </c>
      <c r="I170">
        <v>-0.18432599999999999</v>
      </c>
      <c r="J170">
        <v>3.34863</v>
      </c>
      <c r="K170">
        <v>2.1772499999999999</v>
      </c>
      <c r="L170">
        <v>4.8217800000000003E-3</v>
      </c>
      <c r="M170">
        <v>1.67847E-2</v>
      </c>
      <c r="N170">
        <v>-2.5085400000000001E-2</v>
      </c>
      <c r="O170">
        <v>0.99951199999999996</v>
      </c>
      <c r="P170">
        <v>141.30000000000001</v>
      </c>
      <c r="Q170">
        <v>128.19999999999999</v>
      </c>
      <c r="R170">
        <v>140.1</v>
      </c>
      <c r="S170">
        <v>129.1</v>
      </c>
      <c r="T170">
        <v>127.2</v>
      </c>
      <c r="U170">
        <v>96.4</v>
      </c>
      <c r="V170" t="s">
        <v>22</v>
      </c>
    </row>
    <row r="171" spans="1:22" x14ac:dyDescent="0.3">
      <c r="A171">
        <v>13876953125</v>
      </c>
      <c r="B171">
        <v>-0.640625</v>
      </c>
      <c r="C171">
        <v>-0.27343800000000001</v>
      </c>
      <c r="D171">
        <v>9.0976599999999994</v>
      </c>
      <c r="E171">
        <v>6.0546900000000001E-2</v>
      </c>
      <c r="F171">
        <v>0.11328100000000001</v>
      </c>
      <c r="G171">
        <v>-4.2968800000000001E-2</v>
      </c>
      <c r="H171">
        <v>0.106445</v>
      </c>
      <c r="I171">
        <v>-0.183838</v>
      </c>
      <c r="J171">
        <v>3.3466800000000001</v>
      </c>
      <c r="K171">
        <v>2.1804199999999998</v>
      </c>
      <c r="L171">
        <v>7.6293899999999998E-3</v>
      </c>
      <c r="M171">
        <v>1.6052199999999999E-2</v>
      </c>
      <c r="N171">
        <v>-2.49634E-2</v>
      </c>
      <c r="O171">
        <v>0.99951199999999996</v>
      </c>
      <c r="P171">
        <v>88.8</v>
      </c>
      <c r="Q171">
        <v>133</v>
      </c>
      <c r="R171">
        <v>141.30000000000001</v>
      </c>
      <c r="S171">
        <v>130.5</v>
      </c>
      <c r="T171">
        <v>125.7</v>
      </c>
      <c r="U171">
        <v>63.6</v>
      </c>
      <c r="V171" t="s">
        <v>22</v>
      </c>
    </row>
    <row r="172" spans="1:22" x14ac:dyDescent="0.3">
      <c r="A172">
        <v>13923400886</v>
      </c>
      <c r="B172">
        <v>-1.4453100000000001</v>
      </c>
      <c r="C172">
        <v>-0.117188</v>
      </c>
      <c r="D172">
        <v>8.8671900000000008</v>
      </c>
      <c r="E172">
        <v>-0.17968799999999999</v>
      </c>
      <c r="F172">
        <v>0.150391</v>
      </c>
      <c r="G172">
        <v>-0.111328</v>
      </c>
      <c r="H172">
        <v>9.3505900000000003E-2</v>
      </c>
      <c r="I172">
        <v>-0.18847700000000001</v>
      </c>
      <c r="J172">
        <v>3.3552200000000001</v>
      </c>
      <c r="K172">
        <v>2.1674799999999999</v>
      </c>
      <c r="L172">
        <v>8.8500999999999996E-3</v>
      </c>
      <c r="M172">
        <v>1.8981899999999999E-2</v>
      </c>
      <c r="N172">
        <v>-2.6061999999999998E-2</v>
      </c>
      <c r="O172">
        <v>0.99945099999999998</v>
      </c>
      <c r="P172">
        <v>109.9</v>
      </c>
      <c r="Q172">
        <v>132.69999999999999</v>
      </c>
      <c r="R172">
        <v>140</v>
      </c>
      <c r="S172">
        <v>131</v>
      </c>
      <c r="T172">
        <v>123.6</v>
      </c>
      <c r="U172">
        <v>69.5</v>
      </c>
      <c r="V172" t="s">
        <v>22</v>
      </c>
    </row>
    <row r="173" spans="1:22" x14ac:dyDescent="0.3">
      <c r="A173">
        <v>13978393566</v>
      </c>
      <c r="B173">
        <v>-1.2890600000000001</v>
      </c>
      <c r="C173">
        <v>-0.46484399999999998</v>
      </c>
      <c r="D173">
        <v>8.90625</v>
      </c>
      <c r="E173">
        <v>-2.9296900000000001E-2</v>
      </c>
      <c r="F173">
        <v>-8.59375E-2</v>
      </c>
      <c r="G173">
        <v>-0.18359400000000001</v>
      </c>
      <c r="H173">
        <v>7.9834000000000002E-2</v>
      </c>
      <c r="I173">
        <v>-0.18945300000000001</v>
      </c>
      <c r="J173">
        <v>3.3635299999999999</v>
      </c>
      <c r="K173">
        <v>2.15503</v>
      </c>
      <c r="L173">
        <v>5.4321300000000003E-3</v>
      </c>
      <c r="M173">
        <v>2.22778E-2</v>
      </c>
      <c r="N173">
        <v>-2.85645E-2</v>
      </c>
      <c r="O173">
        <v>0.99932900000000002</v>
      </c>
      <c r="P173">
        <v>17.899999999999999</v>
      </c>
      <c r="Q173">
        <v>133.9</v>
      </c>
      <c r="R173">
        <v>140.30000000000001</v>
      </c>
      <c r="S173">
        <v>131.6</v>
      </c>
      <c r="T173">
        <v>123.9</v>
      </c>
      <c r="U173">
        <v>73.5</v>
      </c>
      <c r="V173" t="s">
        <v>22</v>
      </c>
    </row>
    <row r="174" spans="1:22" x14ac:dyDescent="0.3">
      <c r="A174">
        <v>14030242933</v>
      </c>
      <c r="B174">
        <v>0.28125</v>
      </c>
      <c r="C174">
        <v>-8.2031300000000001E-2</v>
      </c>
      <c r="D174">
        <v>7.4960899999999997</v>
      </c>
      <c r="E174">
        <v>-1.95313E-3</v>
      </c>
      <c r="F174">
        <v>-1.17188E-2</v>
      </c>
      <c r="G174">
        <v>-0.146484</v>
      </c>
      <c r="H174">
        <v>4.8584000000000002E-2</v>
      </c>
      <c r="I174">
        <v>-0.200684</v>
      </c>
      <c r="J174">
        <v>3.3833000000000002</v>
      </c>
      <c r="K174">
        <v>2.12378</v>
      </c>
      <c r="L174">
        <v>5.4931600000000004E-3</v>
      </c>
      <c r="M174">
        <v>2.0324700000000001E-2</v>
      </c>
      <c r="N174">
        <v>-3.3081100000000002E-2</v>
      </c>
      <c r="O174">
        <v>0.99920699999999996</v>
      </c>
      <c r="P174">
        <v>129.19999999999999</v>
      </c>
      <c r="Q174">
        <v>134.80000000000001</v>
      </c>
      <c r="R174">
        <v>140.4</v>
      </c>
      <c r="S174">
        <v>132.9</v>
      </c>
      <c r="T174">
        <v>109.2</v>
      </c>
      <c r="U174">
        <v>86.6</v>
      </c>
      <c r="V174" t="s">
        <v>22</v>
      </c>
    </row>
    <row r="175" spans="1:22" x14ac:dyDescent="0.3">
      <c r="A175">
        <v>14076171875</v>
      </c>
      <c r="B175">
        <v>0.39453100000000002</v>
      </c>
      <c r="C175">
        <v>0.109375</v>
      </c>
      <c r="D175">
        <v>9.0625</v>
      </c>
      <c r="E175">
        <v>-2.9296900000000001E-2</v>
      </c>
      <c r="F175">
        <v>-5.0781300000000001E-2</v>
      </c>
      <c r="G175">
        <v>-5.85938E-3</v>
      </c>
      <c r="H175">
        <v>3.7841800000000002E-2</v>
      </c>
      <c r="I175">
        <v>-0.199463</v>
      </c>
      <c r="J175">
        <v>3.3869600000000002</v>
      </c>
      <c r="K175">
        <v>2.1184099999999999</v>
      </c>
      <c r="L175">
        <v>5.2490200000000001E-3</v>
      </c>
      <c r="M175">
        <v>1.9775399999999999E-2</v>
      </c>
      <c r="N175">
        <v>-3.6437999999999998E-2</v>
      </c>
      <c r="O175">
        <v>0.99914599999999998</v>
      </c>
      <c r="P175">
        <v>45.1</v>
      </c>
      <c r="Q175">
        <v>143.9</v>
      </c>
      <c r="R175">
        <v>140.19999999999999</v>
      </c>
      <c r="S175">
        <v>133.1</v>
      </c>
      <c r="T175">
        <v>98.5</v>
      </c>
      <c r="U175">
        <v>43.4</v>
      </c>
      <c r="V175" t="s">
        <v>22</v>
      </c>
    </row>
    <row r="176" spans="1:22" x14ac:dyDescent="0.3">
      <c r="A176">
        <v>14126556404</v>
      </c>
      <c r="B176">
        <v>0.39453100000000002</v>
      </c>
      <c r="C176">
        <v>-4.2968800000000001E-2</v>
      </c>
      <c r="D176">
        <v>9.3710900000000006</v>
      </c>
      <c r="E176">
        <v>-8.3984400000000001E-2</v>
      </c>
      <c r="F176">
        <v>-3.7109400000000001E-2</v>
      </c>
      <c r="G176">
        <v>6.0546900000000001E-2</v>
      </c>
      <c r="H176">
        <v>4.3701200000000003E-2</v>
      </c>
      <c r="I176">
        <v>-0.193359</v>
      </c>
      <c r="J176">
        <v>3.3740199999999998</v>
      </c>
      <c r="K176">
        <v>2.13916</v>
      </c>
      <c r="L176">
        <v>3.8452099999999999E-3</v>
      </c>
      <c r="M176">
        <v>1.8798800000000001E-2</v>
      </c>
      <c r="N176">
        <v>-3.6498999999999997E-2</v>
      </c>
      <c r="O176">
        <v>0.99914599999999998</v>
      </c>
      <c r="P176">
        <v>128.19999999999999</v>
      </c>
      <c r="Q176">
        <v>139</v>
      </c>
      <c r="R176">
        <v>139.5</v>
      </c>
      <c r="S176">
        <v>129.69999999999999</v>
      </c>
      <c r="T176">
        <v>85</v>
      </c>
      <c r="U176">
        <v>74.900000000000006</v>
      </c>
      <c r="V176" t="s">
        <v>22</v>
      </c>
    </row>
    <row r="177" spans="1:22" x14ac:dyDescent="0.3">
      <c r="A177">
        <v>14172607432</v>
      </c>
      <c r="B177">
        <v>0.43359399999999998</v>
      </c>
      <c r="C177">
        <v>-0.27343800000000001</v>
      </c>
      <c r="D177">
        <v>10.019500000000001</v>
      </c>
      <c r="E177">
        <v>-6.0546900000000001E-2</v>
      </c>
      <c r="F177">
        <v>-0.119141</v>
      </c>
      <c r="G177">
        <v>7.6171900000000001E-2</v>
      </c>
      <c r="H177">
        <v>5.4931599999999997E-2</v>
      </c>
      <c r="I177">
        <v>-0.193359</v>
      </c>
      <c r="J177">
        <v>3.3618199999999998</v>
      </c>
      <c r="K177">
        <v>2.1579600000000001</v>
      </c>
      <c r="L177">
        <v>1.8920899999999999E-3</v>
      </c>
      <c r="M177">
        <v>1.7333999999999999E-2</v>
      </c>
      <c r="N177">
        <v>-3.5034200000000001E-2</v>
      </c>
      <c r="O177">
        <v>0.99920699999999996</v>
      </c>
      <c r="P177">
        <v>36.200000000000003</v>
      </c>
      <c r="Q177">
        <v>133.80000000000001</v>
      </c>
      <c r="R177">
        <v>140.5</v>
      </c>
      <c r="S177">
        <v>133.4</v>
      </c>
      <c r="T177">
        <v>58.8</v>
      </c>
      <c r="U177">
        <v>58.5</v>
      </c>
      <c r="V177" t="s">
        <v>22</v>
      </c>
    </row>
    <row r="178" spans="1:22" x14ac:dyDescent="0.3">
      <c r="A178">
        <v>14223419200</v>
      </c>
      <c r="B178">
        <v>0.28125</v>
      </c>
      <c r="C178">
        <v>-0.34765600000000002</v>
      </c>
      <c r="D178">
        <v>10.480499999999999</v>
      </c>
      <c r="E178">
        <v>0.119141</v>
      </c>
      <c r="F178">
        <v>-8.9843800000000001E-2</v>
      </c>
      <c r="G178">
        <v>8.2031300000000001E-2</v>
      </c>
      <c r="H178">
        <v>-5.2734400000000001E-2</v>
      </c>
      <c r="I178">
        <v>-3.4179700000000002E-3</v>
      </c>
      <c r="J178">
        <v>3.35059</v>
      </c>
      <c r="K178">
        <v>2.1840799999999998</v>
      </c>
      <c r="L178">
        <v>1.8310500000000001E-3</v>
      </c>
      <c r="M178">
        <v>1.3732899999999999E-2</v>
      </c>
      <c r="N178">
        <v>-3.3020000000000001E-2</v>
      </c>
      <c r="O178">
        <v>0.99932900000000002</v>
      </c>
      <c r="P178">
        <v>127.2</v>
      </c>
      <c r="Q178">
        <v>132.80000000000001</v>
      </c>
      <c r="R178">
        <v>141.19999999999999</v>
      </c>
      <c r="S178">
        <v>131.5</v>
      </c>
      <c r="T178">
        <v>59.4</v>
      </c>
      <c r="U178">
        <v>91</v>
      </c>
      <c r="V178" t="s">
        <v>22</v>
      </c>
    </row>
    <row r="179" spans="1:22" x14ac:dyDescent="0.3">
      <c r="A179">
        <v>14280334473</v>
      </c>
      <c r="B179">
        <v>-0.17968799999999999</v>
      </c>
      <c r="C179">
        <v>-0.34765600000000002</v>
      </c>
      <c r="D179">
        <v>11.890599999999999</v>
      </c>
      <c r="E179">
        <v>0.117188</v>
      </c>
      <c r="F179">
        <v>-0.13671900000000001</v>
      </c>
      <c r="G179">
        <v>8.0078099999999999E-2</v>
      </c>
      <c r="H179">
        <v>8.1787100000000001E-2</v>
      </c>
      <c r="I179">
        <v>-0.19287099999999999</v>
      </c>
      <c r="J179">
        <v>3.3339799999999999</v>
      </c>
      <c r="K179">
        <v>2.2002000000000002</v>
      </c>
      <c r="L179">
        <v>3.1127899999999998E-3</v>
      </c>
      <c r="M179">
        <v>1.16577E-2</v>
      </c>
      <c r="N179">
        <v>-3.125E-2</v>
      </c>
      <c r="O179">
        <v>0.99945099999999998</v>
      </c>
      <c r="P179">
        <v>32.1</v>
      </c>
      <c r="Q179">
        <v>139.5</v>
      </c>
      <c r="R179">
        <v>141.19999999999999</v>
      </c>
      <c r="S179">
        <v>129.1</v>
      </c>
      <c r="T179">
        <v>76.8</v>
      </c>
      <c r="U179">
        <v>46.8</v>
      </c>
      <c r="V179" t="s">
        <v>22</v>
      </c>
    </row>
    <row r="180" spans="1:22" x14ac:dyDescent="0.3">
      <c r="A180">
        <v>14327331545</v>
      </c>
      <c r="B180">
        <v>-0.101563</v>
      </c>
      <c r="C180">
        <v>-8.2031300000000001E-2</v>
      </c>
      <c r="D180">
        <v>11.2813</v>
      </c>
      <c r="E180">
        <v>1.95313E-3</v>
      </c>
      <c r="F180">
        <v>0.39453100000000002</v>
      </c>
      <c r="G180">
        <v>0.13671900000000001</v>
      </c>
      <c r="H180">
        <v>8.3496100000000004E-2</v>
      </c>
      <c r="I180">
        <v>-0.19409199999999999</v>
      </c>
      <c r="J180">
        <v>3.3374000000000001</v>
      </c>
      <c r="K180">
        <v>2.19482</v>
      </c>
      <c r="L180">
        <v>5.7983399999999999E-3</v>
      </c>
      <c r="M180">
        <v>9.3994100000000004E-3</v>
      </c>
      <c r="N180">
        <v>-2.9235799999999999E-2</v>
      </c>
      <c r="O180">
        <v>0.99951199999999996</v>
      </c>
      <c r="P180">
        <v>104.1</v>
      </c>
      <c r="Q180">
        <v>141.80000000000001</v>
      </c>
      <c r="R180">
        <v>140.30000000000001</v>
      </c>
      <c r="S180">
        <v>127.5</v>
      </c>
      <c r="T180">
        <v>70.599999999999994</v>
      </c>
      <c r="U180">
        <v>66.099999999999994</v>
      </c>
      <c r="V180" t="s">
        <v>22</v>
      </c>
    </row>
    <row r="181" spans="1:22" x14ac:dyDescent="0.3">
      <c r="A181">
        <v>14378448493</v>
      </c>
      <c r="B181">
        <v>-1.9414100000000001</v>
      </c>
      <c r="C181">
        <v>0.30078100000000002</v>
      </c>
      <c r="D181">
        <v>13.0078</v>
      </c>
      <c r="E181">
        <v>-0.111328</v>
      </c>
      <c r="F181">
        <v>0.18554699999999999</v>
      </c>
      <c r="G181">
        <v>8.59375E-2</v>
      </c>
      <c r="H181">
        <v>8.8134799999999999E-2</v>
      </c>
      <c r="I181">
        <v>-0.190918</v>
      </c>
      <c r="J181">
        <v>3.3435100000000002</v>
      </c>
      <c r="K181">
        <v>2.1855500000000001</v>
      </c>
      <c r="L181">
        <v>5.6762699999999998E-3</v>
      </c>
      <c r="M181">
        <v>1.84326E-2</v>
      </c>
      <c r="N181">
        <v>-2.5695800000000001E-2</v>
      </c>
      <c r="O181">
        <v>0.99951199999999996</v>
      </c>
      <c r="P181">
        <v>37</v>
      </c>
      <c r="Q181">
        <v>143.6</v>
      </c>
      <c r="R181">
        <v>144.5</v>
      </c>
      <c r="S181">
        <v>127.6</v>
      </c>
      <c r="T181">
        <v>84.7</v>
      </c>
      <c r="U181">
        <v>49.3</v>
      </c>
      <c r="V181" t="s">
        <v>22</v>
      </c>
    </row>
    <row r="182" spans="1:22" x14ac:dyDescent="0.3">
      <c r="A182">
        <v>14424011233</v>
      </c>
      <c r="B182">
        <v>-0.52343799999999996</v>
      </c>
      <c r="C182">
        <v>7.4218800000000001E-2</v>
      </c>
      <c r="D182">
        <v>9.3671900000000008</v>
      </c>
      <c r="E182">
        <v>3.7109400000000001E-2</v>
      </c>
      <c r="F182">
        <v>-8.3984400000000001E-2</v>
      </c>
      <c r="G182">
        <v>0.15625</v>
      </c>
      <c r="H182">
        <v>8.7890599999999999E-2</v>
      </c>
      <c r="I182">
        <v>-0.191162</v>
      </c>
      <c r="J182">
        <v>3.3488799999999999</v>
      </c>
      <c r="K182">
        <v>2.1772499999999999</v>
      </c>
      <c r="L182">
        <v>2.6855500000000001E-3</v>
      </c>
      <c r="M182">
        <v>2.1850600000000001E-2</v>
      </c>
      <c r="N182">
        <v>-2.33154E-2</v>
      </c>
      <c r="O182">
        <v>0.99951199999999996</v>
      </c>
      <c r="P182">
        <v>121.2</v>
      </c>
      <c r="Q182">
        <v>148.9</v>
      </c>
      <c r="R182">
        <v>143.1</v>
      </c>
      <c r="S182">
        <v>127.1</v>
      </c>
      <c r="T182">
        <v>69.8</v>
      </c>
      <c r="U182">
        <v>80.099999999999994</v>
      </c>
      <c r="V182" t="s">
        <v>22</v>
      </c>
    </row>
    <row r="183" spans="1:22" x14ac:dyDescent="0.3">
      <c r="A183">
        <v>14481109628</v>
      </c>
      <c r="B183">
        <v>-0.52343799999999996</v>
      </c>
      <c r="C183">
        <v>0.22656299999999999</v>
      </c>
      <c r="D183">
        <v>8.7539099999999994</v>
      </c>
      <c r="E183">
        <v>-0.107422</v>
      </c>
      <c r="F183">
        <v>0.117188</v>
      </c>
      <c r="G183">
        <v>9.375E-2</v>
      </c>
      <c r="H183">
        <v>8.4472699999999998E-2</v>
      </c>
      <c r="I183">
        <v>-0.19409199999999999</v>
      </c>
      <c r="J183">
        <v>3.3569300000000002</v>
      </c>
      <c r="K183">
        <v>2.1645500000000002</v>
      </c>
      <c r="L183">
        <v>1.58691E-3</v>
      </c>
      <c r="M183">
        <v>2.1179199999999999E-2</v>
      </c>
      <c r="N183">
        <v>-2.0141599999999999E-2</v>
      </c>
      <c r="O183">
        <v>0.99957300000000004</v>
      </c>
      <c r="P183">
        <v>16.100000000000001</v>
      </c>
      <c r="Q183">
        <v>143.80000000000001</v>
      </c>
      <c r="R183">
        <v>144.19999999999999</v>
      </c>
      <c r="S183">
        <v>126.8</v>
      </c>
      <c r="T183">
        <v>74.7</v>
      </c>
      <c r="U183">
        <v>87.4</v>
      </c>
      <c r="V183" t="s">
        <v>22</v>
      </c>
    </row>
    <row r="184" spans="1:22" x14ac:dyDescent="0.3">
      <c r="A184">
        <v>14540313724</v>
      </c>
      <c r="B184">
        <v>-1.3671899999999999</v>
      </c>
      <c r="C184">
        <v>0.91406299999999996</v>
      </c>
      <c r="D184">
        <v>9.25</v>
      </c>
      <c r="E184">
        <v>1.9531300000000001E-2</v>
      </c>
      <c r="F184">
        <v>0.117188</v>
      </c>
      <c r="G184">
        <v>0.13867199999999999</v>
      </c>
      <c r="H184">
        <v>8.5449200000000003E-2</v>
      </c>
      <c r="I184">
        <v>-0.188721</v>
      </c>
      <c r="J184">
        <v>3.3630399999999998</v>
      </c>
      <c r="K184">
        <v>2.1555200000000001</v>
      </c>
      <c r="L184">
        <v>-3.0517599999999999E-4</v>
      </c>
      <c r="M184">
        <v>2.3925800000000001E-2</v>
      </c>
      <c r="N184">
        <v>-1.7395000000000001E-2</v>
      </c>
      <c r="O184">
        <v>0.99957300000000004</v>
      </c>
      <c r="P184">
        <v>141.5</v>
      </c>
      <c r="Q184">
        <v>133.4</v>
      </c>
      <c r="R184">
        <v>144.1</v>
      </c>
      <c r="S184">
        <v>125.9</v>
      </c>
      <c r="T184">
        <v>75.900000000000006</v>
      </c>
      <c r="U184">
        <v>102.4</v>
      </c>
      <c r="V184" t="s">
        <v>22</v>
      </c>
    </row>
    <row r="185" spans="1:22" x14ac:dyDescent="0.3">
      <c r="A185">
        <v>14589599619</v>
      </c>
      <c r="B185">
        <v>-1.3671899999999999</v>
      </c>
      <c r="C185">
        <v>0.72265599999999997</v>
      </c>
      <c r="D185">
        <v>9.4453099999999992</v>
      </c>
      <c r="E185">
        <v>4.2968800000000001E-2</v>
      </c>
      <c r="F185">
        <v>-4.1015599999999999E-2</v>
      </c>
      <c r="G185">
        <v>9.375E-2</v>
      </c>
      <c r="H185">
        <v>8.9843800000000001E-2</v>
      </c>
      <c r="I185">
        <v>-0.177979</v>
      </c>
      <c r="J185">
        <v>3.3652299999999999</v>
      </c>
      <c r="K185">
        <v>2.1530800000000001</v>
      </c>
      <c r="L185">
        <v>-1.83105E-4</v>
      </c>
      <c r="M185">
        <v>2.6184099999999998E-2</v>
      </c>
      <c r="N185">
        <v>-1.42822E-2</v>
      </c>
      <c r="O185">
        <v>0.99957300000000004</v>
      </c>
      <c r="P185">
        <v>11.9</v>
      </c>
      <c r="Q185">
        <v>147.30000000000001</v>
      </c>
      <c r="R185">
        <v>146.4</v>
      </c>
      <c r="S185">
        <v>127.4</v>
      </c>
      <c r="T185">
        <v>98.6</v>
      </c>
      <c r="U185">
        <v>101.9</v>
      </c>
      <c r="V185" t="s">
        <v>22</v>
      </c>
    </row>
    <row r="186" spans="1:22" x14ac:dyDescent="0.3">
      <c r="A186">
        <v>14639770509</v>
      </c>
      <c r="B186">
        <v>-0.33203100000000002</v>
      </c>
      <c r="C186">
        <v>0.41796899999999998</v>
      </c>
      <c r="D186">
        <v>7.9453100000000001</v>
      </c>
      <c r="E186">
        <v>1.95313E-3</v>
      </c>
      <c r="F186">
        <v>7.8125E-3</v>
      </c>
      <c r="G186">
        <v>6.6406300000000001E-2</v>
      </c>
      <c r="H186">
        <v>9.1796900000000001E-2</v>
      </c>
      <c r="I186">
        <v>-0.16992199999999999</v>
      </c>
      <c r="J186">
        <v>3.36646</v>
      </c>
      <c r="K186">
        <v>2.1516099999999998</v>
      </c>
      <c r="L186">
        <v>7.3242200000000004E-4</v>
      </c>
      <c r="M186">
        <v>2.49634E-2</v>
      </c>
      <c r="N186">
        <v>-1.03149E-2</v>
      </c>
      <c r="O186">
        <v>0.99963400000000002</v>
      </c>
      <c r="P186">
        <v>140.9</v>
      </c>
      <c r="Q186">
        <v>131.9</v>
      </c>
      <c r="R186">
        <v>144.1</v>
      </c>
      <c r="S186">
        <v>127.2</v>
      </c>
      <c r="T186">
        <v>50.6</v>
      </c>
      <c r="U186">
        <v>72.8</v>
      </c>
      <c r="V186" t="s">
        <v>22</v>
      </c>
    </row>
    <row r="187" spans="1:22" x14ac:dyDescent="0.3">
      <c r="A187">
        <v>14698211683</v>
      </c>
      <c r="B187">
        <v>8.9843800000000001E-2</v>
      </c>
      <c r="C187">
        <v>-4.2968800000000001E-2</v>
      </c>
      <c r="D187">
        <v>8.2617200000000004</v>
      </c>
      <c r="E187">
        <v>1.95313E-3</v>
      </c>
      <c r="F187">
        <v>-5.0781300000000001E-2</v>
      </c>
      <c r="G187">
        <v>7.8125E-3</v>
      </c>
      <c r="H187">
        <v>-8.4716799999999995E-2</v>
      </c>
      <c r="I187">
        <v>0.123779</v>
      </c>
      <c r="J187">
        <v>3.3666999999999998</v>
      </c>
      <c r="K187">
        <v>2.1547900000000002</v>
      </c>
      <c r="L187">
        <v>7.9345700000000002E-4</v>
      </c>
      <c r="M187">
        <v>2.3925800000000001E-2</v>
      </c>
      <c r="N187">
        <v>-1.0376E-2</v>
      </c>
      <c r="O187">
        <v>0.99963400000000002</v>
      </c>
      <c r="P187">
        <v>114.1</v>
      </c>
      <c r="Q187">
        <v>144.30000000000001</v>
      </c>
      <c r="R187">
        <v>140.69999999999999</v>
      </c>
      <c r="S187">
        <v>126.4</v>
      </c>
      <c r="T187">
        <v>76.900000000000006</v>
      </c>
      <c r="U187">
        <v>102</v>
      </c>
      <c r="V187" t="s">
        <v>22</v>
      </c>
    </row>
    <row r="188" spans="1:22" x14ac:dyDescent="0.3">
      <c r="A188">
        <v>14750518806</v>
      </c>
      <c r="B188">
        <v>0.43359399999999998</v>
      </c>
      <c r="C188">
        <v>0.265625</v>
      </c>
      <c r="D188">
        <v>9.3710900000000006</v>
      </c>
      <c r="E188">
        <v>8.2031300000000001E-2</v>
      </c>
      <c r="F188">
        <v>9.7656300000000008E-3</v>
      </c>
      <c r="G188">
        <v>-0.109375</v>
      </c>
      <c r="H188">
        <v>0.10253900000000001</v>
      </c>
      <c r="I188">
        <v>-0.16747999999999999</v>
      </c>
      <c r="J188">
        <v>3.3710900000000001</v>
      </c>
      <c r="K188">
        <v>2.1442899999999998</v>
      </c>
      <c r="L188">
        <v>2.1972699999999999E-3</v>
      </c>
      <c r="M188">
        <v>2.33154E-2</v>
      </c>
      <c r="N188">
        <v>-1.32446E-2</v>
      </c>
      <c r="O188">
        <v>0.99963400000000002</v>
      </c>
      <c r="P188">
        <v>137.6</v>
      </c>
      <c r="Q188">
        <v>144.30000000000001</v>
      </c>
      <c r="R188">
        <v>137.30000000000001</v>
      </c>
      <c r="S188">
        <v>126.6</v>
      </c>
      <c r="T188">
        <v>85.7</v>
      </c>
      <c r="U188">
        <v>71.900000000000006</v>
      </c>
      <c r="V188" t="s">
        <v>22</v>
      </c>
    </row>
    <row r="189" spans="1:22" x14ac:dyDescent="0.3">
      <c r="A189">
        <v>14804412851</v>
      </c>
      <c r="B189">
        <v>0.39453100000000002</v>
      </c>
      <c r="C189">
        <v>0.64843799999999996</v>
      </c>
      <c r="D189">
        <v>10.015599999999999</v>
      </c>
      <c r="E189">
        <v>0.16015599999999999</v>
      </c>
      <c r="F189">
        <v>-0.23828099999999999</v>
      </c>
      <c r="G189">
        <v>-0.123047</v>
      </c>
      <c r="H189">
        <v>0.11938500000000001</v>
      </c>
      <c r="I189">
        <v>-0.16406299999999999</v>
      </c>
      <c r="J189">
        <v>3.3674300000000001</v>
      </c>
      <c r="K189">
        <v>2.1491699999999998</v>
      </c>
      <c r="L189">
        <v>4.57764E-3</v>
      </c>
      <c r="M189">
        <v>1.83105E-2</v>
      </c>
      <c r="N189">
        <v>-1.65405E-2</v>
      </c>
      <c r="O189">
        <v>0.999695</v>
      </c>
      <c r="P189">
        <v>65.099999999999994</v>
      </c>
      <c r="Q189">
        <v>139.69999999999999</v>
      </c>
      <c r="R189">
        <v>138.9</v>
      </c>
      <c r="S189">
        <v>125.5</v>
      </c>
      <c r="T189">
        <v>84.9</v>
      </c>
      <c r="U189">
        <v>90.5</v>
      </c>
      <c r="V189" t="s">
        <v>22</v>
      </c>
    </row>
    <row r="190" spans="1:22" x14ac:dyDescent="0.3">
      <c r="A190">
        <v>14855773930</v>
      </c>
      <c r="B190">
        <v>-0.21875</v>
      </c>
      <c r="C190">
        <v>0.49218800000000001</v>
      </c>
      <c r="D190">
        <v>10.7813</v>
      </c>
      <c r="E190">
        <v>-3.5156300000000001E-2</v>
      </c>
      <c r="F190">
        <v>-0.125</v>
      </c>
      <c r="G190">
        <v>-0.14257800000000001</v>
      </c>
      <c r="H190">
        <v>0.14331099999999999</v>
      </c>
      <c r="I190">
        <v>-0.15795899999999999</v>
      </c>
      <c r="J190">
        <v>3.3605999999999998</v>
      </c>
      <c r="K190">
        <v>2.1589399999999999</v>
      </c>
      <c r="L190">
        <v>2.7465800000000002E-3</v>
      </c>
      <c r="M190">
        <v>1.53198E-2</v>
      </c>
      <c r="N190">
        <v>-2.0446800000000001E-2</v>
      </c>
      <c r="O190">
        <v>0.999695</v>
      </c>
      <c r="P190">
        <v>132.80000000000001</v>
      </c>
      <c r="Q190">
        <v>129.9</v>
      </c>
      <c r="R190">
        <v>134.4</v>
      </c>
      <c r="S190">
        <v>123.9</v>
      </c>
      <c r="T190">
        <v>76</v>
      </c>
      <c r="U190">
        <v>46.1</v>
      </c>
      <c r="V190" t="s">
        <v>22</v>
      </c>
    </row>
    <row r="191" spans="1:22" x14ac:dyDescent="0.3">
      <c r="A191">
        <v>14902465822</v>
      </c>
      <c r="B191">
        <v>-0.37109399999999998</v>
      </c>
      <c r="C191">
        <v>-0.50390599999999997</v>
      </c>
      <c r="D191">
        <v>11.085900000000001</v>
      </c>
      <c r="E191">
        <v>-0.119141</v>
      </c>
      <c r="F191">
        <v>-0.224609</v>
      </c>
      <c r="G191">
        <v>-0.21875</v>
      </c>
      <c r="H191">
        <v>0.14868200000000001</v>
      </c>
      <c r="I191">
        <v>-0.166016</v>
      </c>
      <c r="J191">
        <v>3.37256</v>
      </c>
      <c r="K191">
        <v>2.1394000000000002</v>
      </c>
      <c r="L191">
        <v>1.15967E-3</v>
      </c>
      <c r="M191">
        <v>9.2773400000000002E-3</v>
      </c>
      <c r="N191">
        <v>-2.5634799999999999E-2</v>
      </c>
      <c r="O191">
        <v>0.99963400000000002</v>
      </c>
      <c r="P191">
        <v>53.8</v>
      </c>
      <c r="Q191">
        <v>140.80000000000001</v>
      </c>
      <c r="R191">
        <v>139.4</v>
      </c>
      <c r="S191">
        <v>127.9</v>
      </c>
      <c r="T191">
        <v>89.7</v>
      </c>
      <c r="U191">
        <v>91.9</v>
      </c>
      <c r="V191" t="s">
        <v>22</v>
      </c>
    </row>
    <row r="192" spans="1:22" x14ac:dyDescent="0.3">
      <c r="A192">
        <v>14953826914</v>
      </c>
      <c r="B192">
        <v>0.32031300000000001</v>
      </c>
      <c r="C192">
        <v>-0.117188</v>
      </c>
      <c r="D192">
        <v>9.8710900000000006</v>
      </c>
      <c r="E192">
        <v>0.259766</v>
      </c>
      <c r="F192">
        <v>-0.12109399999999999</v>
      </c>
      <c r="G192">
        <v>-0.19921900000000001</v>
      </c>
      <c r="H192">
        <v>0.145264</v>
      </c>
      <c r="I192">
        <v>-0.185303</v>
      </c>
      <c r="J192">
        <v>3.3908700000000001</v>
      </c>
      <c r="K192">
        <v>2.1088900000000002</v>
      </c>
      <c r="L192">
        <v>6.4086899999999999E-3</v>
      </c>
      <c r="M192">
        <v>7.9956100000000002E-3</v>
      </c>
      <c r="N192">
        <v>-3.0456500000000001E-2</v>
      </c>
      <c r="O192">
        <v>0.99951199999999996</v>
      </c>
      <c r="P192">
        <v>114.2</v>
      </c>
      <c r="Q192">
        <v>133.6</v>
      </c>
      <c r="R192">
        <v>132.1</v>
      </c>
      <c r="S192">
        <v>129.30000000000001</v>
      </c>
      <c r="T192">
        <v>81.400000000000006</v>
      </c>
      <c r="U192">
        <v>58.8</v>
      </c>
      <c r="V192" t="s">
        <v>22</v>
      </c>
    </row>
    <row r="193" spans="1:22" x14ac:dyDescent="0.3">
      <c r="A193">
        <v>15008331306</v>
      </c>
      <c r="B193">
        <v>-1.40625</v>
      </c>
      <c r="C193">
        <v>0.109375</v>
      </c>
      <c r="D193">
        <v>12.355499999999999</v>
      </c>
      <c r="E193">
        <v>0.103516</v>
      </c>
      <c r="F193">
        <v>0.48242200000000002</v>
      </c>
      <c r="G193">
        <v>-0.18554699999999999</v>
      </c>
      <c r="H193">
        <v>0.146484</v>
      </c>
      <c r="I193">
        <v>-0.19677700000000001</v>
      </c>
      <c r="J193">
        <v>3.40063</v>
      </c>
      <c r="K193">
        <v>2.0918000000000001</v>
      </c>
      <c r="L193">
        <v>8.7890599999999996E-3</v>
      </c>
      <c r="M193">
        <v>1.84326E-2</v>
      </c>
      <c r="N193">
        <v>-3.5278299999999999E-2</v>
      </c>
      <c r="O193">
        <v>0.99914599999999998</v>
      </c>
      <c r="P193">
        <v>83.6</v>
      </c>
      <c r="Q193">
        <v>105.3</v>
      </c>
      <c r="R193">
        <v>136.19999999999999</v>
      </c>
      <c r="S193">
        <v>131.69999999999999</v>
      </c>
      <c r="T193">
        <v>78.3</v>
      </c>
      <c r="U193">
        <v>86.8</v>
      </c>
      <c r="V193" t="s">
        <v>22</v>
      </c>
    </row>
    <row r="194" spans="1:22" x14ac:dyDescent="0.3">
      <c r="A194">
        <v>15055267342</v>
      </c>
      <c r="B194">
        <v>-0.33203100000000002</v>
      </c>
      <c r="C194">
        <v>0.265625</v>
      </c>
      <c r="D194">
        <v>9.1367200000000004</v>
      </c>
      <c r="E194">
        <v>0.17578099999999999</v>
      </c>
      <c r="F194">
        <v>-7.4218800000000001E-2</v>
      </c>
      <c r="G194">
        <v>-0.20117199999999999</v>
      </c>
      <c r="H194">
        <v>0.13037099999999999</v>
      </c>
      <c r="I194">
        <v>-0.216309</v>
      </c>
      <c r="J194">
        <v>3.4223599999999998</v>
      </c>
      <c r="K194">
        <v>2.05518</v>
      </c>
      <c r="L194">
        <v>1.4892600000000001E-2</v>
      </c>
      <c r="M194">
        <v>1.65405E-2</v>
      </c>
      <c r="N194">
        <v>-3.9489700000000003E-2</v>
      </c>
      <c r="O194">
        <v>0.99896200000000002</v>
      </c>
      <c r="P194">
        <v>109.3</v>
      </c>
      <c r="Q194">
        <v>138.69999999999999</v>
      </c>
      <c r="R194">
        <v>132.19999999999999</v>
      </c>
      <c r="S194">
        <v>123.6</v>
      </c>
      <c r="T194">
        <v>58.3</v>
      </c>
      <c r="U194">
        <v>58.9</v>
      </c>
      <c r="V194" t="s">
        <v>22</v>
      </c>
    </row>
    <row r="195" spans="1:22" x14ac:dyDescent="0.3">
      <c r="A195">
        <v>15108184825</v>
      </c>
      <c r="B195">
        <v>-0.21875</v>
      </c>
      <c r="C195">
        <v>0.22656299999999999</v>
      </c>
      <c r="D195">
        <v>8.75</v>
      </c>
      <c r="E195">
        <v>0.115234</v>
      </c>
      <c r="F195">
        <v>0.101563</v>
      </c>
      <c r="G195">
        <v>-6.6406300000000001E-2</v>
      </c>
      <c r="H195">
        <v>0.121338</v>
      </c>
      <c r="I195">
        <v>-0.22875999999999999</v>
      </c>
      <c r="J195">
        <v>3.43872</v>
      </c>
      <c r="K195">
        <v>2.0268600000000001</v>
      </c>
      <c r="L195">
        <v>1.7211899999999999E-2</v>
      </c>
      <c r="M195">
        <v>1.8798800000000001E-2</v>
      </c>
      <c r="N195">
        <v>-4.1076700000000001E-2</v>
      </c>
      <c r="O195">
        <v>0.99883999999999995</v>
      </c>
      <c r="P195">
        <v>98.5</v>
      </c>
      <c r="Q195">
        <v>143.30000000000001</v>
      </c>
      <c r="R195">
        <v>132.6</v>
      </c>
      <c r="S195">
        <v>133.9</v>
      </c>
      <c r="T195">
        <v>79.3</v>
      </c>
      <c r="U195">
        <v>85.2</v>
      </c>
      <c r="V195" t="s">
        <v>22</v>
      </c>
    </row>
    <row r="196" spans="1:22" x14ac:dyDescent="0.3">
      <c r="A196">
        <v>15154174816</v>
      </c>
      <c r="B196">
        <v>-1.48047</v>
      </c>
      <c r="C196">
        <v>0.57031299999999996</v>
      </c>
      <c r="D196">
        <v>9.7109400000000008</v>
      </c>
      <c r="E196">
        <v>0.19531299999999999</v>
      </c>
      <c r="F196">
        <v>-3.90625E-2</v>
      </c>
      <c r="G196">
        <v>4.6875E-2</v>
      </c>
      <c r="H196">
        <v>0.11572300000000001</v>
      </c>
      <c r="I196">
        <v>-0.23999000000000001</v>
      </c>
      <c r="J196">
        <v>3.4550800000000002</v>
      </c>
      <c r="K196">
        <v>1.9980500000000001</v>
      </c>
      <c r="L196">
        <v>2.0568800000000002E-2</v>
      </c>
      <c r="M196">
        <v>1.7639200000000001E-2</v>
      </c>
      <c r="N196">
        <v>-4.0283199999999998E-2</v>
      </c>
      <c r="O196">
        <v>0.99883999999999995</v>
      </c>
      <c r="P196">
        <v>120.3</v>
      </c>
      <c r="Q196">
        <v>140.69999999999999</v>
      </c>
      <c r="R196">
        <v>130.69999999999999</v>
      </c>
      <c r="S196">
        <v>132</v>
      </c>
      <c r="T196">
        <v>82.5</v>
      </c>
      <c r="U196">
        <v>59.4</v>
      </c>
      <c r="V196" t="s">
        <v>22</v>
      </c>
    </row>
    <row r="197" spans="1:22" x14ac:dyDescent="0.3">
      <c r="A197">
        <v>15204956066</v>
      </c>
      <c r="B197">
        <v>-1.0234399999999999</v>
      </c>
      <c r="C197">
        <v>0.265625</v>
      </c>
      <c r="D197">
        <v>8.7109400000000008</v>
      </c>
      <c r="E197">
        <v>-8.3984400000000001E-2</v>
      </c>
      <c r="F197">
        <v>-0.13867199999999999</v>
      </c>
      <c r="G197">
        <v>3.90625E-3</v>
      </c>
      <c r="H197">
        <v>0.10180699999999999</v>
      </c>
      <c r="I197">
        <v>-0.24926799999999999</v>
      </c>
      <c r="J197">
        <v>3.47925</v>
      </c>
      <c r="K197">
        <v>1.9553199999999999</v>
      </c>
      <c r="L197">
        <v>1.8737799999999999E-2</v>
      </c>
      <c r="M197">
        <v>1.41602E-2</v>
      </c>
      <c r="N197">
        <v>-4.0039100000000001E-2</v>
      </c>
      <c r="O197">
        <v>0.99890100000000004</v>
      </c>
      <c r="P197">
        <v>78.3</v>
      </c>
      <c r="Q197">
        <v>145.30000000000001</v>
      </c>
      <c r="R197">
        <v>137</v>
      </c>
      <c r="S197">
        <v>133.1</v>
      </c>
      <c r="T197">
        <v>62</v>
      </c>
      <c r="U197">
        <v>77.099999999999994</v>
      </c>
      <c r="V197" t="s">
        <v>22</v>
      </c>
    </row>
    <row r="198" spans="1:22" x14ac:dyDescent="0.3">
      <c r="A198">
        <v>15251007080</v>
      </c>
      <c r="B198">
        <v>-0.140625</v>
      </c>
      <c r="C198">
        <v>7.4218800000000001E-2</v>
      </c>
      <c r="D198">
        <v>7.3359399999999999</v>
      </c>
      <c r="E198">
        <v>9.375E-2</v>
      </c>
      <c r="F198">
        <v>-0.19531299999999999</v>
      </c>
      <c r="G198">
        <v>-5.85938E-3</v>
      </c>
      <c r="H198">
        <v>9.3017600000000006E-2</v>
      </c>
      <c r="I198">
        <v>-0.26025399999999999</v>
      </c>
      <c r="J198">
        <v>3.5</v>
      </c>
      <c r="K198">
        <v>1.91675</v>
      </c>
      <c r="L198">
        <v>2.06299E-2</v>
      </c>
      <c r="M198">
        <v>9.8266599999999992E-3</v>
      </c>
      <c r="N198">
        <v>-4.0588399999999997E-2</v>
      </c>
      <c r="O198">
        <v>0.99890100000000004</v>
      </c>
      <c r="P198">
        <v>148.4</v>
      </c>
      <c r="Q198">
        <v>145.5</v>
      </c>
      <c r="R198">
        <v>133.69999999999999</v>
      </c>
      <c r="S198">
        <v>127.8</v>
      </c>
      <c r="T198">
        <v>76.599999999999994</v>
      </c>
      <c r="U198">
        <v>35.9</v>
      </c>
      <c r="V198" t="s">
        <v>22</v>
      </c>
    </row>
    <row r="199" spans="1:22" x14ac:dyDescent="0.3">
      <c r="A199">
        <v>15302215582</v>
      </c>
      <c r="B199">
        <v>-6.6406300000000001E-2</v>
      </c>
      <c r="C199">
        <v>0.49218800000000001</v>
      </c>
      <c r="D199">
        <v>7.9453100000000001</v>
      </c>
      <c r="E199">
        <v>0</v>
      </c>
      <c r="F199">
        <v>-1.17188E-2</v>
      </c>
      <c r="G199">
        <v>-3.90625E-2</v>
      </c>
      <c r="H199">
        <v>9.0820300000000007E-2</v>
      </c>
      <c r="I199">
        <v>-0.26464799999999999</v>
      </c>
      <c r="J199">
        <v>3.5105</v>
      </c>
      <c r="K199">
        <v>1.89673</v>
      </c>
      <c r="L199">
        <v>2.1362300000000001E-2</v>
      </c>
      <c r="M199">
        <v>8.8500999999999996E-3</v>
      </c>
      <c r="N199">
        <v>-4.1137699999999999E-2</v>
      </c>
      <c r="O199">
        <v>0.99890100000000004</v>
      </c>
      <c r="P199">
        <v>123.5</v>
      </c>
      <c r="Q199">
        <v>130.4</v>
      </c>
      <c r="R199">
        <v>140.30000000000001</v>
      </c>
      <c r="S199">
        <v>127.1</v>
      </c>
      <c r="T199">
        <v>75.7</v>
      </c>
      <c r="U199">
        <v>73.3</v>
      </c>
      <c r="V199" t="s">
        <v>22</v>
      </c>
    </row>
    <row r="200" spans="1:22" x14ac:dyDescent="0.3">
      <c r="A200">
        <v>15360687260</v>
      </c>
      <c r="B200">
        <v>0.47265600000000002</v>
      </c>
      <c r="C200">
        <v>0.1875</v>
      </c>
      <c r="D200">
        <v>8.5273400000000006</v>
      </c>
      <c r="E200">
        <v>-2.5390599999999999E-2</v>
      </c>
      <c r="F200">
        <v>-5.0781300000000001E-2</v>
      </c>
      <c r="G200">
        <v>6.25E-2</v>
      </c>
      <c r="H200">
        <v>9.3994099999999997E-2</v>
      </c>
      <c r="I200">
        <v>-0.26367200000000002</v>
      </c>
      <c r="J200">
        <v>3.52197</v>
      </c>
      <c r="K200">
        <v>1.87524</v>
      </c>
      <c r="L200">
        <v>2.03857E-2</v>
      </c>
      <c r="M200">
        <v>8.3618200000000007E-3</v>
      </c>
      <c r="N200">
        <v>-3.9428699999999997E-2</v>
      </c>
      <c r="O200">
        <v>0.99896200000000002</v>
      </c>
      <c r="P200">
        <v>135.6</v>
      </c>
      <c r="Q200">
        <v>128.30000000000001</v>
      </c>
      <c r="R200">
        <v>128.30000000000001</v>
      </c>
      <c r="S200">
        <v>134.1</v>
      </c>
      <c r="T200">
        <v>75.7</v>
      </c>
      <c r="U200">
        <v>35.799999999999997</v>
      </c>
      <c r="V200" t="s">
        <v>22</v>
      </c>
    </row>
    <row r="201" spans="1:22" x14ac:dyDescent="0.3">
      <c r="A201">
        <v>15406494144</v>
      </c>
      <c r="B201">
        <v>0.39453100000000002</v>
      </c>
      <c r="C201">
        <v>-0.50390599999999997</v>
      </c>
      <c r="D201">
        <v>9.8320299999999996</v>
      </c>
      <c r="E201">
        <v>-0.193359</v>
      </c>
      <c r="F201">
        <v>7.8125E-2</v>
      </c>
      <c r="G201">
        <v>9.9609400000000001E-2</v>
      </c>
      <c r="H201">
        <v>0.108887</v>
      </c>
      <c r="I201">
        <v>-0.256104</v>
      </c>
      <c r="J201">
        <v>3.52515</v>
      </c>
      <c r="K201">
        <v>1.8696299999999999</v>
      </c>
      <c r="L201">
        <v>1.6723600000000002E-2</v>
      </c>
      <c r="M201">
        <v>9.7656300000000008E-3</v>
      </c>
      <c r="N201">
        <v>-3.6926300000000002E-2</v>
      </c>
      <c r="O201">
        <v>0.99914599999999998</v>
      </c>
      <c r="P201">
        <v>91.5</v>
      </c>
      <c r="Q201">
        <v>133.4</v>
      </c>
      <c r="R201">
        <v>147.19999999999999</v>
      </c>
      <c r="S201">
        <v>109.1</v>
      </c>
      <c r="T201">
        <v>85.6</v>
      </c>
      <c r="U201">
        <v>52.7</v>
      </c>
      <c r="V201" t="s">
        <v>22</v>
      </c>
    </row>
    <row r="202" spans="1:22" x14ac:dyDescent="0.3">
      <c r="A202">
        <v>15456146241</v>
      </c>
      <c r="B202">
        <v>0.47265600000000002</v>
      </c>
      <c r="C202">
        <v>-0.50390599999999997</v>
      </c>
      <c r="D202">
        <v>9.8671900000000008</v>
      </c>
      <c r="E202">
        <v>-3.5156300000000001E-2</v>
      </c>
      <c r="F202">
        <v>5.6640599999999999E-2</v>
      </c>
      <c r="G202">
        <v>8.0078099999999999E-2</v>
      </c>
      <c r="H202">
        <v>0.111328</v>
      </c>
      <c r="I202">
        <v>-0.25122100000000003</v>
      </c>
      <c r="J202">
        <v>3.53613</v>
      </c>
      <c r="K202">
        <v>1.84937</v>
      </c>
      <c r="L202">
        <v>1.5625E-2</v>
      </c>
      <c r="M202">
        <v>1.2085E-2</v>
      </c>
      <c r="N202">
        <v>-3.52173E-2</v>
      </c>
      <c r="O202">
        <v>0.99920699999999996</v>
      </c>
      <c r="P202">
        <v>135.5</v>
      </c>
      <c r="Q202">
        <v>125.5</v>
      </c>
      <c r="R202">
        <v>143.19999999999999</v>
      </c>
      <c r="S202">
        <v>131</v>
      </c>
      <c r="T202">
        <v>50.9</v>
      </c>
      <c r="U202">
        <v>41.4</v>
      </c>
      <c r="V202" t="s">
        <v>22</v>
      </c>
    </row>
    <row r="203" spans="1:22" x14ac:dyDescent="0.3">
      <c r="A203">
        <v>15502594003</v>
      </c>
      <c r="B203">
        <v>1.17188E-2</v>
      </c>
      <c r="C203">
        <v>-0.34765600000000002</v>
      </c>
      <c r="D203">
        <v>11.363300000000001</v>
      </c>
      <c r="E203">
        <v>-5.8593800000000001E-2</v>
      </c>
      <c r="F203">
        <v>0.109375</v>
      </c>
      <c r="G203">
        <v>-3.90625E-3</v>
      </c>
      <c r="H203">
        <v>0.11083999999999999</v>
      </c>
      <c r="I203">
        <v>-0.25488300000000003</v>
      </c>
      <c r="J203">
        <v>3.5473599999999998</v>
      </c>
      <c r="K203">
        <v>1.8273900000000001</v>
      </c>
      <c r="L203">
        <v>1.6357400000000001E-2</v>
      </c>
      <c r="M203">
        <v>1.3671900000000001E-2</v>
      </c>
      <c r="N203">
        <v>-3.50952E-2</v>
      </c>
      <c r="O203">
        <v>0.99914599999999998</v>
      </c>
      <c r="P203">
        <v>82.8</v>
      </c>
      <c r="Q203">
        <v>135.9</v>
      </c>
      <c r="R203">
        <v>147.69999999999999</v>
      </c>
      <c r="S203">
        <v>25</v>
      </c>
      <c r="T203">
        <v>77.599999999999994</v>
      </c>
      <c r="U203">
        <v>35.6</v>
      </c>
      <c r="V203" t="s">
        <v>22</v>
      </c>
    </row>
    <row r="204" spans="1:22" x14ac:dyDescent="0.3">
      <c r="A204">
        <v>15553405771</v>
      </c>
      <c r="B204">
        <v>0.625</v>
      </c>
      <c r="C204">
        <v>-0.15625</v>
      </c>
      <c r="D204">
        <v>10.8203</v>
      </c>
      <c r="E204">
        <v>0.103516</v>
      </c>
      <c r="F204">
        <v>-7.03125E-2</v>
      </c>
      <c r="G204">
        <v>-6.0546900000000001E-2</v>
      </c>
      <c r="H204">
        <v>0.109375</v>
      </c>
      <c r="I204">
        <v>-0.25439499999999998</v>
      </c>
      <c r="J204">
        <v>3.5595699999999999</v>
      </c>
      <c r="K204">
        <v>1.8034699999999999</v>
      </c>
      <c r="L204">
        <v>1.95923E-2</v>
      </c>
      <c r="M204">
        <v>1.28784E-2</v>
      </c>
      <c r="N204">
        <v>-3.6071800000000001E-2</v>
      </c>
      <c r="O204">
        <v>0.99908399999999997</v>
      </c>
      <c r="P204">
        <v>146.19999999999999</v>
      </c>
      <c r="Q204">
        <v>126.4</v>
      </c>
      <c r="R204">
        <v>141.30000000000001</v>
      </c>
      <c r="S204">
        <v>86.8</v>
      </c>
      <c r="T204">
        <v>69.2</v>
      </c>
      <c r="U204">
        <v>43</v>
      </c>
      <c r="V204" t="s">
        <v>22</v>
      </c>
    </row>
    <row r="205" spans="1:22" x14ac:dyDescent="0.3">
      <c r="A205">
        <v>15607177744</v>
      </c>
      <c r="B205">
        <v>-0.90625</v>
      </c>
      <c r="C205">
        <v>0.80078099999999997</v>
      </c>
      <c r="D205">
        <v>11.8203</v>
      </c>
      <c r="E205">
        <v>-0.107422</v>
      </c>
      <c r="F205">
        <v>0.34765600000000002</v>
      </c>
      <c r="G205">
        <v>7.8125E-3</v>
      </c>
      <c r="H205">
        <v>0.112793</v>
      </c>
      <c r="I205">
        <v>-0.24560499999999999</v>
      </c>
      <c r="J205">
        <v>3.5683600000000002</v>
      </c>
      <c r="K205">
        <v>1.78711</v>
      </c>
      <c r="L205">
        <v>1.86768E-2</v>
      </c>
      <c r="M205">
        <v>2.0813000000000002E-2</v>
      </c>
      <c r="N205">
        <v>-3.4851100000000003E-2</v>
      </c>
      <c r="O205">
        <v>0.99902299999999999</v>
      </c>
      <c r="P205">
        <v>140.5</v>
      </c>
      <c r="Q205">
        <v>132.4</v>
      </c>
      <c r="R205">
        <v>148.30000000000001</v>
      </c>
      <c r="S205">
        <v>36.1</v>
      </c>
      <c r="T205">
        <v>83</v>
      </c>
      <c r="U205">
        <v>33.200000000000003</v>
      </c>
      <c r="V205" t="s">
        <v>22</v>
      </c>
    </row>
    <row r="206" spans="1:22" x14ac:dyDescent="0.3">
      <c r="A206">
        <v>15657196058</v>
      </c>
      <c r="B206">
        <v>-1.67188</v>
      </c>
      <c r="C206">
        <v>0.265625</v>
      </c>
      <c r="D206">
        <v>11.9336</v>
      </c>
      <c r="E206">
        <v>1.17188E-2</v>
      </c>
      <c r="F206">
        <v>0.28320299999999998</v>
      </c>
      <c r="G206">
        <v>0.16406299999999999</v>
      </c>
      <c r="H206">
        <v>0.117188</v>
      </c>
      <c r="I206">
        <v>-0.23608399999999999</v>
      </c>
      <c r="J206">
        <v>3.5744600000000002</v>
      </c>
      <c r="K206">
        <v>1.7761199999999999</v>
      </c>
      <c r="L206">
        <v>1.54419E-2</v>
      </c>
      <c r="M206">
        <v>2.85645E-2</v>
      </c>
      <c r="N206">
        <v>-3.1738299999999997E-2</v>
      </c>
      <c r="O206">
        <v>0.99896200000000002</v>
      </c>
      <c r="P206">
        <v>139.69999999999999</v>
      </c>
      <c r="Q206">
        <v>131.1</v>
      </c>
      <c r="R206">
        <v>147.6</v>
      </c>
      <c r="S206">
        <v>56.6</v>
      </c>
      <c r="T206">
        <v>68.7</v>
      </c>
      <c r="U206">
        <v>67.099999999999994</v>
      </c>
      <c r="V206" t="s">
        <v>22</v>
      </c>
    </row>
    <row r="207" spans="1:22" x14ac:dyDescent="0.3">
      <c r="A207">
        <v>15707427984</v>
      </c>
      <c r="B207">
        <v>-1.2890600000000001</v>
      </c>
      <c r="C207">
        <v>-0.38671899999999998</v>
      </c>
      <c r="D207">
        <v>10.476599999999999</v>
      </c>
      <c r="E207">
        <v>-0.32031300000000001</v>
      </c>
      <c r="F207">
        <v>7.4218800000000001E-2</v>
      </c>
      <c r="G207">
        <v>0</v>
      </c>
      <c r="H207">
        <v>0.108154</v>
      </c>
      <c r="I207">
        <v>-0.233154</v>
      </c>
      <c r="J207">
        <v>3.58447</v>
      </c>
      <c r="K207">
        <v>1.7563500000000001</v>
      </c>
      <c r="L207">
        <v>8.9111299999999997E-3</v>
      </c>
      <c r="M207">
        <v>3.0944800000000001E-2</v>
      </c>
      <c r="N207">
        <v>-3.1555199999999999E-2</v>
      </c>
      <c r="O207">
        <v>0.99896200000000002</v>
      </c>
      <c r="P207">
        <v>125</v>
      </c>
      <c r="Q207">
        <v>136.1</v>
      </c>
      <c r="R207">
        <v>150.6</v>
      </c>
      <c r="S207">
        <v>53.1</v>
      </c>
      <c r="T207">
        <v>76</v>
      </c>
      <c r="U207">
        <v>18</v>
      </c>
      <c r="V207" t="s">
        <v>22</v>
      </c>
    </row>
    <row r="208" spans="1:22" x14ac:dyDescent="0.3">
      <c r="A208">
        <v>15754058840</v>
      </c>
      <c r="B208">
        <v>-1.2539100000000001</v>
      </c>
      <c r="C208">
        <v>0.83984400000000003</v>
      </c>
      <c r="D208">
        <v>10.210900000000001</v>
      </c>
      <c r="E208">
        <v>-0.17578099999999999</v>
      </c>
      <c r="F208">
        <v>0.171875</v>
      </c>
      <c r="G208">
        <v>-2.1484400000000001E-2</v>
      </c>
      <c r="H208">
        <v>8.59375E-2</v>
      </c>
      <c r="I208">
        <v>-0.23730499999999999</v>
      </c>
      <c r="J208">
        <v>3.5991200000000001</v>
      </c>
      <c r="K208">
        <v>1.72705</v>
      </c>
      <c r="L208">
        <v>4.7607400000000003E-3</v>
      </c>
      <c r="M208">
        <v>3.4362799999999999E-2</v>
      </c>
      <c r="N208">
        <v>-3.1982400000000001E-2</v>
      </c>
      <c r="O208">
        <v>0.99890100000000004</v>
      </c>
      <c r="P208">
        <v>143</v>
      </c>
      <c r="Q208">
        <v>135.80000000000001</v>
      </c>
      <c r="R208">
        <v>147.6</v>
      </c>
      <c r="S208">
        <v>64</v>
      </c>
      <c r="T208">
        <v>43.6</v>
      </c>
      <c r="U208">
        <v>93.9</v>
      </c>
      <c r="V208" t="s">
        <v>22</v>
      </c>
    </row>
    <row r="209" spans="1:22" x14ac:dyDescent="0.3">
      <c r="A209">
        <v>15804962162</v>
      </c>
      <c r="B209">
        <v>-0.984375</v>
      </c>
      <c r="C209">
        <v>1.0703100000000001</v>
      </c>
      <c r="D209">
        <v>9.5546900000000008</v>
      </c>
      <c r="E209">
        <v>9.7656300000000008E-3</v>
      </c>
      <c r="F209">
        <v>-6.8359400000000001E-2</v>
      </c>
      <c r="G209">
        <v>1.7578099999999999E-2</v>
      </c>
      <c r="H209">
        <v>7.8613299999999997E-2</v>
      </c>
      <c r="I209">
        <v>-0.23510700000000001</v>
      </c>
      <c r="J209">
        <v>3.6032700000000002</v>
      </c>
      <c r="K209">
        <v>1.71899</v>
      </c>
      <c r="L209">
        <v>4.3334999999999997E-3</v>
      </c>
      <c r="M209">
        <v>3.2897900000000001E-2</v>
      </c>
      <c r="N209">
        <v>-3.1189000000000001E-2</v>
      </c>
      <c r="O209">
        <v>0.99896200000000002</v>
      </c>
      <c r="P209">
        <v>130.69999999999999</v>
      </c>
      <c r="Q209">
        <v>133.9</v>
      </c>
      <c r="R209">
        <v>148.1</v>
      </c>
      <c r="S209">
        <v>54</v>
      </c>
      <c r="T209">
        <v>69.900000000000006</v>
      </c>
      <c r="U209">
        <v>0.1</v>
      </c>
      <c r="V209" t="s">
        <v>22</v>
      </c>
    </row>
    <row r="210" spans="1:22" x14ac:dyDescent="0.3">
      <c r="A210">
        <v>15851043707</v>
      </c>
      <c r="B210">
        <v>-0.60156299999999996</v>
      </c>
      <c r="C210">
        <v>0.953125</v>
      </c>
      <c r="D210">
        <v>8.6835900000000006</v>
      </c>
      <c r="E210">
        <v>-2.34375E-2</v>
      </c>
      <c r="F210">
        <v>-5.2734400000000001E-2</v>
      </c>
      <c r="G210">
        <v>0.11328100000000001</v>
      </c>
      <c r="H210">
        <v>8.0322299999999999E-2</v>
      </c>
      <c r="I210">
        <v>-0.22387699999999999</v>
      </c>
      <c r="J210">
        <v>3.6020500000000002</v>
      </c>
      <c r="K210">
        <v>1.7229000000000001</v>
      </c>
      <c r="L210">
        <v>3.5400399999999999E-3</v>
      </c>
      <c r="M210">
        <v>3.1494099999999997E-2</v>
      </c>
      <c r="N210">
        <v>-2.84424E-2</v>
      </c>
      <c r="O210">
        <v>0.99908399999999997</v>
      </c>
      <c r="P210">
        <v>135.5</v>
      </c>
      <c r="Q210">
        <v>132.9</v>
      </c>
      <c r="R210">
        <v>148.80000000000001</v>
      </c>
      <c r="S210">
        <v>40.299999999999997</v>
      </c>
      <c r="T210">
        <v>53.6</v>
      </c>
      <c r="U210">
        <v>147.80000000000001</v>
      </c>
      <c r="V210" t="s">
        <v>22</v>
      </c>
    </row>
    <row r="211" spans="1:22" x14ac:dyDescent="0.3">
      <c r="A211">
        <v>15902832038</v>
      </c>
      <c r="B211">
        <v>-0.25781300000000001</v>
      </c>
      <c r="C211">
        <v>0.265625</v>
      </c>
      <c r="D211">
        <v>8.0273400000000006</v>
      </c>
      <c r="E211">
        <v>-2.1484400000000001E-2</v>
      </c>
      <c r="F211">
        <v>-0.14843799999999999</v>
      </c>
      <c r="G211">
        <v>8.9843800000000001E-2</v>
      </c>
      <c r="H211">
        <v>8.9355500000000004E-2</v>
      </c>
      <c r="I211">
        <v>-0.21118200000000001</v>
      </c>
      <c r="J211">
        <v>3.5988799999999999</v>
      </c>
      <c r="K211">
        <v>1.73047</v>
      </c>
      <c r="L211">
        <v>3.6010700000000001E-3</v>
      </c>
      <c r="M211">
        <v>2.7954099999999999E-2</v>
      </c>
      <c r="N211">
        <v>-2.62451E-2</v>
      </c>
      <c r="O211">
        <v>0.99926800000000005</v>
      </c>
      <c r="P211">
        <v>119.3</v>
      </c>
      <c r="Q211">
        <v>135.4</v>
      </c>
      <c r="R211">
        <v>154</v>
      </c>
      <c r="S211">
        <v>65.599999999999994</v>
      </c>
      <c r="T211">
        <v>49.8</v>
      </c>
      <c r="U211">
        <v>0</v>
      </c>
      <c r="V211" t="s">
        <v>22</v>
      </c>
    </row>
    <row r="212" spans="1:22" x14ac:dyDescent="0.3">
      <c r="A212">
        <v>15963226323</v>
      </c>
      <c r="B212">
        <v>-0.29296899999999998</v>
      </c>
      <c r="C212">
        <v>0.33984399999999998</v>
      </c>
      <c r="D212">
        <v>7.9101600000000003</v>
      </c>
      <c r="E212">
        <v>0.146484</v>
      </c>
      <c r="F212">
        <v>-0.12109399999999999</v>
      </c>
      <c r="G212">
        <v>0.103516</v>
      </c>
      <c r="H212">
        <v>8.9599600000000001E-2</v>
      </c>
      <c r="I212">
        <v>-0.20483399999999999</v>
      </c>
      <c r="J212">
        <v>3.60303</v>
      </c>
      <c r="K212">
        <v>1.7226600000000001</v>
      </c>
      <c r="L212">
        <v>6.7749000000000004E-3</v>
      </c>
      <c r="M212">
        <v>2.5146499999999999E-2</v>
      </c>
      <c r="N212">
        <v>-2.4292000000000001E-2</v>
      </c>
      <c r="O212">
        <v>0.99939</v>
      </c>
      <c r="P212">
        <v>123.2</v>
      </c>
      <c r="Q212">
        <v>134.19999999999999</v>
      </c>
      <c r="R212">
        <v>144.5</v>
      </c>
      <c r="S212">
        <v>62.6</v>
      </c>
      <c r="T212">
        <v>37</v>
      </c>
      <c r="U212">
        <v>140.1</v>
      </c>
      <c r="V212" t="s">
        <v>22</v>
      </c>
    </row>
    <row r="213" spans="1:22" x14ac:dyDescent="0.3">
      <c r="A213">
        <v>16017303476</v>
      </c>
      <c r="B213">
        <v>-0.101563</v>
      </c>
      <c r="C213">
        <v>0.53125</v>
      </c>
      <c r="D213">
        <v>8.7929700000000004</v>
      </c>
      <c r="E213">
        <v>-9.7656300000000008E-3</v>
      </c>
      <c r="F213">
        <v>-0.119141</v>
      </c>
      <c r="G213">
        <v>-4.2968800000000001E-2</v>
      </c>
      <c r="H213">
        <v>9.2285199999999998E-2</v>
      </c>
      <c r="I213">
        <v>-0.19750999999999999</v>
      </c>
      <c r="J213">
        <v>3.6059600000000001</v>
      </c>
      <c r="K213">
        <v>1.71753</v>
      </c>
      <c r="L213">
        <v>7.3242200000000002E-3</v>
      </c>
      <c r="M213">
        <v>2.34375E-2</v>
      </c>
      <c r="N213">
        <v>-2.5146499999999999E-2</v>
      </c>
      <c r="O213">
        <v>0.99939</v>
      </c>
      <c r="P213">
        <v>51.4</v>
      </c>
      <c r="Q213">
        <v>137.19999999999999</v>
      </c>
      <c r="R213">
        <v>151.69999999999999</v>
      </c>
      <c r="S213">
        <v>82.7</v>
      </c>
      <c r="T213">
        <v>54.3</v>
      </c>
      <c r="U213">
        <v>122.4</v>
      </c>
      <c r="V213" t="s">
        <v>22</v>
      </c>
    </row>
    <row r="214" spans="1:22" x14ac:dyDescent="0.3">
      <c r="A214">
        <v>16067657474</v>
      </c>
      <c r="B214">
        <v>0.703125</v>
      </c>
      <c r="C214">
        <v>3.5156300000000001E-2</v>
      </c>
      <c r="D214">
        <v>9.4492200000000004</v>
      </c>
      <c r="E214">
        <v>-3.90625E-3</v>
      </c>
      <c r="F214">
        <v>-9.1796900000000001E-2</v>
      </c>
      <c r="G214">
        <v>-4.8828099999999999E-2</v>
      </c>
      <c r="H214">
        <v>0.10180699999999999</v>
      </c>
      <c r="I214">
        <v>-0.19042999999999999</v>
      </c>
      <c r="J214">
        <v>3.60425</v>
      </c>
      <c r="K214">
        <v>1.72095</v>
      </c>
      <c r="L214">
        <v>6.7749000000000004E-3</v>
      </c>
      <c r="M214">
        <v>2.0324700000000001E-2</v>
      </c>
      <c r="N214">
        <v>-2.6550299999999999E-2</v>
      </c>
      <c r="O214">
        <v>0.99939</v>
      </c>
      <c r="P214">
        <v>149.1</v>
      </c>
      <c r="Q214">
        <v>138.4</v>
      </c>
      <c r="R214">
        <v>148.80000000000001</v>
      </c>
      <c r="S214">
        <v>78.400000000000006</v>
      </c>
      <c r="T214">
        <v>30.6</v>
      </c>
      <c r="U214">
        <v>150.5</v>
      </c>
      <c r="V214" t="s">
        <v>22</v>
      </c>
    </row>
    <row r="215" spans="1:22" x14ac:dyDescent="0.3">
      <c r="A215">
        <v>16118347170</v>
      </c>
      <c r="B215">
        <v>0.703125</v>
      </c>
      <c r="C215">
        <v>-0.27343800000000001</v>
      </c>
      <c r="D215">
        <v>10.1328</v>
      </c>
      <c r="E215">
        <v>-7.03125E-2</v>
      </c>
      <c r="F215">
        <v>6.25E-2</v>
      </c>
      <c r="G215">
        <v>-0.117188</v>
      </c>
      <c r="H215">
        <v>0.108643</v>
      </c>
      <c r="I215">
        <v>-0.18774399999999999</v>
      </c>
      <c r="J215">
        <v>3.60547</v>
      </c>
      <c r="K215">
        <v>1.71875</v>
      </c>
      <c r="L215">
        <v>5.6762699999999998E-3</v>
      </c>
      <c r="M215">
        <v>1.9103999999999999E-2</v>
      </c>
      <c r="N215">
        <v>-2.7893100000000001E-2</v>
      </c>
      <c r="O215">
        <v>0.99939</v>
      </c>
      <c r="P215">
        <v>131.30000000000001</v>
      </c>
      <c r="Q215">
        <v>131.9</v>
      </c>
      <c r="R215">
        <v>150.80000000000001</v>
      </c>
      <c r="S215">
        <v>79.099999999999994</v>
      </c>
      <c r="T215">
        <v>32.700000000000003</v>
      </c>
      <c r="U215">
        <v>148.1</v>
      </c>
      <c r="V215" t="s">
        <v>22</v>
      </c>
    </row>
    <row r="216" spans="1:22" x14ac:dyDescent="0.3">
      <c r="A216">
        <v>16168212894</v>
      </c>
      <c r="B216">
        <v>-0.37109399999999998</v>
      </c>
      <c r="C216">
        <v>-0.65625</v>
      </c>
      <c r="D216">
        <v>12.1289</v>
      </c>
      <c r="E216">
        <v>-7.4218800000000001E-2</v>
      </c>
      <c r="F216">
        <v>-0.15820300000000001</v>
      </c>
      <c r="G216">
        <v>-0.306641</v>
      </c>
      <c r="H216">
        <v>0.109863</v>
      </c>
      <c r="I216">
        <v>-0.18359400000000001</v>
      </c>
      <c r="J216">
        <v>3.6071800000000001</v>
      </c>
      <c r="K216">
        <v>1.71533</v>
      </c>
      <c r="L216">
        <v>3.7231400000000002E-3</v>
      </c>
      <c r="M216">
        <v>1.9958500000000001E-2</v>
      </c>
      <c r="N216">
        <v>-3.1310999999999999E-2</v>
      </c>
      <c r="O216">
        <v>0.99932900000000002</v>
      </c>
      <c r="P216">
        <v>135.69999999999999</v>
      </c>
      <c r="Q216">
        <v>133.6</v>
      </c>
      <c r="R216">
        <v>148.4</v>
      </c>
      <c r="S216">
        <v>55.8</v>
      </c>
      <c r="T216">
        <v>81.3</v>
      </c>
      <c r="U216">
        <v>148.6</v>
      </c>
      <c r="V216" t="s">
        <v>22</v>
      </c>
    </row>
    <row r="217" spans="1:22" x14ac:dyDescent="0.3">
      <c r="A217">
        <v>16222412119</v>
      </c>
      <c r="B217">
        <v>0.35546899999999998</v>
      </c>
      <c r="C217">
        <v>-4.2968800000000001E-2</v>
      </c>
      <c r="D217">
        <v>10.863300000000001</v>
      </c>
      <c r="E217">
        <v>1.3671900000000001E-2</v>
      </c>
      <c r="F217">
        <v>4.2968800000000001E-2</v>
      </c>
      <c r="G217">
        <v>-0.36132799999999998</v>
      </c>
      <c r="H217">
        <v>9.7412100000000001E-2</v>
      </c>
      <c r="I217">
        <v>-0.182861</v>
      </c>
      <c r="J217">
        <v>3.6159699999999999</v>
      </c>
      <c r="K217">
        <v>1.6975100000000001</v>
      </c>
      <c r="L217">
        <v>2.92969E-3</v>
      </c>
      <c r="M217">
        <v>1.6418499999999999E-2</v>
      </c>
      <c r="N217">
        <v>-3.89404E-2</v>
      </c>
      <c r="O217">
        <v>0.99908399999999997</v>
      </c>
      <c r="P217">
        <v>44.3</v>
      </c>
      <c r="Q217">
        <v>136.4</v>
      </c>
      <c r="R217">
        <v>149.6</v>
      </c>
      <c r="S217">
        <v>80.8</v>
      </c>
      <c r="T217">
        <v>48.8</v>
      </c>
      <c r="U217">
        <v>139.6</v>
      </c>
      <c r="V217" t="s">
        <v>22</v>
      </c>
    </row>
    <row r="218" spans="1:22" x14ac:dyDescent="0.3">
      <c r="A218">
        <v>16273376477</v>
      </c>
      <c r="B218">
        <v>-0.101563</v>
      </c>
      <c r="C218">
        <v>-0.19531299999999999</v>
      </c>
      <c r="D218">
        <v>11.085900000000001</v>
      </c>
      <c r="E218">
        <v>-5.0781300000000001E-2</v>
      </c>
      <c r="F218">
        <v>0.3125</v>
      </c>
      <c r="G218">
        <v>-0.31054700000000002</v>
      </c>
      <c r="H218">
        <v>8.1787100000000001E-2</v>
      </c>
      <c r="I218">
        <v>-0.18359400000000001</v>
      </c>
      <c r="J218">
        <v>3.6272000000000002</v>
      </c>
      <c r="K218">
        <v>1.67432</v>
      </c>
      <c r="L218">
        <v>2.5634799999999999E-3</v>
      </c>
      <c r="M218">
        <v>1.79443E-2</v>
      </c>
      <c r="N218">
        <v>-4.79126E-2</v>
      </c>
      <c r="O218">
        <v>0.99865700000000002</v>
      </c>
      <c r="P218">
        <v>128.9</v>
      </c>
      <c r="Q218">
        <v>139.80000000000001</v>
      </c>
      <c r="R218">
        <v>143.5</v>
      </c>
      <c r="S218">
        <v>53.2</v>
      </c>
      <c r="T218">
        <v>91.5</v>
      </c>
      <c r="U218">
        <v>143.5</v>
      </c>
      <c r="V218" t="s">
        <v>22</v>
      </c>
    </row>
    <row r="219" spans="1:22" x14ac:dyDescent="0.3">
      <c r="A219">
        <v>16319030771</v>
      </c>
      <c r="B219">
        <v>-1.9414100000000001</v>
      </c>
      <c r="C219">
        <v>0.1875</v>
      </c>
      <c r="D219">
        <v>11.7461</v>
      </c>
      <c r="E219">
        <v>2.7343800000000001E-2</v>
      </c>
      <c r="F219">
        <v>-4.6875E-2</v>
      </c>
      <c r="G219">
        <v>-0.27929700000000002</v>
      </c>
      <c r="H219">
        <v>7.6171900000000001E-2</v>
      </c>
      <c r="I219">
        <v>-0.181396</v>
      </c>
      <c r="J219">
        <v>3.6289099999999999</v>
      </c>
      <c r="K219">
        <v>1.6711400000000001</v>
      </c>
      <c r="L219">
        <v>1.0376000000000001E-3</v>
      </c>
      <c r="M219">
        <v>2.49634E-2</v>
      </c>
      <c r="N219">
        <v>-5.5542000000000001E-2</v>
      </c>
      <c r="O219">
        <v>0.99816899999999997</v>
      </c>
      <c r="P219">
        <v>114.2</v>
      </c>
      <c r="Q219">
        <v>140.30000000000001</v>
      </c>
      <c r="R219">
        <v>150</v>
      </c>
      <c r="S219">
        <v>81.599999999999994</v>
      </c>
      <c r="T219">
        <v>68</v>
      </c>
      <c r="U219">
        <v>141.6</v>
      </c>
      <c r="V219" t="s">
        <v>22</v>
      </c>
    </row>
    <row r="220" spans="1:22" x14ac:dyDescent="0.3">
      <c r="A220">
        <v>16370330813</v>
      </c>
      <c r="B220">
        <v>-1.40625</v>
      </c>
      <c r="C220">
        <v>0.30078100000000002</v>
      </c>
      <c r="D220">
        <v>9.6757799999999996</v>
      </c>
      <c r="E220">
        <v>0.23828099999999999</v>
      </c>
      <c r="F220">
        <v>-0.16992199999999999</v>
      </c>
      <c r="G220">
        <v>-0.13671900000000001</v>
      </c>
      <c r="H220">
        <v>-3.7353499999999998E-2</v>
      </c>
      <c r="I220">
        <v>1.5625E-2</v>
      </c>
      <c r="J220">
        <v>3.6440399999999999</v>
      </c>
      <c r="K220">
        <v>1.64917</v>
      </c>
      <c r="L220">
        <v>1.64795E-3</v>
      </c>
      <c r="M220">
        <v>2.2460899999999999E-2</v>
      </c>
      <c r="N220">
        <v>-6.1889600000000003E-2</v>
      </c>
      <c r="O220">
        <v>0.997803</v>
      </c>
      <c r="P220">
        <v>153.69999999999999</v>
      </c>
      <c r="Q220">
        <v>137.9</v>
      </c>
      <c r="R220">
        <v>145.5</v>
      </c>
      <c r="S220">
        <v>69.5</v>
      </c>
      <c r="T220">
        <v>94.4</v>
      </c>
      <c r="U220">
        <v>132.6</v>
      </c>
      <c r="V220" t="s">
        <v>22</v>
      </c>
    </row>
    <row r="221" spans="1:22" x14ac:dyDescent="0.3">
      <c r="A221">
        <v>16420135501</v>
      </c>
      <c r="B221">
        <v>-0.86718799999999996</v>
      </c>
      <c r="C221">
        <v>-0.19531299999999999</v>
      </c>
      <c r="D221">
        <v>8.2617200000000004</v>
      </c>
      <c r="E221">
        <v>8.2031300000000001E-2</v>
      </c>
      <c r="F221">
        <v>0.15625</v>
      </c>
      <c r="G221">
        <v>-0.125</v>
      </c>
      <c r="H221">
        <v>3.2959000000000002E-2</v>
      </c>
      <c r="I221">
        <v>-0.18896499999999999</v>
      </c>
      <c r="J221">
        <v>3.6450200000000001</v>
      </c>
      <c r="K221">
        <v>1.6364700000000001</v>
      </c>
      <c r="L221">
        <v>4.0283200000000002E-3</v>
      </c>
      <c r="M221">
        <v>2.0019499999999999E-2</v>
      </c>
      <c r="N221">
        <v>-6.5856899999999996E-2</v>
      </c>
      <c r="O221">
        <v>0.99761999999999995</v>
      </c>
      <c r="P221">
        <v>81.5</v>
      </c>
      <c r="Q221">
        <v>143.19999999999999</v>
      </c>
      <c r="R221">
        <v>148.5</v>
      </c>
      <c r="S221">
        <v>88.1</v>
      </c>
      <c r="T221">
        <v>130.9</v>
      </c>
      <c r="U221">
        <v>136.1</v>
      </c>
      <c r="V221" t="s">
        <v>22</v>
      </c>
    </row>
    <row r="222" spans="1:22" x14ac:dyDescent="0.3">
      <c r="A222">
        <v>16473663330</v>
      </c>
      <c r="B222">
        <v>-1.13672</v>
      </c>
      <c r="C222">
        <v>-8.2031300000000001E-2</v>
      </c>
      <c r="D222">
        <v>8.8710900000000006</v>
      </c>
      <c r="E222">
        <v>-5.0781300000000001E-2</v>
      </c>
      <c r="F222">
        <v>0.21679699999999999</v>
      </c>
      <c r="G222">
        <v>-0.125</v>
      </c>
      <c r="H222">
        <v>2.2460899999999999E-2</v>
      </c>
      <c r="I222">
        <v>-0.18554699999999999</v>
      </c>
      <c r="J222">
        <v>3.6438000000000001</v>
      </c>
      <c r="K222">
        <v>1.6396500000000001</v>
      </c>
      <c r="L222">
        <v>5.4321300000000003E-3</v>
      </c>
      <c r="M222">
        <v>2.3925800000000001E-2</v>
      </c>
      <c r="N222">
        <v>-6.92749E-2</v>
      </c>
      <c r="O222">
        <v>0.99731400000000003</v>
      </c>
      <c r="P222">
        <v>127</v>
      </c>
      <c r="Q222">
        <v>139.4</v>
      </c>
      <c r="R222">
        <v>147.5</v>
      </c>
      <c r="S222">
        <v>68.400000000000006</v>
      </c>
      <c r="T222">
        <v>129.19999999999999</v>
      </c>
      <c r="U222">
        <v>123</v>
      </c>
      <c r="V222" t="s">
        <v>22</v>
      </c>
    </row>
    <row r="223" spans="1:22" x14ac:dyDescent="0.3">
      <c r="A223">
        <v>16524902350</v>
      </c>
      <c r="B223">
        <v>-1.0976600000000001</v>
      </c>
      <c r="C223">
        <v>-0.19531299999999999</v>
      </c>
      <c r="D223">
        <v>9.4453099999999992</v>
      </c>
      <c r="E223">
        <v>-9.7656300000000008E-3</v>
      </c>
      <c r="F223">
        <v>-7.03125E-2</v>
      </c>
      <c r="G223">
        <v>-0.125</v>
      </c>
      <c r="H223">
        <v>-4.8828100000000002E-4</v>
      </c>
      <c r="I223">
        <v>-0.185303</v>
      </c>
      <c r="J223">
        <v>3.65015</v>
      </c>
      <c r="K223">
        <v>1.62524</v>
      </c>
      <c r="L223">
        <v>4.8217800000000003E-3</v>
      </c>
      <c r="M223">
        <v>2.88086E-2</v>
      </c>
      <c r="N223">
        <v>-7.2204599999999994E-2</v>
      </c>
      <c r="O223">
        <v>0.99694799999999995</v>
      </c>
      <c r="P223">
        <v>77.7</v>
      </c>
      <c r="Q223">
        <v>142.4</v>
      </c>
      <c r="R223">
        <v>149.4</v>
      </c>
      <c r="S223">
        <v>81.900000000000006</v>
      </c>
      <c r="T223">
        <v>136.5</v>
      </c>
      <c r="U223">
        <v>131.5</v>
      </c>
      <c r="V223" t="s">
        <v>22</v>
      </c>
    </row>
    <row r="224" spans="1:22" x14ac:dyDescent="0.3">
      <c r="A224">
        <v>16570892342</v>
      </c>
      <c r="B224">
        <v>-0.101563</v>
      </c>
      <c r="C224">
        <v>0.37890600000000002</v>
      </c>
      <c r="D224">
        <v>7.6835899999999997</v>
      </c>
      <c r="E224">
        <v>-3.5156300000000001E-2</v>
      </c>
      <c r="F224">
        <v>-6.25E-2</v>
      </c>
      <c r="G224">
        <v>-2.1484400000000001E-2</v>
      </c>
      <c r="H224">
        <v>-1.26953E-2</v>
      </c>
      <c r="I224">
        <v>-0.182861</v>
      </c>
      <c r="J224">
        <v>3.6499000000000001</v>
      </c>
      <c r="K224">
        <v>1.62598</v>
      </c>
      <c r="L224">
        <v>4.8828099999999996E-3</v>
      </c>
      <c r="M224">
        <v>2.7343800000000001E-2</v>
      </c>
      <c r="N224">
        <v>-7.4829099999999996E-2</v>
      </c>
      <c r="O224">
        <v>0.99682599999999999</v>
      </c>
      <c r="P224">
        <v>144</v>
      </c>
      <c r="Q224">
        <v>135.4</v>
      </c>
      <c r="R224">
        <v>146.69999999999999</v>
      </c>
      <c r="S224">
        <v>73</v>
      </c>
      <c r="T224">
        <v>137.69999999999999</v>
      </c>
      <c r="U224">
        <v>129.80000000000001</v>
      </c>
      <c r="V224" t="s">
        <v>22</v>
      </c>
    </row>
    <row r="225" spans="1:22" x14ac:dyDescent="0.3">
      <c r="A225">
        <v>16622467046</v>
      </c>
      <c r="B225">
        <v>5.0781300000000001E-2</v>
      </c>
      <c r="C225">
        <v>-0.19531299999999999</v>
      </c>
      <c r="D225">
        <v>7.9492200000000004</v>
      </c>
      <c r="E225">
        <v>-0.111328</v>
      </c>
      <c r="F225">
        <v>0.12109399999999999</v>
      </c>
      <c r="G225">
        <v>-7.8125E-3</v>
      </c>
      <c r="H225">
        <v>-2.09961E-2</v>
      </c>
      <c r="I225">
        <v>-0.178955</v>
      </c>
      <c r="J225">
        <v>3.6467299999999998</v>
      </c>
      <c r="K225">
        <v>1.63354</v>
      </c>
      <c r="L225">
        <v>3.7231400000000002E-3</v>
      </c>
      <c r="M225">
        <v>2.64893E-2</v>
      </c>
      <c r="N225">
        <v>-7.5317400000000007E-2</v>
      </c>
      <c r="O225">
        <v>0.99682599999999999</v>
      </c>
      <c r="P225">
        <v>30.2</v>
      </c>
      <c r="Q225">
        <v>142</v>
      </c>
      <c r="R225">
        <v>146.5</v>
      </c>
      <c r="S225">
        <v>88.8</v>
      </c>
      <c r="T225">
        <v>128.19999999999999</v>
      </c>
      <c r="U225">
        <v>131.4</v>
      </c>
      <c r="V225" t="s">
        <v>22</v>
      </c>
    </row>
    <row r="226" spans="1:22" x14ac:dyDescent="0.3">
      <c r="A226">
        <v>16669067384</v>
      </c>
      <c r="B226">
        <v>5.0781300000000001E-2</v>
      </c>
      <c r="C226">
        <v>-0.46484399999999998</v>
      </c>
      <c r="D226">
        <v>9.9804700000000004</v>
      </c>
      <c r="E226">
        <v>-0.14843799999999999</v>
      </c>
      <c r="F226">
        <v>6.4453099999999999E-2</v>
      </c>
      <c r="G226">
        <v>2.1484400000000001E-2</v>
      </c>
      <c r="H226">
        <v>-0.120117</v>
      </c>
      <c r="I226">
        <v>5.7373E-2</v>
      </c>
      <c r="J226">
        <v>3.6398899999999998</v>
      </c>
      <c r="K226">
        <v>1.6533199999999999</v>
      </c>
      <c r="L226">
        <v>1.58691E-3</v>
      </c>
      <c r="M226">
        <v>2.9541000000000001E-2</v>
      </c>
      <c r="N226">
        <v>-7.5012200000000001E-2</v>
      </c>
      <c r="O226">
        <v>0.99676500000000001</v>
      </c>
      <c r="P226">
        <v>98.8</v>
      </c>
      <c r="Q226">
        <v>135.6</v>
      </c>
      <c r="R226">
        <v>136</v>
      </c>
      <c r="S226">
        <v>76.099999999999994</v>
      </c>
      <c r="T226">
        <v>122.9</v>
      </c>
      <c r="U226">
        <v>123.3</v>
      </c>
      <c r="V226" t="s">
        <v>22</v>
      </c>
    </row>
    <row r="227" spans="1:22" x14ac:dyDescent="0.3">
      <c r="A227">
        <v>16720581066</v>
      </c>
      <c r="B227">
        <v>0.51171900000000003</v>
      </c>
      <c r="C227">
        <v>-0.96093799999999996</v>
      </c>
      <c r="D227">
        <v>10.5547</v>
      </c>
      <c r="E227">
        <v>0.22656299999999999</v>
      </c>
      <c r="F227">
        <v>-0.16406299999999999</v>
      </c>
      <c r="G227">
        <v>9.7656300000000008E-3</v>
      </c>
      <c r="H227">
        <v>0</v>
      </c>
      <c r="I227">
        <v>-0.159668</v>
      </c>
      <c r="J227">
        <v>3.6125500000000001</v>
      </c>
      <c r="K227">
        <v>1.7099599999999999</v>
      </c>
      <c r="L227">
        <v>0</v>
      </c>
      <c r="M227">
        <v>3.00903E-2</v>
      </c>
      <c r="N227">
        <v>-7.4646000000000004E-2</v>
      </c>
      <c r="O227">
        <v>0.99676500000000001</v>
      </c>
      <c r="P227">
        <v>95.7</v>
      </c>
      <c r="Q227">
        <v>140</v>
      </c>
      <c r="R227">
        <v>140.80000000000001</v>
      </c>
      <c r="S227">
        <v>51.2</v>
      </c>
      <c r="T227">
        <v>121.5</v>
      </c>
      <c r="U227">
        <v>131.69999999999999</v>
      </c>
      <c r="V227" t="s">
        <v>22</v>
      </c>
    </row>
    <row r="228" spans="1:22" x14ac:dyDescent="0.3">
      <c r="A228">
        <v>16781829842</v>
      </c>
      <c r="B228">
        <v>1.04688</v>
      </c>
      <c r="C228">
        <v>0.265625</v>
      </c>
      <c r="D228">
        <v>10.4375</v>
      </c>
      <c r="E228">
        <v>0.12890599999999999</v>
      </c>
      <c r="F228">
        <v>9.7656300000000008E-3</v>
      </c>
      <c r="G228">
        <v>5.2734400000000001E-2</v>
      </c>
      <c r="H228">
        <v>0</v>
      </c>
      <c r="I228">
        <v>-0.159668</v>
      </c>
      <c r="J228">
        <v>3.6125500000000001</v>
      </c>
      <c r="K228">
        <v>1.7099599999999999</v>
      </c>
      <c r="L228">
        <v>4.4555699999999998E-3</v>
      </c>
      <c r="M228">
        <v>2.6428199999999999E-2</v>
      </c>
      <c r="N228">
        <v>-7.4523900000000004E-2</v>
      </c>
      <c r="O228">
        <v>0.99688699999999997</v>
      </c>
      <c r="P228">
        <v>112.3</v>
      </c>
      <c r="Q228">
        <v>140.6</v>
      </c>
      <c r="R228">
        <v>133.5</v>
      </c>
      <c r="S228">
        <v>79.900000000000006</v>
      </c>
      <c r="T228">
        <v>112.7</v>
      </c>
      <c r="U228">
        <v>125.8</v>
      </c>
      <c r="V228" t="s">
        <v>22</v>
      </c>
    </row>
    <row r="229" spans="1:22" x14ac:dyDescent="0.3">
      <c r="A229">
        <v>16826568609</v>
      </c>
      <c r="B229">
        <v>1.17188E-2</v>
      </c>
      <c r="C229">
        <v>0.41796899999999998</v>
      </c>
      <c r="D229">
        <v>11.664099999999999</v>
      </c>
      <c r="E229">
        <v>0.23046900000000001</v>
      </c>
      <c r="F229">
        <v>-0.18945300000000001</v>
      </c>
      <c r="G229">
        <v>0.17382800000000001</v>
      </c>
      <c r="H229">
        <v>4.1748E-2</v>
      </c>
      <c r="I229">
        <v>-0.12792999999999999</v>
      </c>
      <c r="J229">
        <v>3.5817899999999998</v>
      </c>
      <c r="K229">
        <v>1.7758799999999999</v>
      </c>
      <c r="L229">
        <v>7.6904299999999998E-3</v>
      </c>
      <c r="M229">
        <v>2.5451700000000001E-2</v>
      </c>
      <c r="N229">
        <v>-7.2997999999999993E-2</v>
      </c>
      <c r="O229">
        <v>0.99694799999999995</v>
      </c>
      <c r="P229">
        <v>68.900000000000006</v>
      </c>
      <c r="Q229">
        <v>141.69999999999999</v>
      </c>
      <c r="R229">
        <v>132.5</v>
      </c>
      <c r="S229">
        <v>62.4</v>
      </c>
      <c r="T229">
        <v>118.3</v>
      </c>
      <c r="U229">
        <v>132</v>
      </c>
      <c r="V229" t="s">
        <v>22</v>
      </c>
    </row>
    <row r="230" spans="1:22" x14ac:dyDescent="0.3">
      <c r="A230">
        <v>16881530771</v>
      </c>
      <c r="B230">
        <v>-0.44921899999999998</v>
      </c>
      <c r="C230">
        <v>0.64843799999999996</v>
      </c>
      <c r="D230">
        <v>11.1289</v>
      </c>
      <c r="E230">
        <v>8.0078099999999999E-2</v>
      </c>
      <c r="F230">
        <v>0.224609</v>
      </c>
      <c r="G230">
        <v>0.265625</v>
      </c>
      <c r="H230">
        <v>4.1748E-2</v>
      </c>
      <c r="I230">
        <v>-0.12792999999999999</v>
      </c>
      <c r="J230">
        <v>3.5817899999999998</v>
      </c>
      <c r="K230">
        <v>1.7758799999999999</v>
      </c>
      <c r="L230">
        <v>1.29395E-2</v>
      </c>
      <c r="M230">
        <v>2.2216799999999998E-2</v>
      </c>
      <c r="N230">
        <v>-6.8420400000000006E-2</v>
      </c>
      <c r="O230">
        <v>0.99731400000000003</v>
      </c>
      <c r="P230">
        <v>117.7</v>
      </c>
      <c r="Q230">
        <v>139.5</v>
      </c>
      <c r="R230">
        <v>135.1</v>
      </c>
      <c r="S230">
        <v>73.2</v>
      </c>
      <c r="T230">
        <v>113.3</v>
      </c>
      <c r="U230">
        <v>118</v>
      </c>
      <c r="V230" t="s">
        <v>22</v>
      </c>
    </row>
    <row r="231" spans="1:22" x14ac:dyDescent="0.3">
      <c r="A231">
        <v>16926269538</v>
      </c>
      <c r="B231">
        <v>-1.9023399999999999</v>
      </c>
      <c r="C231">
        <v>0.57031299999999996</v>
      </c>
      <c r="D231">
        <v>12.164099999999999</v>
      </c>
      <c r="E231">
        <v>-7.8125E-2</v>
      </c>
      <c r="F231">
        <v>0.13281299999999999</v>
      </c>
      <c r="G231">
        <v>0.3125</v>
      </c>
      <c r="H231">
        <v>4.95605E-2</v>
      </c>
      <c r="I231">
        <v>-0.116455</v>
      </c>
      <c r="J231">
        <v>3.5778799999999999</v>
      </c>
      <c r="K231">
        <v>1.7841800000000001</v>
      </c>
      <c r="L231">
        <v>1.6296399999999999E-2</v>
      </c>
      <c r="M231">
        <v>2.7709999999999999E-2</v>
      </c>
      <c r="N231">
        <v>-6.1523399999999999E-2</v>
      </c>
      <c r="O231">
        <v>0.99755899999999997</v>
      </c>
      <c r="P231">
        <v>20</v>
      </c>
      <c r="Q231">
        <v>137.6</v>
      </c>
      <c r="R231">
        <v>138.1</v>
      </c>
      <c r="S231">
        <v>78.900000000000006</v>
      </c>
      <c r="T231">
        <v>116.9</v>
      </c>
      <c r="U231">
        <v>130.69999999999999</v>
      </c>
      <c r="V231" t="s">
        <v>22</v>
      </c>
    </row>
    <row r="232" spans="1:22" x14ac:dyDescent="0.3">
      <c r="A232">
        <v>16973297128</v>
      </c>
      <c r="B232">
        <v>-2.6328100000000001</v>
      </c>
      <c r="C232">
        <v>-0.15625</v>
      </c>
      <c r="D232">
        <v>11.7813</v>
      </c>
      <c r="E232">
        <v>-0.12890599999999999</v>
      </c>
      <c r="F232">
        <v>-0.41992200000000002</v>
      </c>
      <c r="G232">
        <v>0.17578099999999999</v>
      </c>
      <c r="H232">
        <v>3.9306599999999997E-2</v>
      </c>
      <c r="I232">
        <v>-0.11206099999999999</v>
      </c>
      <c r="J232">
        <v>3.5861800000000001</v>
      </c>
      <c r="K232">
        <v>1.7678199999999999</v>
      </c>
      <c r="L232">
        <v>1.3549800000000001E-2</v>
      </c>
      <c r="M232">
        <v>2.89307E-2</v>
      </c>
      <c r="N232">
        <v>-5.4382300000000001E-2</v>
      </c>
      <c r="O232">
        <v>0.99798600000000004</v>
      </c>
      <c r="P232">
        <v>117</v>
      </c>
      <c r="Q232">
        <v>137.19999999999999</v>
      </c>
      <c r="R232">
        <v>133.4</v>
      </c>
      <c r="S232">
        <v>81.7</v>
      </c>
      <c r="T232">
        <v>115.7</v>
      </c>
      <c r="U232">
        <v>121.9</v>
      </c>
      <c r="V232" t="s">
        <v>22</v>
      </c>
    </row>
    <row r="233" spans="1:22" x14ac:dyDescent="0.3">
      <c r="A233">
        <v>17022521973</v>
      </c>
      <c r="B233">
        <v>0.203125</v>
      </c>
      <c r="C233">
        <v>-0.19531299999999999</v>
      </c>
      <c r="D233">
        <v>6.6132799999999996</v>
      </c>
      <c r="E233">
        <v>-0.296875</v>
      </c>
      <c r="F233">
        <v>0.23632800000000001</v>
      </c>
      <c r="G233">
        <v>8.2031300000000001E-2</v>
      </c>
      <c r="H233">
        <v>-4.8828100000000002E-4</v>
      </c>
      <c r="I233">
        <v>-0.12402299999999999</v>
      </c>
      <c r="J233">
        <v>3.6113300000000002</v>
      </c>
      <c r="K233">
        <v>1.71533</v>
      </c>
      <c r="L233">
        <v>1.01318E-2</v>
      </c>
      <c r="M233">
        <v>2.1545399999999999E-2</v>
      </c>
      <c r="N233">
        <v>-5.0231900000000003E-2</v>
      </c>
      <c r="O233">
        <v>0.99847399999999997</v>
      </c>
      <c r="P233">
        <v>13.3</v>
      </c>
      <c r="Q233">
        <v>138</v>
      </c>
      <c r="R233">
        <v>141.4</v>
      </c>
      <c r="S233">
        <v>67.8</v>
      </c>
      <c r="T233">
        <v>117.1</v>
      </c>
      <c r="U233">
        <v>125.4</v>
      </c>
      <c r="V233" t="s">
        <v>22</v>
      </c>
    </row>
    <row r="234" spans="1:22" x14ac:dyDescent="0.3">
      <c r="A234">
        <v>17071411134</v>
      </c>
      <c r="B234">
        <v>-0.79296900000000003</v>
      </c>
      <c r="C234">
        <v>0.1875</v>
      </c>
      <c r="D234">
        <v>8.5234400000000008</v>
      </c>
      <c r="E234">
        <v>-7.03125E-2</v>
      </c>
      <c r="F234">
        <v>0.21679699999999999</v>
      </c>
      <c r="G234">
        <v>0.11328100000000001</v>
      </c>
      <c r="H234">
        <v>-1.31836E-2</v>
      </c>
      <c r="I234">
        <v>-0.12597700000000001</v>
      </c>
      <c r="J234">
        <v>3.6210900000000001</v>
      </c>
      <c r="K234">
        <v>1.69434</v>
      </c>
      <c r="L234">
        <v>5.2490200000000001E-3</v>
      </c>
      <c r="M234">
        <v>2.7221700000000001E-2</v>
      </c>
      <c r="N234">
        <v>-4.7485399999999997E-2</v>
      </c>
      <c r="O234">
        <v>0.99847399999999997</v>
      </c>
      <c r="P234">
        <v>111.3</v>
      </c>
      <c r="Q234">
        <v>136.6</v>
      </c>
      <c r="R234">
        <v>141.19999999999999</v>
      </c>
      <c r="S234">
        <v>84.9</v>
      </c>
      <c r="T234">
        <v>113.6</v>
      </c>
      <c r="U234">
        <v>128.6</v>
      </c>
      <c r="V234" t="s">
        <v>22</v>
      </c>
    </row>
    <row r="235" spans="1:22" x14ac:dyDescent="0.3">
      <c r="A235">
        <v>17122680672</v>
      </c>
      <c r="B235">
        <v>-1.0585899999999999</v>
      </c>
      <c r="C235">
        <v>1.03125</v>
      </c>
      <c r="D235">
        <v>9.4843799999999998</v>
      </c>
      <c r="E235">
        <v>-0.22070300000000001</v>
      </c>
      <c r="F235">
        <v>0.16796900000000001</v>
      </c>
      <c r="G235">
        <v>8.7890599999999999E-2</v>
      </c>
      <c r="H235">
        <v>-2.7831999999999999E-2</v>
      </c>
      <c r="I235">
        <v>-0.126221</v>
      </c>
      <c r="J235">
        <v>3.63062</v>
      </c>
      <c r="K235">
        <v>1.6738299999999999</v>
      </c>
      <c r="L235">
        <v>3.7231400000000002E-3</v>
      </c>
      <c r="M235">
        <v>3.2653799999999997E-2</v>
      </c>
      <c r="N235">
        <v>-4.4677700000000001E-2</v>
      </c>
      <c r="O235">
        <v>0.99847399999999997</v>
      </c>
      <c r="P235">
        <v>93</v>
      </c>
      <c r="Q235">
        <v>146.5</v>
      </c>
      <c r="R235">
        <v>141.4</v>
      </c>
      <c r="S235">
        <v>60.6</v>
      </c>
      <c r="T235">
        <v>117.1</v>
      </c>
      <c r="U235">
        <v>132.4</v>
      </c>
      <c r="V235" t="s">
        <v>22</v>
      </c>
    </row>
    <row r="236" spans="1:22" x14ac:dyDescent="0.3">
      <c r="A236">
        <v>17168518074</v>
      </c>
      <c r="B236">
        <v>-0.25781300000000001</v>
      </c>
      <c r="C236">
        <v>0.41796899999999998</v>
      </c>
      <c r="D236">
        <v>8.7109400000000008</v>
      </c>
      <c r="E236">
        <v>-8.59375E-2</v>
      </c>
      <c r="F236">
        <v>-3.90625E-2</v>
      </c>
      <c r="G236">
        <v>0.111328</v>
      </c>
      <c r="H236">
        <v>-3.0029299999999998E-2</v>
      </c>
      <c r="I236">
        <v>-0.119629</v>
      </c>
      <c r="J236">
        <v>3.6337899999999999</v>
      </c>
      <c r="K236">
        <v>1.6672400000000001</v>
      </c>
      <c r="L236">
        <v>-3.0517599999999999E-4</v>
      </c>
      <c r="M236">
        <v>3.5522499999999999E-2</v>
      </c>
      <c r="N236">
        <v>-4.2175299999999999E-2</v>
      </c>
      <c r="O236">
        <v>0.99847399999999997</v>
      </c>
      <c r="P236">
        <v>146.80000000000001</v>
      </c>
      <c r="Q236">
        <v>134.4</v>
      </c>
      <c r="R236">
        <v>142.9</v>
      </c>
      <c r="S236">
        <v>60.4</v>
      </c>
      <c r="T236">
        <v>114.2</v>
      </c>
      <c r="U236">
        <v>118.9</v>
      </c>
      <c r="V236" t="s">
        <v>22</v>
      </c>
    </row>
    <row r="237" spans="1:22" x14ac:dyDescent="0.3">
      <c r="A237">
        <v>17222412119</v>
      </c>
      <c r="B237">
        <v>8.9843800000000001E-2</v>
      </c>
      <c r="C237">
        <v>0.265625</v>
      </c>
      <c r="D237">
        <v>8.2617200000000004</v>
      </c>
      <c r="E237">
        <v>-0.21875</v>
      </c>
      <c r="F237">
        <v>6.8359400000000001E-2</v>
      </c>
      <c r="G237">
        <v>7.4218800000000001E-2</v>
      </c>
      <c r="H237">
        <v>-2.5634799999999999E-2</v>
      </c>
      <c r="I237">
        <v>-0.10913100000000001</v>
      </c>
      <c r="J237">
        <v>3.6359900000000001</v>
      </c>
      <c r="K237">
        <v>1.66333</v>
      </c>
      <c r="L237">
        <v>-2.7465800000000002E-3</v>
      </c>
      <c r="M237">
        <v>3.50952E-2</v>
      </c>
      <c r="N237">
        <v>-3.9306599999999997E-2</v>
      </c>
      <c r="O237">
        <v>0.99859600000000004</v>
      </c>
      <c r="P237">
        <v>17.2</v>
      </c>
      <c r="Q237">
        <v>138.4</v>
      </c>
      <c r="R237">
        <v>143.69999999999999</v>
      </c>
      <c r="S237">
        <v>62.8</v>
      </c>
      <c r="T237">
        <v>117.7</v>
      </c>
      <c r="U237">
        <v>119.3</v>
      </c>
      <c r="V237" t="s">
        <v>22</v>
      </c>
    </row>
    <row r="238" spans="1:22" x14ac:dyDescent="0.3">
      <c r="A238">
        <v>17268432629</v>
      </c>
      <c r="B238">
        <v>0.16406299999999999</v>
      </c>
      <c r="C238">
        <v>-0.34765600000000002</v>
      </c>
      <c r="D238">
        <v>8.9882799999999996</v>
      </c>
      <c r="E238">
        <v>2.9296900000000001E-2</v>
      </c>
      <c r="F238">
        <v>7.8125E-3</v>
      </c>
      <c r="G238">
        <v>-9.7656300000000008E-3</v>
      </c>
      <c r="H238">
        <v>-1.3427700000000001E-2</v>
      </c>
      <c r="I238">
        <v>-9.5703099999999999E-2</v>
      </c>
      <c r="J238">
        <v>3.6315900000000001</v>
      </c>
      <c r="K238">
        <v>1.67432</v>
      </c>
      <c r="L238">
        <v>-6.5918000000000001E-3</v>
      </c>
      <c r="M238">
        <v>3.6437999999999998E-2</v>
      </c>
      <c r="N238">
        <v>-3.7475599999999998E-2</v>
      </c>
      <c r="O238">
        <v>0.99859600000000004</v>
      </c>
      <c r="P238">
        <v>140.69999999999999</v>
      </c>
      <c r="Q238">
        <v>134.69999999999999</v>
      </c>
      <c r="R238">
        <v>140.69999999999999</v>
      </c>
      <c r="S238">
        <v>64.2</v>
      </c>
      <c r="T238">
        <v>114.3</v>
      </c>
      <c r="U238">
        <v>133.4</v>
      </c>
      <c r="V238" t="s">
        <v>22</v>
      </c>
    </row>
    <row r="239" spans="1:22" x14ac:dyDescent="0.3">
      <c r="A239">
        <v>17323516849</v>
      </c>
      <c r="B239">
        <v>5.0781300000000001E-2</v>
      </c>
      <c r="C239">
        <v>0.109375</v>
      </c>
      <c r="D239">
        <v>9.5976599999999994</v>
      </c>
      <c r="E239">
        <v>-3.7109400000000001E-2</v>
      </c>
      <c r="F239">
        <v>-4.2968800000000001E-2</v>
      </c>
      <c r="G239">
        <v>-4.4921900000000001E-2</v>
      </c>
      <c r="H239">
        <v>-9.0331999999999999E-3</v>
      </c>
      <c r="I239">
        <v>-9.1796900000000001E-2</v>
      </c>
      <c r="J239">
        <v>3.6303700000000001</v>
      </c>
      <c r="K239">
        <v>1.67676</v>
      </c>
      <c r="L239">
        <v>-5.85938E-3</v>
      </c>
      <c r="M239">
        <v>3.6743199999999997E-2</v>
      </c>
      <c r="N239">
        <v>-3.7475599999999998E-2</v>
      </c>
      <c r="O239">
        <v>0.99859600000000004</v>
      </c>
      <c r="P239">
        <v>93</v>
      </c>
      <c r="Q239">
        <v>142</v>
      </c>
      <c r="R239">
        <v>142.30000000000001</v>
      </c>
      <c r="S239">
        <v>78.3</v>
      </c>
      <c r="T239">
        <v>116.7</v>
      </c>
      <c r="U239">
        <v>129.19999999999999</v>
      </c>
      <c r="V239" t="s">
        <v>22</v>
      </c>
    </row>
    <row r="240" spans="1:22" x14ac:dyDescent="0.3">
      <c r="A240">
        <v>17374542243</v>
      </c>
      <c r="B240">
        <v>0.203125</v>
      </c>
      <c r="C240">
        <v>-3.90625E-3</v>
      </c>
      <c r="D240">
        <v>10.515599999999999</v>
      </c>
      <c r="E240">
        <v>5.2734400000000001E-2</v>
      </c>
      <c r="F240">
        <v>-0.10546899999999999</v>
      </c>
      <c r="G240">
        <v>-5.0781300000000001E-2</v>
      </c>
      <c r="H240">
        <v>-2.4414100000000002E-4</v>
      </c>
      <c r="I240">
        <v>-7.9834000000000002E-2</v>
      </c>
      <c r="J240">
        <v>3.6247600000000002</v>
      </c>
      <c r="K240">
        <v>1.6894499999999999</v>
      </c>
      <c r="L240">
        <v>-6.1645500000000004E-3</v>
      </c>
      <c r="M240">
        <v>3.4729000000000003E-2</v>
      </c>
      <c r="N240">
        <v>-3.8513199999999997E-2</v>
      </c>
      <c r="O240">
        <v>0.99865700000000002</v>
      </c>
      <c r="P240">
        <v>123.5</v>
      </c>
      <c r="Q240">
        <v>129.30000000000001</v>
      </c>
      <c r="R240">
        <v>141.4</v>
      </c>
      <c r="S240">
        <v>84.8</v>
      </c>
      <c r="T240">
        <v>114.2</v>
      </c>
      <c r="U240">
        <v>119.7</v>
      </c>
      <c r="V240" t="s">
        <v>22</v>
      </c>
    </row>
    <row r="241" spans="1:22" x14ac:dyDescent="0.3">
      <c r="A241">
        <v>17421081545</v>
      </c>
      <c r="B241">
        <v>-0.44921899999999998</v>
      </c>
      <c r="C241">
        <v>7.4218800000000001E-2</v>
      </c>
      <c r="D241">
        <v>11.9727</v>
      </c>
      <c r="E241">
        <v>-4.8828099999999999E-2</v>
      </c>
      <c r="F241">
        <v>-0.34375</v>
      </c>
      <c r="G241">
        <v>-0.103516</v>
      </c>
      <c r="H241">
        <v>4.1503900000000003E-3</v>
      </c>
      <c r="I241">
        <v>-7.3974600000000001E-2</v>
      </c>
      <c r="J241">
        <v>3.6240199999999998</v>
      </c>
      <c r="K241">
        <v>1.6916500000000001</v>
      </c>
      <c r="L241">
        <v>-6.7749000000000004E-3</v>
      </c>
      <c r="M241">
        <v>3.1677200000000003E-2</v>
      </c>
      <c r="N241">
        <v>-4.0039100000000001E-2</v>
      </c>
      <c r="O241">
        <v>0.99865700000000002</v>
      </c>
      <c r="P241">
        <v>71.2</v>
      </c>
      <c r="Q241">
        <v>147.9</v>
      </c>
      <c r="R241">
        <v>141</v>
      </c>
      <c r="S241">
        <v>69.2</v>
      </c>
      <c r="T241">
        <v>114.8</v>
      </c>
      <c r="U241">
        <v>128.69999999999999</v>
      </c>
      <c r="V241" t="s">
        <v>22</v>
      </c>
    </row>
    <row r="242" spans="1:22" x14ac:dyDescent="0.3">
      <c r="A242">
        <v>17471313485</v>
      </c>
      <c r="B242">
        <v>5.0781300000000001E-2</v>
      </c>
      <c r="C242">
        <v>-3.90625E-3</v>
      </c>
      <c r="D242">
        <v>10.7813</v>
      </c>
      <c r="E242">
        <v>-0.12890599999999999</v>
      </c>
      <c r="F242">
        <v>-0.31054700000000002</v>
      </c>
      <c r="G242">
        <v>-0.18554699999999999</v>
      </c>
      <c r="H242">
        <v>1.19629E-2</v>
      </c>
      <c r="I242">
        <v>-6.5918000000000004E-2</v>
      </c>
      <c r="J242">
        <v>3.6171899999999999</v>
      </c>
      <c r="K242">
        <v>1.7065399999999999</v>
      </c>
      <c r="L242">
        <v>-8.8500999999999996E-3</v>
      </c>
      <c r="M242">
        <v>2.34375E-2</v>
      </c>
      <c r="N242">
        <v>-4.27856E-2</v>
      </c>
      <c r="O242">
        <v>0.99877899999999997</v>
      </c>
      <c r="P242">
        <v>98.5</v>
      </c>
      <c r="Q242">
        <v>137.6</v>
      </c>
      <c r="R242">
        <v>141.5</v>
      </c>
      <c r="S242">
        <v>88.8</v>
      </c>
      <c r="T242">
        <v>115.5</v>
      </c>
      <c r="U242">
        <v>127</v>
      </c>
      <c r="V242" t="s">
        <v>22</v>
      </c>
    </row>
    <row r="243" spans="1:22" x14ac:dyDescent="0.3">
      <c r="A243">
        <v>17517852787</v>
      </c>
      <c r="B243">
        <v>8.9843800000000001E-2</v>
      </c>
      <c r="C243">
        <v>-0.234375</v>
      </c>
      <c r="D243">
        <v>10.2148</v>
      </c>
      <c r="E243">
        <v>8.2031300000000001E-2</v>
      </c>
      <c r="F243">
        <v>-1.7578099999999999E-2</v>
      </c>
      <c r="G243">
        <v>-0.22265599999999999</v>
      </c>
      <c r="H243">
        <v>1.3427700000000001E-2</v>
      </c>
      <c r="I243">
        <v>-6.1035199999999998E-2</v>
      </c>
      <c r="J243">
        <v>3.6118199999999998</v>
      </c>
      <c r="K243">
        <v>1.71753</v>
      </c>
      <c r="L243">
        <v>-1.06201E-2</v>
      </c>
      <c r="M243">
        <v>1.6174299999999999E-2</v>
      </c>
      <c r="N243">
        <v>-4.7241199999999997E-2</v>
      </c>
      <c r="O243">
        <v>0.99871799999999999</v>
      </c>
      <c r="P243">
        <v>42.8</v>
      </c>
      <c r="Q243">
        <v>147.5</v>
      </c>
      <c r="R243">
        <v>138.5</v>
      </c>
      <c r="S243">
        <v>72.2</v>
      </c>
      <c r="T243">
        <v>114.1</v>
      </c>
      <c r="U243">
        <v>127.8</v>
      </c>
      <c r="V243" t="s">
        <v>22</v>
      </c>
    </row>
    <row r="244" spans="1:22" x14ac:dyDescent="0.3">
      <c r="A244">
        <v>17569152843</v>
      </c>
      <c r="B244">
        <v>-0.29296899999999998</v>
      </c>
      <c r="C244">
        <v>-0.19531299999999999</v>
      </c>
      <c r="D244">
        <v>10.4414</v>
      </c>
      <c r="E244">
        <v>0.33984399999999998</v>
      </c>
      <c r="F244">
        <v>0.21484400000000001</v>
      </c>
      <c r="G244">
        <v>-0.125</v>
      </c>
      <c r="H244">
        <v>1.5869100000000001E-2</v>
      </c>
      <c r="I244">
        <v>-6.1523399999999999E-2</v>
      </c>
      <c r="J244">
        <v>3.6086399999999998</v>
      </c>
      <c r="K244">
        <v>1.72461</v>
      </c>
      <c r="L244">
        <v>-7.3242200000000002E-3</v>
      </c>
      <c r="M244">
        <v>1.5258799999999999E-2</v>
      </c>
      <c r="N244">
        <v>-5.2246099999999997E-2</v>
      </c>
      <c r="O244">
        <v>0.99847399999999997</v>
      </c>
      <c r="P244">
        <v>121.3</v>
      </c>
      <c r="Q244">
        <v>140.9</v>
      </c>
      <c r="R244">
        <v>141</v>
      </c>
      <c r="S244">
        <v>57.8</v>
      </c>
      <c r="T244">
        <v>112</v>
      </c>
      <c r="U244">
        <v>124.9</v>
      </c>
      <c r="V244" t="s">
        <v>22</v>
      </c>
    </row>
    <row r="245" spans="1:22" x14ac:dyDescent="0.3">
      <c r="A245">
        <v>17626617440</v>
      </c>
      <c r="B245">
        <v>-1.75</v>
      </c>
      <c r="C245">
        <v>0.57031299999999996</v>
      </c>
      <c r="D245">
        <v>11.398400000000001</v>
      </c>
      <c r="E245">
        <v>0.21484400000000001</v>
      </c>
      <c r="F245">
        <v>-0.12695300000000001</v>
      </c>
      <c r="G245">
        <v>-4.1015599999999999E-2</v>
      </c>
      <c r="H245">
        <v>1.07422E-2</v>
      </c>
      <c r="I245">
        <v>-6.3232399999999994E-2</v>
      </c>
      <c r="J245">
        <v>3.6115699999999999</v>
      </c>
      <c r="K245">
        <v>1.7182599999999999</v>
      </c>
      <c r="L245">
        <v>-5.49316E-4</v>
      </c>
      <c r="M245">
        <v>1.94702E-2</v>
      </c>
      <c r="N245">
        <v>-5.5603E-2</v>
      </c>
      <c r="O245">
        <v>0.99829100000000004</v>
      </c>
      <c r="P245">
        <v>31.2</v>
      </c>
      <c r="Q245">
        <v>142.80000000000001</v>
      </c>
      <c r="R245">
        <v>141.5</v>
      </c>
      <c r="S245">
        <v>91.5</v>
      </c>
      <c r="T245">
        <v>115.3</v>
      </c>
      <c r="U245">
        <v>124.7</v>
      </c>
      <c r="V245" t="s">
        <v>22</v>
      </c>
    </row>
    <row r="246" spans="1:22" x14ac:dyDescent="0.3">
      <c r="A246">
        <v>17672180180</v>
      </c>
      <c r="B246">
        <v>-0.83203099999999997</v>
      </c>
      <c r="C246">
        <v>0.14843799999999999</v>
      </c>
      <c r="D246">
        <v>9.0976599999999994</v>
      </c>
      <c r="E246">
        <v>7.4218800000000001E-2</v>
      </c>
      <c r="F246">
        <v>8.2031300000000001E-2</v>
      </c>
      <c r="G246">
        <v>2.9296900000000001E-2</v>
      </c>
      <c r="H246">
        <v>3.1738299999999999E-3</v>
      </c>
      <c r="I246">
        <v>-6.4209000000000002E-2</v>
      </c>
      <c r="J246">
        <v>3.6186500000000001</v>
      </c>
      <c r="K246">
        <v>1.7033700000000001</v>
      </c>
      <c r="L246">
        <v>5.1269499999999999E-3</v>
      </c>
      <c r="M246">
        <v>1.6113300000000001E-2</v>
      </c>
      <c r="N246">
        <v>-5.6335400000000001E-2</v>
      </c>
      <c r="O246">
        <v>0.99829100000000004</v>
      </c>
      <c r="P246">
        <v>122.1</v>
      </c>
      <c r="Q246">
        <v>140.19999999999999</v>
      </c>
      <c r="R246">
        <v>138.5</v>
      </c>
      <c r="S246">
        <v>81.599999999999994</v>
      </c>
      <c r="T246">
        <v>112.8</v>
      </c>
      <c r="U246">
        <v>126.2</v>
      </c>
      <c r="V246" t="s">
        <v>22</v>
      </c>
    </row>
    <row r="247" spans="1:22" x14ac:dyDescent="0.3">
      <c r="A247">
        <v>17722930912</v>
      </c>
      <c r="B247">
        <v>-1.3671899999999999</v>
      </c>
      <c r="C247">
        <v>-0.117188</v>
      </c>
      <c r="D247">
        <v>9.5156299999999998</v>
      </c>
      <c r="E247">
        <v>8.59375E-2</v>
      </c>
      <c r="F247">
        <v>6.6406300000000001E-2</v>
      </c>
      <c r="G247">
        <v>8.2031300000000001E-2</v>
      </c>
      <c r="H247">
        <v>-8.5449199999999993E-3</v>
      </c>
      <c r="I247">
        <v>-6.5185499999999993E-2</v>
      </c>
      <c r="J247">
        <v>3.6267100000000001</v>
      </c>
      <c r="K247">
        <v>1.68628</v>
      </c>
      <c r="L247">
        <v>6.3476599999999998E-3</v>
      </c>
      <c r="M247">
        <v>1.7761200000000001E-2</v>
      </c>
      <c r="N247">
        <v>-5.5419900000000001E-2</v>
      </c>
      <c r="O247">
        <v>0.99829100000000004</v>
      </c>
      <c r="P247">
        <v>22</v>
      </c>
      <c r="Q247">
        <v>142.6</v>
      </c>
      <c r="R247">
        <v>143.19999999999999</v>
      </c>
      <c r="S247">
        <v>110.7</v>
      </c>
      <c r="T247">
        <v>116.1</v>
      </c>
      <c r="U247">
        <v>126</v>
      </c>
      <c r="V247" t="s">
        <v>22</v>
      </c>
    </row>
    <row r="248" spans="1:22" x14ac:dyDescent="0.3">
      <c r="A248">
        <v>17769134529</v>
      </c>
      <c r="B248">
        <v>-1.2148399999999999</v>
      </c>
      <c r="C248">
        <v>0.1875</v>
      </c>
      <c r="D248">
        <v>9.25</v>
      </c>
      <c r="E248">
        <v>-0.26367200000000002</v>
      </c>
      <c r="F248">
        <v>0.103516</v>
      </c>
      <c r="G248">
        <v>5.8593800000000001E-2</v>
      </c>
      <c r="H248">
        <v>-1.7822299999999999E-2</v>
      </c>
      <c r="I248">
        <v>-6.8115200000000001E-2</v>
      </c>
      <c r="J248">
        <v>3.63184</v>
      </c>
      <c r="K248">
        <v>1.6748000000000001</v>
      </c>
      <c r="L248">
        <v>7.8125E-3</v>
      </c>
      <c r="M248">
        <v>1.94702E-2</v>
      </c>
      <c r="N248">
        <v>-5.3222699999999998E-2</v>
      </c>
      <c r="O248">
        <v>0.99835200000000002</v>
      </c>
      <c r="P248">
        <v>105.4</v>
      </c>
      <c r="Q248">
        <v>143.30000000000001</v>
      </c>
      <c r="R248">
        <v>135.80000000000001</v>
      </c>
      <c r="S248">
        <v>113.9</v>
      </c>
      <c r="T248">
        <v>112.6</v>
      </c>
      <c r="U248">
        <v>124.9</v>
      </c>
      <c r="V248" t="s">
        <v>22</v>
      </c>
    </row>
    <row r="249" spans="1:22" x14ac:dyDescent="0.3">
      <c r="A249">
        <v>17819976815</v>
      </c>
      <c r="B249">
        <v>-0.83203099999999997</v>
      </c>
      <c r="C249">
        <v>-0.50390599999999997</v>
      </c>
      <c r="D249">
        <v>8.7539099999999994</v>
      </c>
      <c r="E249">
        <v>-3.7109400000000001E-2</v>
      </c>
      <c r="F249">
        <v>-9.375E-2</v>
      </c>
      <c r="G249">
        <v>1.5625E-2</v>
      </c>
      <c r="H249">
        <v>-3.8330099999999999E-2</v>
      </c>
      <c r="I249">
        <v>-7.1533200000000005E-2</v>
      </c>
      <c r="J249">
        <v>3.6413600000000002</v>
      </c>
      <c r="K249">
        <v>1.6535599999999999</v>
      </c>
      <c r="L249">
        <v>3.23486E-3</v>
      </c>
      <c r="M249">
        <v>2.1057099999999999E-2</v>
      </c>
      <c r="N249">
        <v>-5.1513700000000003E-2</v>
      </c>
      <c r="O249">
        <v>0.99847399999999997</v>
      </c>
      <c r="P249">
        <v>31.7</v>
      </c>
      <c r="Q249">
        <v>143.9</v>
      </c>
      <c r="R249">
        <v>140.9</v>
      </c>
      <c r="S249">
        <v>117.9</v>
      </c>
      <c r="T249">
        <v>116.4</v>
      </c>
      <c r="U249">
        <v>126.9</v>
      </c>
      <c r="V249" t="s">
        <v>22</v>
      </c>
    </row>
    <row r="250" spans="1:22" x14ac:dyDescent="0.3">
      <c r="A250">
        <v>17869812021</v>
      </c>
      <c r="B250">
        <v>0.12890599999999999</v>
      </c>
      <c r="C250">
        <v>0.1875</v>
      </c>
      <c r="D250">
        <v>7.90625</v>
      </c>
      <c r="E250">
        <v>-1.17188E-2</v>
      </c>
      <c r="F250">
        <v>4.4921900000000001E-2</v>
      </c>
      <c r="G250">
        <v>9.7656300000000008E-3</v>
      </c>
      <c r="H250">
        <v>-4.9316400000000003E-2</v>
      </c>
      <c r="I250">
        <v>-7.7636700000000003E-2</v>
      </c>
      <c r="J250">
        <v>3.6472199999999999</v>
      </c>
      <c r="K250">
        <v>1.6396500000000001</v>
      </c>
      <c r="L250">
        <v>3.0517600000000001E-3</v>
      </c>
      <c r="M250">
        <v>1.9287100000000001E-2</v>
      </c>
      <c r="N250">
        <v>-5.0903299999999999E-2</v>
      </c>
      <c r="O250">
        <v>0.99853499999999995</v>
      </c>
      <c r="P250">
        <v>106.6</v>
      </c>
      <c r="Q250">
        <v>142</v>
      </c>
      <c r="R250">
        <v>138.9</v>
      </c>
      <c r="S250">
        <v>116.5</v>
      </c>
      <c r="T250">
        <v>114.1</v>
      </c>
      <c r="U250">
        <v>126.4</v>
      </c>
      <c r="V250" t="s">
        <v>22</v>
      </c>
    </row>
    <row r="251" spans="1:22" x14ac:dyDescent="0.3">
      <c r="A251">
        <v>17920959473</v>
      </c>
      <c r="B251">
        <v>1.17188E-2</v>
      </c>
      <c r="C251">
        <v>0.14843799999999999</v>
      </c>
      <c r="D251">
        <v>8.8281299999999998</v>
      </c>
      <c r="E251">
        <v>1.95313E-3</v>
      </c>
      <c r="F251">
        <v>5.2734400000000001E-2</v>
      </c>
      <c r="G251">
        <v>8.2031300000000001E-2</v>
      </c>
      <c r="H251">
        <v>-5.7128900000000003E-2</v>
      </c>
      <c r="I251">
        <v>-8.3252000000000007E-2</v>
      </c>
      <c r="J251">
        <v>3.6516099999999998</v>
      </c>
      <c r="K251">
        <v>1.62964</v>
      </c>
      <c r="L251">
        <v>3.6621100000000001E-3</v>
      </c>
      <c r="M251">
        <v>1.9775399999999999E-2</v>
      </c>
      <c r="N251">
        <v>-5.0109899999999999E-2</v>
      </c>
      <c r="O251">
        <v>0.99853499999999995</v>
      </c>
      <c r="P251">
        <v>109.7</v>
      </c>
      <c r="Q251">
        <v>144.6</v>
      </c>
      <c r="R251">
        <v>140.4</v>
      </c>
      <c r="S251">
        <v>122.5</v>
      </c>
      <c r="T251">
        <v>115.9</v>
      </c>
      <c r="U251">
        <v>132</v>
      </c>
      <c r="V251" t="s">
        <v>22</v>
      </c>
    </row>
    <row r="252" spans="1:22" x14ac:dyDescent="0.3">
      <c r="A252">
        <v>17967071537</v>
      </c>
      <c r="B252">
        <v>0.12890599999999999</v>
      </c>
      <c r="C252">
        <v>-0.15625</v>
      </c>
      <c r="D252">
        <v>9.8320299999999996</v>
      </c>
      <c r="E252">
        <v>-8.9843800000000001E-2</v>
      </c>
      <c r="F252">
        <v>8.2031300000000001E-2</v>
      </c>
      <c r="G252">
        <v>0.115234</v>
      </c>
      <c r="H252">
        <v>-4.5165999999999998E-2</v>
      </c>
      <c r="I252">
        <v>-7.6171900000000001E-2</v>
      </c>
      <c r="J252">
        <v>3.6455099999999998</v>
      </c>
      <c r="K252">
        <v>1.6437999999999999</v>
      </c>
      <c r="L252">
        <v>2.8686499999999999E-3</v>
      </c>
      <c r="M252">
        <v>2.1667499999999999E-2</v>
      </c>
      <c r="N252">
        <v>-4.7973599999999998E-2</v>
      </c>
      <c r="O252">
        <v>0.99859600000000004</v>
      </c>
      <c r="P252">
        <v>122.2</v>
      </c>
      <c r="Q252">
        <v>139.80000000000001</v>
      </c>
      <c r="R252">
        <v>139</v>
      </c>
      <c r="S252">
        <v>116.6</v>
      </c>
      <c r="T252">
        <v>113.6</v>
      </c>
      <c r="U252">
        <v>122.7</v>
      </c>
      <c r="V252" t="s">
        <v>22</v>
      </c>
    </row>
    <row r="253" spans="1:22" x14ac:dyDescent="0.3">
      <c r="A253">
        <v>18016998296</v>
      </c>
      <c r="B253">
        <v>8.9843800000000001E-2</v>
      </c>
      <c r="C253">
        <v>-0.38671899999999998</v>
      </c>
      <c r="D253">
        <v>10.519500000000001</v>
      </c>
      <c r="E253">
        <v>-8.9843800000000001E-2</v>
      </c>
      <c r="F253">
        <v>-6.25E-2</v>
      </c>
      <c r="G253">
        <v>8.0078099999999999E-2</v>
      </c>
      <c r="H253">
        <v>-3.7597699999999998E-2</v>
      </c>
      <c r="I253">
        <v>-7.0556599999999997E-2</v>
      </c>
      <c r="J253">
        <v>3.6403799999999999</v>
      </c>
      <c r="K253">
        <v>1.6557599999999999</v>
      </c>
      <c r="L253">
        <v>1.77002E-3</v>
      </c>
      <c r="M253">
        <v>2.2888200000000001E-2</v>
      </c>
      <c r="N253">
        <v>-4.4921900000000001E-2</v>
      </c>
      <c r="O253">
        <v>0.99871799999999999</v>
      </c>
      <c r="P253">
        <v>51.3</v>
      </c>
      <c r="Q253">
        <v>141</v>
      </c>
      <c r="R253">
        <v>141.4</v>
      </c>
      <c r="S253">
        <v>121.1</v>
      </c>
      <c r="T253">
        <v>116.6</v>
      </c>
      <c r="U253">
        <v>131.80000000000001</v>
      </c>
      <c r="V253" t="s">
        <v>22</v>
      </c>
    </row>
    <row r="254" spans="1:22" x14ac:dyDescent="0.3">
      <c r="A254">
        <v>18071929940</v>
      </c>
      <c r="B254">
        <v>0.35546899999999998</v>
      </c>
      <c r="C254">
        <v>-0.3125</v>
      </c>
      <c r="D254">
        <v>10.707000000000001</v>
      </c>
      <c r="E254">
        <v>0.107422</v>
      </c>
      <c r="F254">
        <v>-6.6406300000000001E-2</v>
      </c>
      <c r="G254">
        <v>0.117188</v>
      </c>
      <c r="H254">
        <v>-2.7099600000000001E-2</v>
      </c>
      <c r="I254">
        <v>-6.1279300000000002E-2</v>
      </c>
      <c r="J254">
        <v>3.6301299999999999</v>
      </c>
      <c r="K254">
        <v>1.6784699999999999</v>
      </c>
      <c r="L254">
        <v>1.5258800000000001E-3</v>
      </c>
      <c r="M254">
        <v>2.0935100000000002E-2</v>
      </c>
      <c r="N254">
        <v>-4.2480499999999997E-2</v>
      </c>
      <c r="O254">
        <v>0.99890100000000004</v>
      </c>
      <c r="P254">
        <v>153.1</v>
      </c>
      <c r="Q254">
        <v>135.80000000000001</v>
      </c>
      <c r="R254">
        <v>145.30000000000001</v>
      </c>
      <c r="S254">
        <v>117.5</v>
      </c>
      <c r="T254">
        <v>112.6</v>
      </c>
      <c r="U254">
        <v>110.4</v>
      </c>
      <c r="V254" t="s">
        <v>22</v>
      </c>
    </row>
    <row r="255" spans="1:22" x14ac:dyDescent="0.3">
      <c r="A255">
        <v>18117858896</v>
      </c>
      <c r="B255">
        <v>-2.7343800000000001E-2</v>
      </c>
      <c r="C255">
        <v>0.14843799999999999</v>
      </c>
      <c r="D255">
        <v>11.9688</v>
      </c>
      <c r="E255">
        <v>8.3984400000000001E-2</v>
      </c>
      <c r="F255">
        <v>-0.255859</v>
      </c>
      <c r="G255">
        <v>7.4218800000000001E-2</v>
      </c>
      <c r="H255">
        <v>-2.1484400000000001E-2</v>
      </c>
      <c r="I255">
        <v>-5.6884799999999999E-2</v>
      </c>
      <c r="J255">
        <v>3.6215799999999998</v>
      </c>
      <c r="K255">
        <v>1.6972700000000001</v>
      </c>
      <c r="L255">
        <v>4.5166E-3</v>
      </c>
      <c r="M255">
        <v>1.84326E-2</v>
      </c>
      <c r="N255">
        <v>-3.9794900000000001E-2</v>
      </c>
      <c r="O255">
        <v>0.99902299999999999</v>
      </c>
      <c r="P255">
        <v>105.6</v>
      </c>
      <c r="Q255">
        <v>138.9</v>
      </c>
      <c r="R255">
        <v>142</v>
      </c>
      <c r="S255">
        <v>119.4</v>
      </c>
      <c r="T255">
        <v>115</v>
      </c>
      <c r="U255">
        <v>128.19999999999999</v>
      </c>
      <c r="V255" t="s">
        <v>22</v>
      </c>
    </row>
    <row r="256" spans="1:22" x14ac:dyDescent="0.3">
      <c r="A256">
        <v>18170989991</v>
      </c>
      <c r="B256">
        <v>0.625</v>
      </c>
      <c r="C256">
        <v>0.22656299999999999</v>
      </c>
      <c r="D256">
        <v>10.707000000000001</v>
      </c>
      <c r="E256">
        <v>-6.6406300000000001E-2</v>
      </c>
      <c r="F256">
        <v>0.130859</v>
      </c>
      <c r="G256">
        <v>0.162109</v>
      </c>
      <c r="H256">
        <v>-1.2207000000000001E-2</v>
      </c>
      <c r="I256">
        <v>-5.0292999999999997E-2</v>
      </c>
      <c r="J256">
        <v>3.6154799999999998</v>
      </c>
      <c r="K256">
        <v>1.71045</v>
      </c>
      <c r="L256">
        <v>7.9956100000000002E-3</v>
      </c>
      <c r="M256">
        <v>1.2390099999999999E-2</v>
      </c>
      <c r="N256">
        <v>-3.7292499999999999E-2</v>
      </c>
      <c r="O256">
        <v>0.99920699999999996</v>
      </c>
      <c r="P256">
        <v>141.6</v>
      </c>
      <c r="Q256">
        <v>143.5</v>
      </c>
      <c r="R256">
        <v>140.5</v>
      </c>
      <c r="S256">
        <v>115.8</v>
      </c>
      <c r="T256">
        <v>113.7</v>
      </c>
      <c r="U256">
        <v>131.6</v>
      </c>
      <c r="V256" t="s">
        <v>22</v>
      </c>
    </row>
    <row r="257" spans="1:22" x14ac:dyDescent="0.3">
      <c r="A257">
        <v>18217041019</v>
      </c>
      <c r="B257">
        <v>-1.40625</v>
      </c>
      <c r="C257">
        <v>3.5156300000000001E-2</v>
      </c>
      <c r="D257">
        <v>12.2773</v>
      </c>
      <c r="E257">
        <v>-0.103516</v>
      </c>
      <c r="F257">
        <v>0.130859</v>
      </c>
      <c r="G257">
        <v>9.7656300000000001E-2</v>
      </c>
      <c r="H257">
        <v>5.85938E-3</v>
      </c>
      <c r="I257">
        <v>-4.5654300000000002E-2</v>
      </c>
      <c r="J257">
        <v>3.6044900000000002</v>
      </c>
      <c r="K257">
        <v>1.7334000000000001</v>
      </c>
      <c r="L257">
        <v>7.14111E-3</v>
      </c>
      <c r="M257">
        <v>1.5625E-2</v>
      </c>
      <c r="N257">
        <v>-3.3386199999999998E-2</v>
      </c>
      <c r="O257">
        <v>0.99926800000000005</v>
      </c>
      <c r="P257">
        <v>62</v>
      </c>
      <c r="Q257">
        <v>138.6</v>
      </c>
      <c r="R257">
        <v>145.69999999999999</v>
      </c>
      <c r="S257">
        <v>117.9</v>
      </c>
      <c r="T257">
        <v>118</v>
      </c>
      <c r="U257">
        <v>124.8</v>
      </c>
      <c r="V257" t="s">
        <v>22</v>
      </c>
    </row>
    <row r="258" spans="1:22" x14ac:dyDescent="0.3">
      <c r="A258">
        <v>18268341075</v>
      </c>
      <c r="B258">
        <v>-1.5976600000000001</v>
      </c>
      <c r="C258">
        <v>0.30078100000000002</v>
      </c>
      <c r="D258">
        <v>11.7422</v>
      </c>
      <c r="E258">
        <v>-3.90625E-3</v>
      </c>
      <c r="F258">
        <v>-0.26757799999999998</v>
      </c>
      <c r="G258">
        <v>0.101563</v>
      </c>
      <c r="H258">
        <v>4.8828099999999996E-3</v>
      </c>
      <c r="I258">
        <v>-4.6386700000000003E-2</v>
      </c>
      <c r="J258">
        <v>3.6049799999999999</v>
      </c>
      <c r="K258">
        <v>1.7324200000000001</v>
      </c>
      <c r="L258">
        <v>4.8217800000000003E-3</v>
      </c>
      <c r="M258">
        <v>1.7517100000000001E-2</v>
      </c>
      <c r="N258">
        <v>-3.0883799999999999E-2</v>
      </c>
      <c r="O258">
        <v>0.99932900000000002</v>
      </c>
      <c r="P258">
        <v>139.4</v>
      </c>
      <c r="Q258">
        <v>134.6</v>
      </c>
      <c r="R258">
        <v>139.80000000000001</v>
      </c>
      <c r="S258">
        <v>115.5</v>
      </c>
      <c r="T258">
        <v>113.2</v>
      </c>
      <c r="U258">
        <v>125.2</v>
      </c>
      <c r="V258" t="s">
        <v>22</v>
      </c>
    </row>
    <row r="259" spans="1:22" x14ac:dyDescent="0.3">
      <c r="A259">
        <v>18315246593</v>
      </c>
      <c r="B259">
        <v>-0.44921899999999998</v>
      </c>
      <c r="C259">
        <v>1.03125</v>
      </c>
      <c r="D259">
        <v>8.1796900000000008</v>
      </c>
      <c r="E259">
        <v>-0.13281299999999999</v>
      </c>
      <c r="F259">
        <v>9.5703099999999999E-2</v>
      </c>
      <c r="G259">
        <v>0.22265599999999999</v>
      </c>
      <c r="H259">
        <v>-4.3945299999999998E-3</v>
      </c>
      <c r="I259">
        <v>-5.4199200000000003E-2</v>
      </c>
      <c r="J259">
        <v>3.6101100000000002</v>
      </c>
      <c r="K259">
        <v>1.7214400000000001</v>
      </c>
      <c r="L259">
        <v>6.2866199999999997E-3</v>
      </c>
      <c r="M259">
        <v>1.17188E-2</v>
      </c>
      <c r="N259">
        <v>-2.7648900000000001E-2</v>
      </c>
      <c r="O259">
        <v>0.99951199999999996</v>
      </c>
      <c r="P259">
        <v>126.5</v>
      </c>
      <c r="Q259">
        <v>143.80000000000001</v>
      </c>
      <c r="R259">
        <v>146.5</v>
      </c>
      <c r="S259">
        <v>115.8</v>
      </c>
      <c r="T259">
        <v>117.3</v>
      </c>
      <c r="U259">
        <v>129.6</v>
      </c>
      <c r="V259" t="s">
        <v>22</v>
      </c>
    </row>
    <row r="260" spans="1:22" x14ac:dyDescent="0.3">
      <c r="A260">
        <v>18366607671</v>
      </c>
      <c r="B260">
        <v>-1.32813</v>
      </c>
      <c r="C260">
        <v>0.875</v>
      </c>
      <c r="D260">
        <v>9.0664099999999994</v>
      </c>
      <c r="E260">
        <v>-9.5703099999999999E-2</v>
      </c>
      <c r="F260">
        <v>0.11328100000000001</v>
      </c>
      <c r="G260">
        <v>0.380859</v>
      </c>
      <c r="H260">
        <v>-4.1503900000000003E-3</v>
      </c>
      <c r="I260">
        <v>-5.0537100000000001E-2</v>
      </c>
      <c r="J260">
        <v>3.6086399999999998</v>
      </c>
      <c r="K260">
        <v>1.72485</v>
      </c>
      <c r="L260">
        <v>3.23486E-3</v>
      </c>
      <c r="M260">
        <v>1.32446E-2</v>
      </c>
      <c r="N260">
        <v>-2.1789599999999999E-2</v>
      </c>
      <c r="O260">
        <v>0.999695</v>
      </c>
      <c r="P260">
        <v>119.9</v>
      </c>
      <c r="Q260">
        <v>136.4</v>
      </c>
      <c r="R260">
        <v>145.80000000000001</v>
      </c>
      <c r="S260">
        <v>115.8</v>
      </c>
      <c r="T260">
        <v>115.9</v>
      </c>
      <c r="U260">
        <v>128.6</v>
      </c>
      <c r="V260" t="s">
        <v>22</v>
      </c>
    </row>
    <row r="261" spans="1:22" x14ac:dyDescent="0.3">
      <c r="A261">
        <v>18424438485</v>
      </c>
      <c r="B261">
        <v>-1.3671899999999999</v>
      </c>
      <c r="C261">
        <v>0.22656299999999999</v>
      </c>
      <c r="D261">
        <v>8.9453099999999992</v>
      </c>
      <c r="E261">
        <v>-0.15429699999999999</v>
      </c>
      <c r="F261">
        <v>0.14453099999999999</v>
      </c>
      <c r="G261">
        <v>0.31640600000000002</v>
      </c>
      <c r="H261">
        <v>-3.6621100000000001E-3</v>
      </c>
      <c r="I261">
        <v>-4.1015599999999999E-2</v>
      </c>
      <c r="J261">
        <v>3.6091299999999999</v>
      </c>
      <c r="K261">
        <v>1.7238800000000001</v>
      </c>
      <c r="L261">
        <v>-6.1035200000000001E-5</v>
      </c>
      <c r="M261">
        <v>1.6113300000000001E-2</v>
      </c>
      <c r="N261">
        <v>-1.26953E-2</v>
      </c>
      <c r="O261">
        <v>0.99981699999999996</v>
      </c>
      <c r="P261">
        <v>119.7</v>
      </c>
      <c r="Q261">
        <v>142.1</v>
      </c>
      <c r="R261">
        <v>145.1</v>
      </c>
      <c r="S261">
        <v>116.5</v>
      </c>
      <c r="T261">
        <v>118</v>
      </c>
      <c r="U261">
        <v>134.1</v>
      </c>
      <c r="V261" t="s">
        <v>22</v>
      </c>
    </row>
    <row r="262" spans="1:22" x14ac:dyDescent="0.3">
      <c r="A262">
        <v>18471282967</v>
      </c>
      <c r="B262">
        <v>-1.2148399999999999</v>
      </c>
      <c r="C262">
        <v>-0.38671899999999998</v>
      </c>
      <c r="D262">
        <v>8.7929700000000004</v>
      </c>
      <c r="E262">
        <v>8.3984400000000001E-2</v>
      </c>
      <c r="F262">
        <v>-3.7109400000000001E-2</v>
      </c>
      <c r="G262">
        <v>0.16406299999999999</v>
      </c>
      <c r="H262">
        <v>-1.2451200000000001E-2</v>
      </c>
      <c r="I262">
        <v>-3.2959000000000002E-2</v>
      </c>
      <c r="J262">
        <v>3.6127899999999999</v>
      </c>
      <c r="K262">
        <v>1.71655</v>
      </c>
      <c r="L262">
        <v>-3.23486E-3</v>
      </c>
      <c r="M262">
        <v>1.9043000000000001E-2</v>
      </c>
      <c r="N262">
        <v>-5.3100600000000001E-3</v>
      </c>
      <c r="O262">
        <v>0.99981699999999996</v>
      </c>
      <c r="P262">
        <v>123.1</v>
      </c>
      <c r="Q262">
        <v>135.80000000000001</v>
      </c>
      <c r="R262">
        <v>141.69999999999999</v>
      </c>
      <c r="S262">
        <v>113.5</v>
      </c>
      <c r="T262">
        <v>116.2</v>
      </c>
      <c r="U262">
        <v>129.30000000000001</v>
      </c>
      <c r="V262" t="s">
        <v>22</v>
      </c>
    </row>
    <row r="263" spans="1:22" x14ac:dyDescent="0.3">
      <c r="A263">
        <v>18518432629</v>
      </c>
      <c r="B263">
        <v>-0.21875</v>
      </c>
      <c r="C263">
        <v>-0.19531299999999999</v>
      </c>
      <c r="D263">
        <v>8.0625</v>
      </c>
      <c r="E263">
        <v>-3.7109400000000001E-2</v>
      </c>
      <c r="F263">
        <v>7.2265599999999999E-2</v>
      </c>
      <c r="G263">
        <v>5.85938E-3</v>
      </c>
      <c r="H263">
        <v>-4.0039100000000001E-2</v>
      </c>
      <c r="I263">
        <v>-3.3691400000000003E-2</v>
      </c>
      <c r="J263">
        <v>3.6257299999999999</v>
      </c>
      <c r="K263">
        <v>1.6882299999999999</v>
      </c>
      <c r="L263">
        <v>-8.5449199999999999E-4</v>
      </c>
      <c r="M263">
        <v>1.83105E-2</v>
      </c>
      <c r="N263">
        <v>-1.5258800000000001E-3</v>
      </c>
      <c r="O263">
        <v>0.99981699999999996</v>
      </c>
      <c r="P263">
        <v>132.6</v>
      </c>
      <c r="Q263">
        <v>141.1</v>
      </c>
      <c r="R263">
        <v>144.1</v>
      </c>
      <c r="S263">
        <v>113.6</v>
      </c>
      <c r="T263">
        <v>116.7</v>
      </c>
      <c r="U263">
        <v>141.5</v>
      </c>
      <c r="V263" t="s">
        <v>22</v>
      </c>
    </row>
    <row r="264" spans="1:22" x14ac:dyDescent="0.3">
      <c r="A264">
        <v>18564666751</v>
      </c>
      <c r="B264">
        <v>-0.17968799999999999</v>
      </c>
      <c r="C264">
        <v>-0.15625</v>
      </c>
      <c r="D264">
        <v>9.0273400000000006</v>
      </c>
      <c r="E264">
        <v>5.46875E-2</v>
      </c>
      <c r="F264">
        <v>2.9296900000000001E-2</v>
      </c>
      <c r="G264">
        <v>-7.8125E-2</v>
      </c>
      <c r="H264">
        <v>-0.116455</v>
      </c>
      <c r="I264">
        <v>9.4482399999999994E-2</v>
      </c>
      <c r="J264">
        <v>3.63232</v>
      </c>
      <c r="K264">
        <v>1.6684600000000001</v>
      </c>
      <c r="L264">
        <v>-7.3242200000000004E-4</v>
      </c>
      <c r="M264">
        <v>1.9775399999999999E-2</v>
      </c>
      <c r="N264">
        <v>-1.5258800000000001E-3</v>
      </c>
      <c r="O264">
        <v>0.99981699999999996</v>
      </c>
      <c r="P264">
        <v>138.4</v>
      </c>
      <c r="Q264">
        <v>133.80000000000001</v>
      </c>
      <c r="R264">
        <v>144.1</v>
      </c>
      <c r="S264">
        <v>113.8</v>
      </c>
      <c r="T264">
        <v>118.3</v>
      </c>
      <c r="U264">
        <v>132.9</v>
      </c>
      <c r="V264" t="s">
        <v>22</v>
      </c>
    </row>
    <row r="265" spans="1:22" x14ac:dyDescent="0.3">
      <c r="A265">
        <v>18616577153</v>
      </c>
      <c r="B265">
        <v>-0.101563</v>
      </c>
      <c r="C265">
        <v>0.1875</v>
      </c>
      <c r="D265">
        <v>9.3281299999999998</v>
      </c>
      <c r="E265">
        <v>-1.17188E-2</v>
      </c>
      <c r="F265">
        <v>-6.4453099999999999E-2</v>
      </c>
      <c r="G265">
        <v>-0.125</v>
      </c>
      <c r="H265">
        <v>-0.115479</v>
      </c>
      <c r="I265">
        <v>8.4472699999999998E-2</v>
      </c>
      <c r="J265">
        <v>3.6352500000000001</v>
      </c>
      <c r="K265">
        <v>1.6628400000000001</v>
      </c>
      <c r="L265">
        <v>1.15967E-3</v>
      </c>
      <c r="M265">
        <v>2.0080600000000001E-2</v>
      </c>
      <c r="N265">
        <v>-3.6621100000000001E-3</v>
      </c>
      <c r="O265">
        <v>0.99981699999999996</v>
      </c>
      <c r="P265">
        <v>133.30000000000001</v>
      </c>
      <c r="Q265">
        <v>136.69999999999999</v>
      </c>
      <c r="R265">
        <v>149.19999999999999</v>
      </c>
      <c r="S265">
        <v>114.1</v>
      </c>
      <c r="T265">
        <v>120.6</v>
      </c>
      <c r="U265">
        <v>139.1</v>
      </c>
      <c r="V265" t="s">
        <v>22</v>
      </c>
    </row>
    <row r="266" spans="1:22" x14ac:dyDescent="0.3">
      <c r="A266">
        <v>18671264653</v>
      </c>
      <c r="B266">
        <v>0.58593799999999996</v>
      </c>
      <c r="C266">
        <v>-0.117188</v>
      </c>
      <c r="D266">
        <v>9.4492200000000004</v>
      </c>
      <c r="E266">
        <v>7.6171900000000001E-2</v>
      </c>
      <c r="F266">
        <v>-6.4453099999999999E-2</v>
      </c>
      <c r="G266">
        <v>-0.17382800000000001</v>
      </c>
      <c r="H266">
        <v>-6.0302700000000001E-2</v>
      </c>
      <c r="I266">
        <v>-1.2207000000000001E-2</v>
      </c>
      <c r="J266">
        <v>3.6313499999999999</v>
      </c>
      <c r="K266">
        <v>1.6760299999999999</v>
      </c>
      <c r="L266">
        <v>1.5258800000000001E-3</v>
      </c>
      <c r="M266">
        <v>1.8371599999999998E-2</v>
      </c>
      <c r="N266">
        <v>-6.9580099999999997E-3</v>
      </c>
      <c r="O266">
        <v>0.99981699999999996</v>
      </c>
      <c r="P266">
        <v>129.9</v>
      </c>
      <c r="Q266">
        <v>136.1</v>
      </c>
      <c r="R266">
        <v>145.1</v>
      </c>
      <c r="S266">
        <v>114.4</v>
      </c>
      <c r="T266">
        <v>116.5</v>
      </c>
      <c r="U266">
        <v>132.5</v>
      </c>
      <c r="V266" t="s">
        <v>22</v>
      </c>
    </row>
    <row r="267" spans="1:22" x14ac:dyDescent="0.3">
      <c r="A267">
        <v>18719390878</v>
      </c>
      <c r="B267">
        <v>0.24218799999999999</v>
      </c>
      <c r="C267">
        <v>0.265625</v>
      </c>
      <c r="D267">
        <v>10.824199999999999</v>
      </c>
      <c r="E267">
        <v>6.8359400000000001E-2</v>
      </c>
      <c r="F267">
        <v>-5.2734400000000001E-2</v>
      </c>
      <c r="G267">
        <v>-0.22070300000000001</v>
      </c>
      <c r="H267">
        <v>-5.2978499999999998E-2</v>
      </c>
      <c r="I267">
        <v>-2.92969E-3</v>
      </c>
      <c r="J267">
        <v>3.6245099999999999</v>
      </c>
      <c r="K267">
        <v>1.69092</v>
      </c>
      <c r="L267">
        <v>2.92969E-3</v>
      </c>
      <c r="M267">
        <v>1.69067E-2</v>
      </c>
      <c r="N267">
        <v>-1.17188E-2</v>
      </c>
      <c r="O267">
        <v>0.99975599999999998</v>
      </c>
      <c r="P267">
        <v>130.80000000000001</v>
      </c>
      <c r="Q267">
        <v>135.30000000000001</v>
      </c>
      <c r="R267">
        <v>146.4</v>
      </c>
      <c r="S267">
        <v>115.7</v>
      </c>
      <c r="T267">
        <v>119.8</v>
      </c>
      <c r="U267">
        <v>135.9</v>
      </c>
      <c r="V267" t="s">
        <v>22</v>
      </c>
    </row>
    <row r="268" spans="1:22" x14ac:dyDescent="0.3">
      <c r="A268">
        <v>18770629884</v>
      </c>
      <c r="B268">
        <v>1.17188E-2</v>
      </c>
      <c r="C268">
        <v>0.64843799999999996</v>
      </c>
      <c r="D268">
        <v>11.4375</v>
      </c>
      <c r="E268">
        <v>2.34375E-2</v>
      </c>
      <c r="F268">
        <v>-5.6640599999999999E-2</v>
      </c>
      <c r="G268">
        <v>-0.21484400000000001</v>
      </c>
      <c r="H268">
        <v>-3.41797E-2</v>
      </c>
      <c r="I268">
        <v>1.17188E-2</v>
      </c>
      <c r="J268">
        <v>3.6081500000000002</v>
      </c>
      <c r="K268">
        <v>1.72607</v>
      </c>
      <c r="L268">
        <v>5.0048799999999997E-3</v>
      </c>
      <c r="M268">
        <v>1.55029E-2</v>
      </c>
      <c r="N268">
        <v>-1.6967800000000002E-2</v>
      </c>
      <c r="O268">
        <v>0.999695</v>
      </c>
      <c r="P268">
        <v>114.2</v>
      </c>
      <c r="Q268">
        <v>134.30000000000001</v>
      </c>
      <c r="R268">
        <v>139.1</v>
      </c>
      <c r="S268">
        <v>114.9</v>
      </c>
      <c r="T268">
        <v>114.1</v>
      </c>
      <c r="U268">
        <v>129.69999999999999</v>
      </c>
      <c r="V268" t="s">
        <v>22</v>
      </c>
    </row>
    <row r="269" spans="1:22" x14ac:dyDescent="0.3">
      <c r="A269">
        <v>18816558840</v>
      </c>
      <c r="B269">
        <v>5.0781300000000001E-2</v>
      </c>
      <c r="C269">
        <v>0.37890600000000002</v>
      </c>
      <c r="D269">
        <v>11.546900000000001</v>
      </c>
      <c r="E269">
        <v>0.134766</v>
      </c>
      <c r="F269">
        <v>-8.3984400000000001E-2</v>
      </c>
      <c r="G269">
        <v>-0.244141</v>
      </c>
      <c r="H269">
        <v>-1.17188E-2</v>
      </c>
      <c r="I269">
        <v>2.1240200000000001E-2</v>
      </c>
      <c r="J269">
        <v>3.5859399999999999</v>
      </c>
      <c r="K269">
        <v>1.7722199999999999</v>
      </c>
      <c r="L269">
        <v>5.3710900000000002E-3</v>
      </c>
      <c r="M269">
        <v>1.40381E-2</v>
      </c>
      <c r="N269">
        <v>-2.2522E-2</v>
      </c>
      <c r="O269">
        <v>0.99963400000000002</v>
      </c>
      <c r="P269">
        <v>109.7</v>
      </c>
      <c r="Q269">
        <v>137.69999999999999</v>
      </c>
      <c r="R269">
        <v>146.19999999999999</v>
      </c>
      <c r="S269">
        <v>115.9</v>
      </c>
      <c r="T269">
        <v>120.1</v>
      </c>
      <c r="U269">
        <v>130.5</v>
      </c>
      <c r="V269" t="s">
        <v>22</v>
      </c>
    </row>
    <row r="270" spans="1:22" x14ac:dyDescent="0.3">
      <c r="A270">
        <v>18867828378</v>
      </c>
      <c r="B270">
        <v>0.24218799999999999</v>
      </c>
      <c r="C270">
        <v>0.57031299999999996</v>
      </c>
      <c r="D270">
        <v>11.4727</v>
      </c>
      <c r="E270">
        <v>5.2734400000000001E-2</v>
      </c>
      <c r="F270">
        <v>5.2734400000000001E-2</v>
      </c>
      <c r="G270">
        <v>-0.25195299999999998</v>
      </c>
      <c r="H270">
        <v>-3.90625E-3</v>
      </c>
      <c r="I270">
        <v>2.7099600000000001E-2</v>
      </c>
      <c r="J270">
        <v>3.5715300000000001</v>
      </c>
      <c r="K270">
        <v>1.80078</v>
      </c>
      <c r="L270">
        <v>7.14111E-3</v>
      </c>
      <c r="M270">
        <v>1.2207000000000001E-2</v>
      </c>
      <c r="N270">
        <v>-2.88086E-2</v>
      </c>
      <c r="O270">
        <v>0.99951199999999996</v>
      </c>
      <c r="P270">
        <v>79.2</v>
      </c>
      <c r="Q270">
        <v>136.30000000000001</v>
      </c>
      <c r="R270">
        <v>140.69999999999999</v>
      </c>
      <c r="S270">
        <v>116.7</v>
      </c>
      <c r="T270">
        <v>117.6</v>
      </c>
      <c r="U270">
        <v>130.4</v>
      </c>
      <c r="V270" t="s">
        <v>22</v>
      </c>
    </row>
    <row r="271" spans="1:22" x14ac:dyDescent="0.3">
      <c r="A271">
        <v>18914123536</v>
      </c>
      <c r="B271">
        <v>-0.41015600000000002</v>
      </c>
      <c r="C271">
        <v>-0.117188</v>
      </c>
      <c r="D271">
        <v>11.4023</v>
      </c>
      <c r="E271">
        <v>-0.26367200000000002</v>
      </c>
      <c r="F271">
        <v>0.333984</v>
      </c>
      <c r="G271">
        <v>-0.32421899999999998</v>
      </c>
      <c r="H271">
        <v>1.7089799999999999E-2</v>
      </c>
      <c r="I271">
        <v>3.3203099999999999E-2</v>
      </c>
      <c r="J271">
        <v>3.5500500000000001</v>
      </c>
      <c r="K271">
        <v>1.84277</v>
      </c>
      <c r="L271">
        <v>5.18799E-3</v>
      </c>
      <c r="M271">
        <v>1.55029E-2</v>
      </c>
      <c r="N271">
        <v>-3.5461399999999997E-2</v>
      </c>
      <c r="O271">
        <v>0.99920699999999996</v>
      </c>
      <c r="P271">
        <v>67.599999999999994</v>
      </c>
      <c r="Q271">
        <v>138.1</v>
      </c>
      <c r="R271">
        <v>142.9</v>
      </c>
      <c r="S271">
        <v>122.8</v>
      </c>
      <c r="T271">
        <v>119.9</v>
      </c>
      <c r="U271">
        <v>135.30000000000001</v>
      </c>
      <c r="V271" t="s">
        <v>22</v>
      </c>
    </row>
    <row r="272" spans="1:22" x14ac:dyDescent="0.3">
      <c r="A272">
        <v>18969116216</v>
      </c>
      <c r="B272">
        <v>-0.90625</v>
      </c>
      <c r="C272">
        <v>-3.90625E-3</v>
      </c>
      <c r="D272">
        <v>10.6328</v>
      </c>
      <c r="E272">
        <v>0.30078100000000002</v>
      </c>
      <c r="F272">
        <v>-0.61718799999999996</v>
      </c>
      <c r="G272">
        <v>-0.32421899999999998</v>
      </c>
      <c r="H272">
        <v>2.0752E-2</v>
      </c>
      <c r="I272">
        <v>3.1982400000000001E-2</v>
      </c>
      <c r="J272">
        <v>3.53931</v>
      </c>
      <c r="K272">
        <v>1.86328</v>
      </c>
      <c r="L272">
        <v>5.49316E-4</v>
      </c>
      <c r="M272">
        <v>2.0568800000000002E-2</v>
      </c>
      <c r="N272">
        <v>-4.3518099999999997E-2</v>
      </c>
      <c r="O272">
        <v>0.99883999999999995</v>
      </c>
      <c r="P272">
        <v>66.900000000000006</v>
      </c>
      <c r="Q272">
        <v>138.4</v>
      </c>
      <c r="R272">
        <v>138</v>
      </c>
      <c r="S272">
        <v>119.3</v>
      </c>
      <c r="T272">
        <v>117.9</v>
      </c>
      <c r="U272">
        <v>124.8</v>
      </c>
      <c r="V272" t="s">
        <v>22</v>
      </c>
    </row>
    <row r="273" spans="1:22" x14ac:dyDescent="0.3">
      <c r="A273">
        <v>19021087654</v>
      </c>
      <c r="B273">
        <v>0.85546900000000003</v>
      </c>
      <c r="C273">
        <v>0.76171900000000003</v>
      </c>
      <c r="D273">
        <v>6.9179700000000004</v>
      </c>
      <c r="E273">
        <v>0.115234</v>
      </c>
      <c r="F273">
        <v>-0.27734399999999998</v>
      </c>
      <c r="G273">
        <v>-0.101563</v>
      </c>
      <c r="H273">
        <v>3.90625E-3</v>
      </c>
      <c r="I273">
        <v>1.83105E-2</v>
      </c>
      <c r="J273">
        <v>3.54297</v>
      </c>
      <c r="K273">
        <v>1.85669</v>
      </c>
      <c r="L273">
        <v>8.6059599999999993E-3</v>
      </c>
      <c r="M273">
        <v>5.6762699999999998E-3</v>
      </c>
      <c r="N273">
        <v>-5.07202E-2</v>
      </c>
      <c r="O273">
        <v>0.99865700000000002</v>
      </c>
      <c r="P273">
        <v>59.4</v>
      </c>
      <c r="Q273">
        <v>142.80000000000001</v>
      </c>
      <c r="R273">
        <v>139.4</v>
      </c>
      <c r="S273">
        <v>121.5</v>
      </c>
      <c r="T273">
        <v>116.1</v>
      </c>
      <c r="U273">
        <v>134.9</v>
      </c>
      <c r="V273" t="s">
        <v>22</v>
      </c>
    </row>
    <row r="274" spans="1:22" x14ac:dyDescent="0.3">
      <c r="A274">
        <v>19067779546</v>
      </c>
      <c r="B274">
        <v>-0.41015600000000002</v>
      </c>
      <c r="C274">
        <v>0.80078099999999997</v>
      </c>
      <c r="D274">
        <v>7.9492200000000004</v>
      </c>
      <c r="E274">
        <v>-6.0546900000000001E-2</v>
      </c>
      <c r="F274">
        <v>0.109375</v>
      </c>
      <c r="G274">
        <v>0.234375</v>
      </c>
      <c r="H274">
        <v>7.0800799999999999E-3</v>
      </c>
      <c r="I274">
        <v>1.5625E-2</v>
      </c>
      <c r="J274">
        <v>3.53491</v>
      </c>
      <c r="K274">
        <v>1.8720699999999999</v>
      </c>
      <c r="L274">
        <v>1.15967E-2</v>
      </c>
      <c r="M274">
        <v>-4.8828100000000002E-4</v>
      </c>
      <c r="N274">
        <v>-5.2123999999999997E-2</v>
      </c>
      <c r="O274">
        <v>0.99859600000000004</v>
      </c>
      <c r="P274">
        <v>77.900000000000006</v>
      </c>
      <c r="Q274">
        <v>132.5</v>
      </c>
      <c r="R274">
        <v>137.30000000000001</v>
      </c>
      <c r="S274">
        <v>122.7</v>
      </c>
      <c r="T274">
        <v>117.8</v>
      </c>
      <c r="U274">
        <v>129.30000000000001</v>
      </c>
      <c r="V274" t="s">
        <v>22</v>
      </c>
    </row>
    <row r="275" spans="1:22" x14ac:dyDescent="0.3">
      <c r="A275">
        <v>19118072522</v>
      </c>
      <c r="B275">
        <v>-1.3671899999999999</v>
      </c>
      <c r="C275">
        <v>0.22656299999999999</v>
      </c>
      <c r="D275">
        <v>8.9453099999999992</v>
      </c>
      <c r="E275">
        <v>-0.244141</v>
      </c>
      <c r="F275">
        <v>0.193359</v>
      </c>
      <c r="G275">
        <v>0.22656299999999999</v>
      </c>
      <c r="H275">
        <v>2.5146499999999999E-2</v>
      </c>
      <c r="I275">
        <v>2.4902299999999999E-2</v>
      </c>
      <c r="J275">
        <v>3.5168499999999998</v>
      </c>
      <c r="K275">
        <v>1.90527</v>
      </c>
      <c r="L275">
        <v>9.3383800000000003E-3</v>
      </c>
      <c r="M275">
        <v>2.8076199999999998E-3</v>
      </c>
      <c r="N275">
        <v>-4.6386700000000003E-2</v>
      </c>
      <c r="O275">
        <v>0.99890100000000004</v>
      </c>
      <c r="P275">
        <v>53.8</v>
      </c>
      <c r="Q275">
        <v>126.2</v>
      </c>
      <c r="R275">
        <v>139.5</v>
      </c>
      <c r="S275">
        <v>119.1</v>
      </c>
      <c r="T275">
        <v>118.5</v>
      </c>
      <c r="U275">
        <v>126.2</v>
      </c>
      <c r="V275" t="s">
        <v>22</v>
      </c>
    </row>
    <row r="276" spans="1:22" x14ac:dyDescent="0.3">
      <c r="A276">
        <v>19164093018</v>
      </c>
      <c r="B276">
        <v>-1.13672</v>
      </c>
      <c r="C276">
        <v>-0.42578100000000002</v>
      </c>
      <c r="D276">
        <v>8.4492200000000004</v>
      </c>
      <c r="E276">
        <v>-3.5156300000000001E-2</v>
      </c>
      <c r="F276">
        <v>7.6171900000000001E-2</v>
      </c>
      <c r="G276">
        <v>0.134766</v>
      </c>
      <c r="H276">
        <v>1.6113300000000001E-2</v>
      </c>
      <c r="I276">
        <v>1.7822299999999999E-2</v>
      </c>
      <c r="J276">
        <v>3.5151400000000002</v>
      </c>
      <c r="K276">
        <v>1.90869</v>
      </c>
      <c r="L276">
        <v>4.5166E-3</v>
      </c>
      <c r="M276">
        <v>6.7749000000000004E-3</v>
      </c>
      <c r="N276">
        <v>-4.1015599999999999E-2</v>
      </c>
      <c r="O276">
        <v>0.99914599999999998</v>
      </c>
      <c r="P276">
        <v>64.099999999999994</v>
      </c>
      <c r="Q276">
        <v>128.1</v>
      </c>
      <c r="R276">
        <v>136.5</v>
      </c>
      <c r="S276">
        <v>117.4</v>
      </c>
      <c r="T276">
        <v>118.3</v>
      </c>
      <c r="U276">
        <v>141.4</v>
      </c>
      <c r="V276" t="s">
        <v>22</v>
      </c>
    </row>
    <row r="277" spans="1:22" x14ac:dyDescent="0.3">
      <c r="A277">
        <v>19214660655</v>
      </c>
      <c r="B277">
        <v>-0.41015600000000002</v>
      </c>
      <c r="C277">
        <v>-0.84765599999999997</v>
      </c>
      <c r="D277">
        <v>7.8398399999999997</v>
      </c>
      <c r="E277">
        <v>1.9531300000000001E-2</v>
      </c>
      <c r="F277">
        <v>0.18554699999999999</v>
      </c>
      <c r="G277">
        <v>-1.3671900000000001E-2</v>
      </c>
      <c r="H277">
        <v>1.7089799999999999E-3</v>
      </c>
      <c r="I277">
        <v>8.3007800000000007E-3</v>
      </c>
      <c r="J277">
        <v>3.51831</v>
      </c>
      <c r="K277">
        <v>1.9030800000000001</v>
      </c>
      <c r="L277">
        <v>3.0517600000000001E-3</v>
      </c>
      <c r="M277">
        <v>9.09424E-3</v>
      </c>
      <c r="N277">
        <v>-3.8207999999999999E-2</v>
      </c>
      <c r="O277">
        <v>0.99920699999999996</v>
      </c>
      <c r="P277">
        <v>76.3</v>
      </c>
      <c r="Q277">
        <v>134.9</v>
      </c>
      <c r="R277">
        <v>141.30000000000001</v>
      </c>
      <c r="S277">
        <v>119.6</v>
      </c>
      <c r="T277">
        <v>121.2</v>
      </c>
      <c r="U277">
        <v>118.6</v>
      </c>
      <c r="V277" t="s">
        <v>22</v>
      </c>
    </row>
    <row r="278" spans="1:22" x14ac:dyDescent="0.3">
      <c r="A278">
        <v>19270446790</v>
      </c>
      <c r="B278">
        <v>0.32031300000000001</v>
      </c>
      <c r="C278">
        <v>-1.07813</v>
      </c>
      <c r="D278">
        <v>8.5625</v>
      </c>
      <c r="E278">
        <v>7.8125E-3</v>
      </c>
      <c r="F278">
        <v>0.22265599999999999</v>
      </c>
      <c r="G278">
        <v>-0.15429699999999999</v>
      </c>
      <c r="H278">
        <v>-3.6621099999999997E-2</v>
      </c>
      <c r="I278">
        <v>-8.0566400000000003E-3</v>
      </c>
      <c r="J278">
        <v>3.5371100000000002</v>
      </c>
      <c r="K278">
        <v>1.86768</v>
      </c>
      <c r="L278">
        <v>3.4179700000000002E-3</v>
      </c>
      <c r="M278">
        <v>1.3732899999999999E-2</v>
      </c>
      <c r="N278">
        <v>-3.89404E-2</v>
      </c>
      <c r="O278">
        <v>0.99914599999999998</v>
      </c>
      <c r="P278">
        <v>72.3</v>
      </c>
      <c r="Q278">
        <v>123.8</v>
      </c>
      <c r="R278">
        <v>133.9</v>
      </c>
      <c r="S278">
        <v>119.7</v>
      </c>
      <c r="T278">
        <v>118.5</v>
      </c>
      <c r="U278">
        <v>136.19999999999999</v>
      </c>
      <c r="V278" t="s">
        <v>22</v>
      </c>
    </row>
    <row r="279" spans="1:22" x14ac:dyDescent="0.3">
      <c r="A279">
        <v>19317047128</v>
      </c>
      <c r="B279">
        <v>0.703125</v>
      </c>
      <c r="C279">
        <v>-0.578125</v>
      </c>
      <c r="D279">
        <v>10.519500000000001</v>
      </c>
      <c r="E279">
        <v>4.8828099999999999E-2</v>
      </c>
      <c r="F279">
        <v>9.9609400000000001E-2</v>
      </c>
      <c r="G279">
        <v>-0.208984</v>
      </c>
      <c r="H279">
        <v>-5.5664100000000001E-2</v>
      </c>
      <c r="I279">
        <v>-1.14746E-2</v>
      </c>
      <c r="J279">
        <v>3.5395500000000002</v>
      </c>
      <c r="K279">
        <v>1.8625499999999999</v>
      </c>
      <c r="L279">
        <v>4.6997100000000002E-3</v>
      </c>
      <c r="M279">
        <v>1.8798800000000001E-2</v>
      </c>
      <c r="N279">
        <v>-4.2724600000000001E-2</v>
      </c>
      <c r="O279">
        <v>0.99890100000000004</v>
      </c>
      <c r="P279">
        <v>60.8</v>
      </c>
      <c r="Q279">
        <v>117.2</v>
      </c>
      <c r="R279">
        <v>138.30000000000001</v>
      </c>
      <c r="S279">
        <v>123.3</v>
      </c>
      <c r="T279">
        <v>120.7</v>
      </c>
      <c r="U279">
        <v>77.400000000000006</v>
      </c>
      <c r="V279" t="s">
        <v>22</v>
      </c>
    </row>
    <row r="280" spans="1:22" x14ac:dyDescent="0.3">
      <c r="A280">
        <v>19368652350</v>
      </c>
      <c r="B280">
        <v>0.92968799999999996</v>
      </c>
      <c r="C280">
        <v>-0.19531299999999999</v>
      </c>
      <c r="D280">
        <v>11.4023</v>
      </c>
      <c r="E280">
        <v>0.123047</v>
      </c>
      <c r="F280">
        <v>-0.17578099999999999</v>
      </c>
      <c r="G280">
        <v>-0.146484</v>
      </c>
      <c r="H280">
        <v>-7.6171900000000001E-2</v>
      </c>
      <c r="I280">
        <v>-1.31836E-2</v>
      </c>
      <c r="J280">
        <v>3.5419900000000002</v>
      </c>
      <c r="K280">
        <v>1.85693</v>
      </c>
      <c r="L280">
        <v>5.9204100000000001E-3</v>
      </c>
      <c r="M280">
        <v>1.9653299999999999E-2</v>
      </c>
      <c r="N280">
        <v>-4.8156699999999997E-2</v>
      </c>
      <c r="O280">
        <v>0.99865700000000002</v>
      </c>
      <c r="P280">
        <v>81</v>
      </c>
      <c r="Q280">
        <v>97.6</v>
      </c>
      <c r="R280">
        <v>138.6</v>
      </c>
      <c r="S280">
        <v>124.4</v>
      </c>
      <c r="T280">
        <v>122.1</v>
      </c>
      <c r="U280">
        <v>119.7</v>
      </c>
      <c r="V280" t="s">
        <v>22</v>
      </c>
    </row>
    <row r="281" spans="1:22" x14ac:dyDescent="0.3">
      <c r="A281">
        <v>19414276126</v>
      </c>
      <c r="B281">
        <v>0.703125</v>
      </c>
      <c r="C281">
        <v>0.109375</v>
      </c>
      <c r="D281">
        <v>12.2422</v>
      </c>
      <c r="E281">
        <v>-7.6171900000000001E-2</v>
      </c>
      <c r="F281">
        <v>-0.17578099999999999</v>
      </c>
      <c r="G281">
        <v>9.7656300000000008E-3</v>
      </c>
      <c r="H281">
        <v>-7.5927700000000001E-2</v>
      </c>
      <c r="I281">
        <v>-6.3476599999999998E-3</v>
      </c>
      <c r="J281">
        <v>3.5319799999999999</v>
      </c>
      <c r="K281">
        <v>1.87598</v>
      </c>
      <c r="L281">
        <v>7.5073199999999996E-3</v>
      </c>
      <c r="M281">
        <v>1.5869100000000001E-2</v>
      </c>
      <c r="N281">
        <v>-5.1330599999999997E-2</v>
      </c>
      <c r="O281">
        <v>0.99853499999999995</v>
      </c>
      <c r="P281">
        <v>75.900000000000006</v>
      </c>
      <c r="Q281">
        <v>72</v>
      </c>
      <c r="R281">
        <v>136.4</v>
      </c>
      <c r="S281">
        <v>120.1</v>
      </c>
      <c r="T281">
        <v>124.3</v>
      </c>
      <c r="U281">
        <v>136.5</v>
      </c>
      <c r="V281" t="s">
        <v>22</v>
      </c>
    </row>
    <row r="282" spans="1:22" x14ac:dyDescent="0.3">
      <c r="A282">
        <v>19466094974</v>
      </c>
      <c r="B282">
        <v>0.203125</v>
      </c>
      <c r="C282">
        <v>-0.19531299999999999</v>
      </c>
      <c r="D282">
        <v>12.4336</v>
      </c>
      <c r="E282">
        <v>0.197266</v>
      </c>
      <c r="F282">
        <v>-0.24804699999999999</v>
      </c>
      <c r="G282">
        <v>0.12695300000000001</v>
      </c>
      <c r="H282">
        <v>-5.2978499999999998E-2</v>
      </c>
      <c r="I282">
        <v>1.4648400000000001E-2</v>
      </c>
      <c r="J282">
        <v>3.50732</v>
      </c>
      <c r="K282">
        <v>1.9223600000000001</v>
      </c>
      <c r="L282">
        <v>5.3710900000000002E-3</v>
      </c>
      <c r="M282">
        <v>1.08643E-2</v>
      </c>
      <c r="N282">
        <v>-5.1147499999999999E-2</v>
      </c>
      <c r="O282">
        <v>0.99859600000000004</v>
      </c>
      <c r="P282">
        <v>77.3</v>
      </c>
      <c r="Q282">
        <v>88.7</v>
      </c>
      <c r="R282">
        <v>137.69999999999999</v>
      </c>
      <c r="S282">
        <v>120.4</v>
      </c>
      <c r="T282">
        <v>125.5</v>
      </c>
      <c r="U282">
        <v>116.4</v>
      </c>
      <c r="V282" t="s">
        <v>22</v>
      </c>
    </row>
    <row r="283" spans="1:22" x14ac:dyDescent="0.3">
      <c r="A283">
        <v>19512054448</v>
      </c>
      <c r="B283">
        <v>-0.33203100000000002</v>
      </c>
      <c r="C283">
        <v>3.5156300000000001E-2</v>
      </c>
      <c r="D283">
        <v>11.6289</v>
      </c>
      <c r="E283">
        <v>-7.8125E-3</v>
      </c>
      <c r="F283">
        <v>0.26953100000000002</v>
      </c>
      <c r="G283">
        <v>1.3671900000000001E-2</v>
      </c>
      <c r="H283">
        <v>-3.5644500000000003E-2</v>
      </c>
      <c r="I283">
        <v>2.0752E-2</v>
      </c>
      <c r="J283">
        <v>3.49268</v>
      </c>
      <c r="K283">
        <v>1.9489700000000001</v>
      </c>
      <c r="L283">
        <v>8.6669899999999994E-3</v>
      </c>
      <c r="M283">
        <v>6.7138700000000003E-3</v>
      </c>
      <c r="N283">
        <v>-4.8522900000000001E-2</v>
      </c>
      <c r="O283">
        <v>0.99877899999999997</v>
      </c>
      <c r="P283">
        <v>53.6</v>
      </c>
      <c r="Q283">
        <v>60.9</v>
      </c>
      <c r="R283">
        <v>144.9</v>
      </c>
      <c r="S283">
        <v>120.2</v>
      </c>
      <c r="T283">
        <v>135.69999999999999</v>
      </c>
      <c r="U283">
        <v>136.30000000000001</v>
      </c>
      <c r="V283" t="s">
        <v>22</v>
      </c>
    </row>
    <row r="284" spans="1:22" x14ac:dyDescent="0.3">
      <c r="A284">
        <v>19565246593</v>
      </c>
      <c r="B284">
        <v>-1.75</v>
      </c>
      <c r="C284">
        <v>1.1835899999999999</v>
      </c>
      <c r="D284">
        <v>12.390599999999999</v>
      </c>
      <c r="E284">
        <v>3.125E-2</v>
      </c>
      <c r="F284">
        <v>-0.17578099999999999</v>
      </c>
      <c r="G284">
        <v>-2.5390599999999999E-2</v>
      </c>
      <c r="H284">
        <v>-3.1494099999999997E-2</v>
      </c>
      <c r="I284">
        <v>2.1484400000000001E-2</v>
      </c>
      <c r="J284">
        <v>3.4846200000000001</v>
      </c>
      <c r="K284">
        <v>1.9636199999999999</v>
      </c>
      <c r="L284">
        <v>9.6435500000000007E-3</v>
      </c>
      <c r="M284">
        <v>1.27563E-2</v>
      </c>
      <c r="N284">
        <v>-4.8339800000000002E-2</v>
      </c>
      <c r="O284">
        <v>0.99871799999999999</v>
      </c>
      <c r="P284">
        <v>56.4</v>
      </c>
      <c r="Q284">
        <v>85.4</v>
      </c>
      <c r="R284">
        <v>137.30000000000001</v>
      </c>
      <c r="S284">
        <v>114.4</v>
      </c>
      <c r="T284">
        <v>133.4</v>
      </c>
      <c r="U284">
        <v>131</v>
      </c>
      <c r="V284" t="s">
        <v>22</v>
      </c>
    </row>
    <row r="285" spans="1:22" x14ac:dyDescent="0.3">
      <c r="A285">
        <v>19620117187</v>
      </c>
      <c r="B285">
        <v>-2.7343800000000001E-2</v>
      </c>
      <c r="C285">
        <v>1.2226600000000001</v>
      </c>
      <c r="D285">
        <v>8.6054700000000004</v>
      </c>
      <c r="E285">
        <v>0.13281299999999999</v>
      </c>
      <c r="F285">
        <v>-0.28515600000000002</v>
      </c>
      <c r="G285">
        <v>0.16015599999999999</v>
      </c>
      <c r="H285">
        <v>-3.0273399999999999E-2</v>
      </c>
      <c r="I285">
        <v>2.4658200000000002E-2</v>
      </c>
      <c r="J285">
        <v>3.4775399999999999</v>
      </c>
      <c r="K285">
        <v>1.9763200000000001</v>
      </c>
      <c r="L285">
        <v>1.13525E-2</v>
      </c>
      <c r="M285">
        <v>6.7749000000000004E-3</v>
      </c>
      <c r="N285">
        <v>-4.8522900000000001E-2</v>
      </c>
      <c r="O285">
        <v>0.99871799999999999</v>
      </c>
      <c r="P285">
        <v>64.2</v>
      </c>
      <c r="Q285">
        <v>61.4</v>
      </c>
      <c r="R285">
        <v>140.6</v>
      </c>
      <c r="S285">
        <v>119.8</v>
      </c>
      <c r="T285">
        <v>137.69999999999999</v>
      </c>
      <c r="U285">
        <v>136.19999999999999</v>
      </c>
      <c r="V285" t="s">
        <v>22</v>
      </c>
    </row>
    <row r="286" spans="1:22" x14ac:dyDescent="0.3">
      <c r="A286">
        <v>19666625985</v>
      </c>
      <c r="B286">
        <v>-1.2539100000000001</v>
      </c>
      <c r="C286">
        <v>0.91406299999999996</v>
      </c>
      <c r="D286">
        <v>8.7539099999999994</v>
      </c>
      <c r="E286">
        <v>-0.302734</v>
      </c>
      <c r="F286">
        <v>0.234375</v>
      </c>
      <c r="G286">
        <v>0.318359</v>
      </c>
      <c r="H286">
        <v>-2.1240200000000001E-2</v>
      </c>
      <c r="I286">
        <v>2.88086E-2</v>
      </c>
      <c r="J286">
        <v>3.4758300000000002</v>
      </c>
      <c r="K286">
        <v>1.97949</v>
      </c>
      <c r="L286">
        <v>1.14746E-2</v>
      </c>
      <c r="M286">
        <v>2.5634799999999999E-3</v>
      </c>
      <c r="N286">
        <v>-4.4555699999999997E-2</v>
      </c>
      <c r="O286">
        <v>0.99896200000000002</v>
      </c>
      <c r="P286">
        <v>67.400000000000006</v>
      </c>
      <c r="Q286">
        <v>67.2</v>
      </c>
      <c r="R286">
        <v>139.4</v>
      </c>
      <c r="S286">
        <v>116.5</v>
      </c>
      <c r="T286">
        <v>136.69999999999999</v>
      </c>
      <c r="U286">
        <v>145.1</v>
      </c>
      <c r="V286" t="s">
        <v>22</v>
      </c>
    </row>
    <row r="287" spans="1:22" x14ac:dyDescent="0.3">
      <c r="A287">
        <v>19717224127</v>
      </c>
      <c r="B287">
        <v>-1.98047</v>
      </c>
      <c r="C287">
        <v>0.37890600000000002</v>
      </c>
      <c r="D287">
        <v>9.4843799999999998</v>
      </c>
      <c r="E287">
        <v>-0.18945300000000001</v>
      </c>
      <c r="F287">
        <v>0.101563</v>
      </c>
      <c r="G287">
        <v>0.34765600000000002</v>
      </c>
      <c r="H287">
        <v>4.1503900000000003E-3</v>
      </c>
      <c r="I287">
        <v>4.3457000000000003E-2</v>
      </c>
      <c r="J287">
        <v>3.4636200000000001</v>
      </c>
      <c r="K287">
        <v>2.0002399999999998</v>
      </c>
      <c r="L287">
        <v>5.9814500000000001E-3</v>
      </c>
      <c r="M287">
        <v>7.0800799999999999E-3</v>
      </c>
      <c r="N287">
        <v>-3.6377E-2</v>
      </c>
      <c r="O287">
        <v>0.99926800000000005</v>
      </c>
      <c r="P287">
        <v>84.5</v>
      </c>
      <c r="Q287">
        <v>70</v>
      </c>
      <c r="R287">
        <v>142.9</v>
      </c>
      <c r="S287">
        <v>119.1</v>
      </c>
      <c r="T287">
        <v>134</v>
      </c>
      <c r="U287">
        <v>124.2</v>
      </c>
      <c r="V287" t="s">
        <v>22</v>
      </c>
    </row>
    <row r="288" spans="1:22" x14ac:dyDescent="0.3">
      <c r="A288">
        <v>19763610852</v>
      </c>
      <c r="B288">
        <v>-1.2890600000000001</v>
      </c>
      <c r="C288">
        <v>-0.65625</v>
      </c>
      <c r="D288">
        <v>8.7148400000000006</v>
      </c>
      <c r="E288">
        <v>-0.115234</v>
      </c>
      <c r="F288">
        <v>-5.2734400000000001E-2</v>
      </c>
      <c r="G288">
        <v>0.14843799999999999</v>
      </c>
      <c r="H288">
        <v>-1.46484E-3</v>
      </c>
      <c r="I288">
        <v>4.0771500000000002E-2</v>
      </c>
      <c r="J288">
        <v>3.47241</v>
      </c>
      <c r="K288">
        <v>1.9848600000000001</v>
      </c>
      <c r="L288">
        <v>1.4038099999999999E-3</v>
      </c>
      <c r="M288">
        <v>9.3383800000000003E-3</v>
      </c>
      <c r="N288">
        <v>-2.83203E-2</v>
      </c>
      <c r="O288">
        <v>0.99957300000000004</v>
      </c>
      <c r="P288">
        <v>74.3</v>
      </c>
      <c r="Q288">
        <v>66.900000000000006</v>
      </c>
      <c r="R288">
        <v>139.4</v>
      </c>
      <c r="S288">
        <v>121.1</v>
      </c>
      <c r="T288">
        <v>137.30000000000001</v>
      </c>
      <c r="U288">
        <v>138.5</v>
      </c>
      <c r="V288" t="s">
        <v>22</v>
      </c>
    </row>
    <row r="289" spans="1:22" x14ac:dyDescent="0.3">
      <c r="A289">
        <v>19818634037</v>
      </c>
      <c r="B289">
        <v>-0.41015600000000002</v>
      </c>
      <c r="C289">
        <v>-0.53906299999999996</v>
      </c>
      <c r="D289">
        <v>7.6835899999999997</v>
      </c>
      <c r="E289">
        <v>-1.95313E-3</v>
      </c>
      <c r="F289">
        <v>8.0078099999999999E-2</v>
      </c>
      <c r="G289">
        <v>9.7656300000000008E-3</v>
      </c>
      <c r="H289">
        <v>-1.7089799999999999E-2</v>
      </c>
      <c r="I289">
        <v>3.3691400000000003E-2</v>
      </c>
      <c r="J289">
        <v>3.4868199999999998</v>
      </c>
      <c r="K289">
        <v>1.9597199999999999</v>
      </c>
      <c r="L289">
        <v>-1.4038099999999999E-3</v>
      </c>
      <c r="M289">
        <v>8.5449199999999993E-3</v>
      </c>
      <c r="N289">
        <v>-2.4902299999999999E-2</v>
      </c>
      <c r="O289">
        <v>0.99963400000000002</v>
      </c>
      <c r="P289">
        <v>53.9</v>
      </c>
      <c r="Q289">
        <v>57</v>
      </c>
      <c r="R289">
        <v>146.1</v>
      </c>
      <c r="S289">
        <v>117</v>
      </c>
      <c r="T289">
        <v>143.6</v>
      </c>
      <c r="U289">
        <v>134</v>
      </c>
      <c r="V289" t="s">
        <v>22</v>
      </c>
    </row>
    <row r="290" spans="1:22" x14ac:dyDescent="0.3">
      <c r="A290">
        <v>19869201661</v>
      </c>
      <c r="B290">
        <v>5.0781300000000001E-2</v>
      </c>
      <c r="C290">
        <v>3.5156300000000001E-2</v>
      </c>
      <c r="D290">
        <v>8.4843799999999998</v>
      </c>
      <c r="E290">
        <v>-5.46875E-2</v>
      </c>
      <c r="F290">
        <v>8.59375E-2</v>
      </c>
      <c r="G290">
        <v>-8.7890599999999999E-2</v>
      </c>
      <c r="H290">
        <v>-4.4677700000000001E-2</v>
      </c>
      <c r="I290">
        <v>2.1240200000000001E-2</v>
      </c>
      <c r="J290">
        <v>3.5097700000000001</v>
      </c>
      <c r="K290">
        <v>1.91797</v>
      </c>
      <c r="L290">
        <v>-2.1972699999999999E-3</v>
      </c>
      <c r="M290">
        <v>1.05591E-2</v>
      </c>
      <c r="N290">
        <v>-2.5085400000000001E-2</v>
      </c>
      <c r="O290">
        <v>0.99963400000000002</v>
      </c>
      <c r="P290">
        <v>91.7</v>
      </c>
      <c r="Q290">
        <v>79</v>
      </c>
      <c r="R290">
        <v>140.9</v>
      </c>
      <c r="S290">
        <v>117</v>
      </c>
      <c r="T290">
        <v>134.19999999999999</v>
      </c>
      <c r="U290">
        <v>128.80000000000001</v>
      </c>
      <c r="V290" t="s">
        <v>22</v>
      </c>
    </row>
    <row r="291" spans="1:22" x14ac:dyDescent="0.3">
      <c r="A291">
        <v>19915100098</v>
      </c>
      <c r="B291">
        <v>0.43359399999999998</v>
      </c>
      <c r="C291">
        <v>0.109375</v>
      </c>
      <c r="D291">
        <v>9.4453099999999992</v>
      </c>
      <c r="E291">
        <v>-2.34375E-2</v>
      </c>
      <c r="F291">
        <v>1.95313E-3</v>
      </c>
      <c r="G291">
        <v>-9.1796900000000001E-2</v>
      </c>
      <c r="H291">
        <v>-5.2246099999999997E-2</v>
      </c>
      <c r="I291">
        <v>2.1240200000000001E-2</v>
      </c>
      <c r="J291">
        <v>3.5180699999999998</v>
      </c>
      <c r="K291">
        <v>1.90259</v>
      </c>
      <c r="L291">
        <v>-4.3334999999999997E-3</v>
      </c>
      <c r="M291">
        <v>1.30005E-2</v>
      </c>
      <c r="N291">
        <v>-2.72827E-2</v>
      </c>
      <c r="O291">
        <v>0.99951199999999996</v>
      </c>
      <c r="P291">
        <v>55.4</v>
      </c>
      <c r="Q291">
        <v>61</v>
      </c>
      <c r="R291">
        <v>141.80000000000001</v>
      </c>
      <c r="S291">
        <v>119.8</v>
      </c>
      <c r="T291">
        <v>149</v>
      </c>
      <c r="U291">
        <v>135.30000000000001</v>
      </c>
      <c r="V291" t="s">
        <v>22</v>
      </c>
    </row>
    <row r="292" spans="1:22" x14ac:dyDescent="0.3">
      <c r="A292">
        <v>19965820312</v>
      </c>
      <c r="B292">
        <v>0.77734400000000003</v>
      </c>
      <c r="C292">
        <v>-3.90625E-3</v>
      </c>
      <c r="D292">
        <v>9.5156299999999998</v>
      </c>
      <c r="E292">
        <v>8.3984400000000001E-2</v>
      </c>
      <c r="F292">
        <v>-0.12109399999999999</v>
      </c>
      <c r="G292">
        <v>-0.14257800000000001</v>
      </c>
      <c r="H292">
        <v>-5.0537100000000001E-2</v>
      </c>
      <c r="I292">
        <v>3.1982400000000001E-2</v>
      </c>
      <c r="J292">
        <v>3.5202599999999999</v>
      </c>
      <c r="K292">
        <v>1.8984399999999999</v>
      </c>
      <c r="L292">
        <v>-4.57764E-3</v>
      </c>
      <c r="M292">
        <v>1.2512199999999999E-2</v>
      </c>
      <c r="N292">
        <v>-2.99683E-2</v>
      </c>
      <c r="O292">
        <v>0.99945099999999998</v>
      </c>
      <c r="P292">
        <v>78.400000000000006</v>
      </c>
      <c r="Q292">
        <v>87.9</v>
      </c>
      <c r="R292">
        <v>139.4</v>
      </c>
      <c r="S292">
        <v>115.6</v>
      </c>
      <c r="T292">
        <v>143.69999999999999</v>
      </c>
      <c r="U292">
        <v>135.5</v>
      </c>
      <c r="V292" t="s">
        <v>22</v>
      </c>
    </row>
    <row r="293" spans="1:22" x14ac:dyDescent="0.3">
      <c r="A293">
        <v>20012512218</v>
      </c>
      <c r="B293">
        <v>0.703125</v>
      </c>
      <c r="C293">
        <v>0.1875</v>
      </c>
      <c r="D293">
        <v>10.707000000000001</v>
      </c>
      <c r="E293">
        <v>-9.7656300000000008E-3</v>
      </c>
      <c r="F293">
        <v>-3.5156300000000001E-2</v>
      </c>
      <c r="G293">
        <v>-9.5703099999999999E-2</v>
      </c>
      <c r="H293">
        <v>-4.4677700000000001E-2</v>
      </c>
      <c r="I293">
        <v>3.9306599999999997E-2</v>
      </c>
      <c r="J293">
        <v>3.5192899999999998</v>
      </c>
      <c r="K293">
        <v>1.90015</v>
      </c>
      <c r="L293">
        <v>-3.6621100000000001E-3</v>
      </c>
      <c r="M293">
        <v>1.03149E-2</v>
      </c>
      <c r="N293">
        <v>-3.3386199999999998E-2</v>
      </c>
      <c r="O293">
        <v>0.99939</v>
      </c>
      <c r="P293">
        <v>71</v>
      </c>
      <c r="Q293">
        <v>93.2</v>
      </c>
      <c r="R293">
        <v>139.19999999999999</v>
      </c>
      <c r="S293">
        <v>120.1</v>
      </c>
      <c r="T293">
        <v>148.1</v>
      </c>
      <c r="U293">
        <v>139.30000000000001</v>
      </c>
      <c r="V293" t="s">
        <v>22</v>
      </c>
    </row>
    <row r="294" spans="1:22" x14ac:dyDescent="0.3">
      <c r="A294">
        <v>20064117440</v>
      </c>
      <c r="B294">
        <v>-0.37109399999999998</v>
      </c>
      <c r="C294">
        <v>0.37890600000000002</v>
      </c>
      <c r="D294">
        <v>11.9297</v>
      </c>
      <c r="E294">
        <v>3.5156300000000001E-2</v>
      </c>
      <c r="F294">
        <v>-5.0781300000000001E-2</v>
      </c>
      <c r="G294">
        <v>-5.46875E-2</v>
      </c>
      <c r="H294">
        <v>-5.85938E-3</v>
      </c>
      <c r="I294">
        <v>6.3964800000000002E-2</v>
      </c>
      <c r="J294">
        <v>3.5017100000000001</v>
      </c>
      <c r="K294">
        <v>1.9321299999999999</v>
      </c>
      <c r="L294">
        <v>-2.6855500000000001E-3</v>
      </c>
      <c r="M294">
        <v>9.1552700000000001E-3</v>
      </c>
      <c r="N294">
        <v>-3.5583499999999997E-2</v>
      </c>
      <c r="O294">
        <v>0.99932900000000002</v>
      </c>
      <c r="P294">
        <v>79</v>
      </c>
      <c r="Q294">
        <v>88.6</v>
      </c>
      <c r="R294">
        <v>132.69999999999999</v>
      </c>
      <c r="S294">
        <v>117.8</v>
      </c>
      <c r="T294">
        <v>135</v>
      </c>
      <c r="U294">
        <v>132.9</v>
      </c>
      <c r="V294" t="s">
        <v>22</v>
      </c>
    </row>
    <row r="295" spans="1:22" x14ac:dyDescent="0.3">
      <c r="A295">
        <v>20127227787</v>
      </c>
      <c r="B295">
        <v>-0.25781300000000001</v>
      </c>
      <c r="C295">
        <v>-4.2968800000000001E-2</v>
      </c>
      <c r="D295">
        <v>11.585900000000001</v>
      </c>
      <c r="E295">
        <v>-3.5156300000000001E-2</v>
      </c>
      <c r="F295">
        <v>-3.90625E-2</v>
      </c>
      <c r="G295">
        <v>-8.7890599999999999E-2</v>
      </c>
      <c r="H295">
        <v>-5.85938E-3</v>
      </c>
      <c r="I295">
        <v>6.3964800000000002E-2</v>
      </c>
      <c r="J295">
        <v>3.5017100000000001</v>
      </c>
      <c r="K295">
        <v>1.9321299999999999</v>
      </c>
      <c r="L295">
        <v>-2.1362299999999998E-3</v>
      </c>
      <c r="M295">
        <v>7.7514599999999999E-3</v>
      </c>
      <c r="N295">
        <v>-3.6926300000000002E-2</v>
      </c>
      <c r="O295">
        <v>0.99926800000000005</v>
      </c>
      <c r="P295">
        <v>71.7</v>
      </c>
      <c r="Q295">
        <v>55.3</v>
      </c>
      <c r="R295">
        <v>140.30000000000001</v>
      </c>
      <c r="S295">
        <v>121.1</v>
      </c>
      <c r="T295">
        <v>141.1</v>
      </c>
      <c r="U295">
        <v>132.30000000000001</v>
      </c>
      <c r="V295" t="s">
        <v>22</v>
      </c>
    </row>
    <row r="296" spans="1:22" x14ac:dyDescent="0.3">
      <c r="A296">
        <v>20170349127</v>
      </c>
      <c r="B296">
        <v>-0.71484400000000003</v>
      </c>
      <c r="C296">
        <v>-8.2031300000000001E-2</v>
      </c>
      <c r="D296">
        <v>11.359400000000001</v>
      </c>
      <c r="E296">
        <v>-6.25E-2</v>
      </c>
      <c r="F296">
        <v>0.26953100000000002</v>
      </c>
      <c r="G296">
        <v>-0.15234400000000001</v>
      </c>
      <c r="H296">
        <v>-1.02539E-2</v>
      </c>
      <c r="I296">
        <v>5.6152300000000002E-2</v>
      </c>
      <c r="J296">
        <v>3.50366</v>
      </c>
      <c r="K296">
        <v>1.9292</v>
      </c>
      <c r="L296">
        <v>-3.1127899999999998E-3</v>
      </c>
      <c r="M296">
        <v>7.9956100000000002E-3</v>
      </c>
      <c r="N296">
        <v>-3.9489700000000003E-2</v>
      </c>
      <c r="O296">
        <v>0.99920699999999996</v>
      </c>
      <c r="P296">
        <v>76</v>
      </c>
      <c r="Q296">
        <v>86.1</v>
      </c>
      <c r="R296">
        <v>137.6</v>
      </c>
      <c r="S296">
        <v>121.2</v>
      </c>
      <c r="T296">
        <v>142.6</v>
      </c>
      <c r="U296">
        <v>125.8</v>
      </c>
      <c r="V296" t="s">
        <v>22</v>
      </c>
    </row>
    <row r="297" spans="1:22" x14ac:dyDescent="0.3">
      <c r="A297">
        <v>20226318369</v>
      </c>
      <c r="B297">
        <v>-1.13672</v>
      </c>
      <c r="C297">
        <v>-0.117188</v>
      </c>
      <c r="D297">
        <v>11.2461</v>
      </c>
      <c r="E297">
        <v>6.4453099999999999E-2</v>
      </c>
      <c r="F297">
        <v>0.224609</v>
      </c>
      <c r="G297">
        <v>-0.15234400000000001</v>
      </c>
      <c r="H297">
        <v>-1.02539E-2</v>
      </c>
      <c r="I297">
        <v>5.6152300000000002E-2</v>
      </c>
      <c r="J297">
        <v>3.50366</v>
      </c>
      <c r="K297">
        <v>1.9292</v>
      </c>
      <c r="L297">
        <v>-3.7231400000000002E-3</v>
      </c>
      <c r="M297">
        <v>1.3916E-2</v>
      </c>
      <c r="N297">
        <v>-4.3395999999999997E-2</v>
      </c>
      <c r="O297">
        <v>0.99896200000000002</v>
      </c>
      <c r="P297">
        <v>72.3</v>
      </c>
      <c r="Q297">
        <v>44</v>
      </c>
      <c r="R297">
        <v>139</v>
      </c>
      <c r="S297">
        <v>123.3</v>
      </c>
      <c r="T297">
        <v>142.6</v>
      </c>
      <c r="U297">
        <v>133.69999999999999</v>
      </c>
      <c r="V297" t="s">
        <v>22</v>
      </c>
    </row>
    <row r="298" spans="1:22" x14ac:dyDescent="0.3">
      <c r="A298">
        <v>20270629884</v>
      </c>
      <c r="B298">
        <v>-1.3671899999999999</v>
      </c>
      <c r="C298">
        <v>0.14843799999999999</v>
      </c>
      <c r="D298">
        <v>10.976599999999999</v>
      </c>
      <c r="E298">
        <v>0.18359400000000001</v>
      </c>
      <c r="F298">
        <v>-0.166016</v>
      </c>
      <c r="G298">
        <v>-6.0546900000000001E-2</v>
      </c>
      <c r="H298">
        <v>-2.0263699999999999E-2</v>
      </c>
      <c r="I298">
        <v>5.2490200000000001E-2</v>
      </c>
      <c r="J298">
        <v>3.5061</v>
      </c>
      <c r="K298">
        <v>1.92432</v>
      </c>
      <c r="L298">
        <v>-2.31934E-3</v>
      </c>
      <c r="M298">
        <v>1.8127399999999998E-2</v>
      </c>
      <c r="N298">
        <v>-4.7241199999999997E-2</v>
      </c>
      <c r="O298">
        <v>0.99871799999999999</v>
      </c>
      <c r="P298">
        <v>57.6</v>
      </c>
      <c r="Q298">
        <v>97.9</v>
      </c>
      <c r="R298">
        <v>133.19999999999999</v>
      </c>
      <c r="S298">
        <v>123.4</v>
      </c>
      <c r="T298">
        <v>139.1</v>
      </c>
      <c r="U298">
        <v>127.6</v>
      </c>
      <c r="V298" t="s">
        <v>22</v>
      </c>
    </row>
    <row r="299" spans="1:22" x14ac:dyDescent="0.3">
      <c r="A299">
        <v>20317565920</v>
      </c>
      <c r="B299">
        <v>5.0781300000000001E-2</v>
      </c>
      <c r="C299">
        <v>-0.42578100000000002</v>
      </c>
      <c r="D299">
        <v>7.6835899999999997</v>
      </c>
      <c r="E299">
        <v>0.15625</v>
      </c>
      <c r="F299">
        <v>0.10546899999999999</v>
      </c>
      <c r="G299">
        <v>-1.17188E-2</v>
      </c>
      <c r="H299">
        <v>-4.2480499999999997E-2</v>
      </c>
      <c r="I299">
        <v>4.4433599999999997E-2</v>
      </c>
      <c r="J299">
        <v>3.5175800000000002</v>
      </c>
      <c r="K299">
        <v>1.9033199999999999</v>
      </c>
      <c r="L299">
        <v>2.3803700000000001E-3</v>
      </c>
      <c r="M299">
        <v>1.4953599999999999E-2</v>
      </c>
      <c r="N299">
        <v>-4.8706100000000002E-2</v>
      </c>
      <c r="O299">
        <v>0.99871799999999999</v>
      </c>
      <c r="P299">
        <v>64.400000000000006</v>
      </c>
      <c r="Q299">
        <v>65</v>
      </c>
      <c r="R299">
        <v>134.19999999999999</v>
      </c>
      <c r="S299">
        <v>121.9</v>
      </c>
      <c r="T299">
        <v>139.19999999999999</v>
      </c>
      <c r="U299">
        <v>135.4</v>
      </c>
      <c r="V299" t="s">
        <v>22</v>
      </c>
    </row>
    <row r="300" spans="1:22" x14ac:dyDescent="0.3">
      <c r="A300">
        <v>20367279054</v>
      </c>
      <c r="B300">
        <v>-0.83203099999999997</v>
      </c>
      <c r="C300">
        <v>-0.27343800000000001</v>
      </c>
      <c r="D300">
        <v>9.0234400000000008</v>
      </c>
      <c r="E300">
        <v>0.333984</v>
      </c>
      <c r="F300">
        <v>1.9531300000000001E-2</v>
      </c>
      <c r="G300">
        <v>8.0078099999999999E-2</v>
      </c>
      <c r="H300">
        <v>-6.1035199999999998E-2</v>
      </c>
      <c r="I300">
        <v>3.7841800000000002E-2</v>
      </c>
      <c r="J300">
        <v>3.5310100000000002</v>
      </c>
      <c r="K300">
        <v>1.8776900000000001</v>
      </c>
      <c r="L300">
        <v>7.3852500000000003E-3</v>
      </c>
      <c r="M300">
        <v>1.6723600000000002E-2</v>
      </c>
      <c r="N300">
        <v>-4.8584000000000002E-2</v>
      </c>
      <c r="O300">
        <v>0.99865700000000002</v>
      </c>
      <c r="P300">
        <v>55.7</v>
      </c>
      <c r="Q300">
        <v>78.7</v>
      </c>
      <c r="R300">
        <v>131.5</v>
      </c>
      <c r="S300">
        <v>125.8</v>
      </c>
      <c r="T300">
        <v>133.19999999999999</v>
      </c>
      <c r="U300">
        <v>131.69999999999999</v>
      </c>
      <c r="V300" t="s">
        <v>22</v>
      </c>
    </row>
    <row r="301" spans="1:22" x14ac:dyDescent="0.3">
      <c r="A301">
        <v>21414794932</v>
      </c>
      <c r="B301">
        <v>1.17188E-2</v>
      </c>
      <c r="C301">
        <v>-8.2031300000000001E-2</v>
      </c>
      <c r="D301">
        <v>10.5586</v>
      </c>
      <c r="E301">
        <v>-1.9531300000000001E-2</v>
      </c>
      <c r="F301">
        <v>3.125E-2</v>
      </c>
      <c r="G301">
        <v>3.90625E-2</v>
      </c>
      <c r="H301">
        <v>-3.0517599999999999E-2</v>
      </c>
      <c r="I301">
        <v>5.5419900000000001E-2</v>
      </c>
      <c r="J301">
        <v>3.6877399999999998</v>
      </c>
      <c r="K301">
        <v>1.5478499999999999</v>
      </c>
      <c r="L301">
        <v>1.4648400000000001E-2</v>
      </c>
      <c r="M301">
        <v>1.9897499999999999E-2</v>
      </c>
      <c r="N301">
        <v>-4.3945299999999998E-3</v>
      </c>
      <c r="O301">
        <v>0.999695</v>
      </c>
      <c r="P301">
        <v>56.9</v>
      </c>
      <c r="Q301">
        <v>48.8</v>
      </c>
      <c r="R301">
        <v>134.80000000000001</v>
      </c>
      <c r="S301">
        <v>126.6</v>
      </c>
      <c r="T301">
        <v>135.1</v>
      </c>
      <c r="U301">
        <v>133.30000000000001</v>
      </c>
      <c r="V301" t="s">
        <v>22</v>
      </c>
    </row>
    <row r="302" spans="1:22" x14ac:dyDescent="0.3">
      <c r="A302">
        <v>21488281250</v>
      </c>
      <c r="B302">
        <v>-1.17578</v>
      </c>
      <c r="C302">
        <v>0.265625</v>
      </c>
      <c r="D302">
        <v>11.546900000000001</v>
      </c>
      <c r="E302">
        <v>-4.6875E-2</v>
      </c>
      <c r="F302">
        <v>2.5390599999999999E-2</v>
      </c>
      <c r="G302">
        <v>-0.26367200000000002</v>
      </c>
      <c r="H302">
        <v>-2.9052700000000001E-2</v>
      </c>
      <c r="I302">
        <v>5.5175799999999997E-2</v>
      </c>
      <c r="J302">
        <v>3.69434</v>
      </c>
      <c r="K302">
        <v>1.53223</v>
      </c>
      <c r="L302">
        <v>1.44653E-2</v>
      </c>
      <c r="M302">
        <v>2.06299E-2</v>
      </c>
      <c r="N302">
        <v>-1.0925300000000001E-2</v>
      </c>
      <c r="O302">
        <v>0.99963400000000002</v>
      </c>
      <c r="P302">
        <v>60.6</v>
      </c>
      <c r="Q302">
        <v>94.8</v>
      </c>
      <c r="R302">
        <v>77.3</v>
      </c>
      <c r="S302">
        <v>132.80000000000001</v>
      </c>
      <c r="T302">
        <v>121.7</v>
      </c>
      <c r="U302">
        <v>121.1</v>
      </c>
      <c r="V302" t="s">
        <v>22</v>
      </c>
    </row>
    <row r="303" spans="1:22" x14ac:dyDescent="0.3">
      <c r="A303">
        <v>21542419439</v>
      </c>
      <c r="B303">
        <v>-1.7890600000000001</v>
      </c>
      <c r="C303">
        <v>0.609375</v>
      </c>
      <c r="D303">
        <v>11.5898</v>
      </c>
      <c r="E303">
        <v>8.7890599999999999E-2</v>
      </c>
      <c r="F303">
        <v>0.13281299999999999</v>
      </c>
      <c r="G303">
        <v>-0.28320299999999998</v>
      </c>
      <c r="H303">
        <v>-3.2470699999999998E-2</v>
      </c>
      <c r="I303">
        <v>4.7851600000000001E-2</v>
      </c>
      <c r="J303">
        <v>3.7038600000000002</v>
      </c>
      <c r="K303">
        <v>1.50952</v>
      </c>
      <c r="L303">
        <v>1.6174299999999999E-2</v>
      </c>
      <c r="M303">
        <v>2.3376500000000001E-2</v>
      </c>
      <c r="N303">
        <v>-1.80664E-2</v>
      </c>
      <c r="O303">
        <v>0.99945099999999998</v>
      </c>
      <c r="P303">
        <v>30.3</v>
      </c>
      <c r="Q303">
        <v>100.3</v>
      </c>
      <c r="R303">
        <v>97.8</v>
      </c>
      <c r="S303">
        <v>136.9</v>
      </c>
      <c r="T303">
        <v>125</v>
      </c>
      <c r="U303">
        <v>119.4</v>
      </c>
      <c r="V303" t="s">
        <v>22</v>
      </c>
    </row>
    <row r="304" spans="1:22" x14ac:dyDescent="0.3">
      <c r="A304">
        <v>21588226323</v>
      </c>
      <c r="B304">
        <v>-0.79296900000000003</v>
      </c>
      <c r="C304">
        <v>0.41796899999999998</v>
      </c>
      <c r="D304">
        <v>7.4921899999999999</v>
      </c>
      <c r="E304">
        <v>0.13671900000000001</v>
      </c>
      <c r="F304">
        <v>-0.255859</v>
      </c>
      <c r="G304">
        <v>-0.26171899999999998</v>
      </c>
      <c r="H304">
        <v>-5.2490200000000001E-2</v>
      </c>
      <c r="I304">
        <v>3.39355E-2</v>
      </c>
      <c r="J304">
        <v>3.7182599999999999</v>
      </c>
      <c r="K304">
        <v>1.47339</v>
      </c>
      <c r="L304">
        <v>2.0263699999999999E-2</v>
      </c>
      <c r="M304">
        <v>1.7272900000000001E-2</v>
      </c>
      <c r="N304">
        <v>-2.47192E-2</v>
      </c>
      <c r="O304">
        <v>0.99932900000000002</v>
      </c>
      <c r="P304">
        <v>74.5</v>
      </c>
      <c r="Q304">
        <v>80.2</v>
      </c>
      <c r="R304">
        <v>65.400000000000006</v>
      </c>
      <c r="S304">
        <v>135.80000000000001</v>
      </c>
      <c r="T304">
        <v>121.7</v>
      </c>
      <c r="U304">
        <v>121.8</v>
      </c>
      <c r="V304" t="s">
        <v>22</v>
      </c>
    </row>
    <row r="305" spans="1:22" x14ac:dyDescent="0.3">
      <c r="A305">
        <v>21645599366</v>
      </c>
      <c r="B305">
        <v>-0.5625</v>
      </c>
      <c r="C305">
        <v>0.68359400000000003</v>
      </c>
      <c r="D305">
        <v>6.8398399999999997</v>
      </c>
      <c r="E305">
        <v>1.17188E-2</v>
      </c>
      <c r="F305">
        <v>3.7109400000000001E-2</v>
      </c>
      <c r="G305">
        <v>-0.27343800000000001</v>
      </c>
      <c r="H305">
        <v>-6.5185499999999993E-2</v>
      </c>
      <c r="I305">
        <v>2.34375E-2</v>
      </c>
      <c r="J305">
        <v>3.7299799999999999</v>
      </c>
      <c r="K305">
        <v>1.4428700000000001</v>
      </c>
      <c r="L305">
        <v>2.1667499999999999E-2</v>
      </c>
      <c r="M305">
        <v>1.8371599999999998E-2</v>
      </c>
      <c r="N305">
        <v>-3.0700700000000001E-2</v>
      </c>
      <c r="O305">
        <v>0.99914599999999998</v>
      </c>
      <c r="P305">
        <v>29.8</v>
      </c>
      <c r="Q305">
        <v>38.9</v>
      </c>
      <c r="R305">
        <v>92.1</v>
      </c>
      <c r="S305">
        <v>132.69999999999999</v>
      </c>
      <c r="T305">
        <v>124.7</v>
      </c>
      <c r="U305">
        <v>131.19999999999999</v>
      </c>
      <c r="V305" t="s">
        <v>22</v>
      </c>
    </row>
    <row r="306" spans="1:22" x14ac:dyDescent="0.3">
      <c r="A306">
        <v>21691589358</v>
      </c>
      <c r="B306">
        <v>-1.0234399999999999</v>
      </c>
      <c r="C306">
        <v>0.80078099999999997</v>
      </c>
      <c r="D306">
        <v>8.9843799999999998</v>
      </c>
      <c r="E306">
        <v>0.162109</v>
      </c>
      <c r="F306">
        <v>7.03125E-2</v>
      </c>
      <c r="G306">
        <v>-0.12695300000000001</v>
      </c>
      <c r="H306">
        <v>-7.0068400000000003E-2</v>
      </c>
      <c r="I306">
        <v>1.3916E-2</v>
      </c>
      <c r="J306">
        <v>3.7372999999999998</v>
      </c>
      <c r="K306">
        <v>1.4240699999999999</v>
      </c>
      <c r="L306">
        <v>2.5512699999999999E-2</v>
      </c>
      <c r="M306">
        <v>2.0202600000000001E-2</v>
      </c>
      <c r="N306">
        <v>-3.3630399999999998E-2</v>
      </c>
      <c r="O306">
        <v>0.99890100000000004</v>
      </c>
      <c r="P306">
        <v>64.900000000000006</v>
      </c>
      <c r="Q306">
        <v>76.3</v>
      </c>
      <c r="R306">
        <v>99.8</v>
      </c>
      <c r="S306">
        <v>123.4</v>
      </c>
      <c r="T306">
        <v>121.5</v>
      </c>
      <c r="U306">
        <v>118.5</v>
      </c>
      <c r="V306" t="s">
        <v>22</v>
      </c>
    </row>
    <row r="307" spans="1:22" x14ac:dyDescent="0.3">
      <c r="A307">
        <v>21742828378</v>
      </c>
      <c r="B307">
        <v>-0.60156299999999996</v>
      </c>
      <c r="C307">
        <v>0.76171900000000003</v>
      </c>
      <c r="D307">
        <v>8.7109400000000008</v>
      </c>
      <c r="E307">
        <v>-9.7656300000000001E-2</v>
      </c>
      <c r="F307">
        <v>0.17578099999999999</v>
      </c>
      <c r="G307">
        <v>-4.4921900000000001E-2</v>
      </c>
      <c r="H307">
        <v>-7.1533200000000005E-2</v>
      </c>
      <c r="I307">
        <v>5.1269499999999999E-3</v>
      </c>
      <c r="J307">
        <v>3.7397499999999999</v>
      </c>
      <c r="K307">
        <v>1.4174800000000001</v>
      </c>
      <c r="L307">
        <v>2.3010300000000001E-2</v>
      </c>
      <c r="M307">
        <v>2.44751E-2</v>
      </c>
      <c r="N307">
        <v>-3.4912100000000001E-2</v>
      </c>
      <c r="O307">
        <v>0.99883999999999995</v>
      </c>
      <c r="P307">
        <v>58.8</v>
      </c>
      <c r="Q307">
        <v>65.5</v>
      </c>
      <c r="R307">
        <v>103.1</v>
      </c>
      <c r="S307">
        <v>128.6</v>
      </c>
      <c r="T307">
        <v>122.2</v>
      </c>
      <c r="U307">
        <v>126.2</v>
      </c>
      <c r="V307" t="s">
        <v>22</v>
      </c>
    </row>
    <row r="308" spans="1:22" x14ac:dyDescent="0.3">
      <c r="A308">
        <v>21793579110</v>
      </c>
      <c r="B308">
        <v>-0.41015600000000002</v>
      </c>
      <c r="C308">
        <v>-0.3125</v>
      </c>
      <c r="D308">
        <v>8.9882799999999996</v>
      </c>
      <c r="E308">
        <v>-2.9296900000000001E-2</v>
      </c>
      <c r="F308">
        <v>-1.3671900000000001E-2</v>
      </c>
      <c r="G308">
        <v>-7.8125E-2</v>
      </c>
      <c r="H308">
        <v>-7.1777300000000002E-2</v>
      </c>
      <c r="I308">
        <v>-5.85938E-3</v>
      </c>
      <c r="J308">
        <v>3.7412100000000001</v>
      </c>
      <c r="K308">
        <v>1.4138200000000001</v>
      </c>
      <c r="L308">
        <v>2.2888200000000001E-2</v>
      </c>
      <c r="M308">
        <v>2.4108899999999999E-2</v>
      </c>
      <c r="N308">
        <v>-3.6865200000000001E-2</v>
      </c>
      <c r="O308">
        <v>0.99877899999999997</v>
      </c>
      <c r="P308">
        <v>51.9</v>
      </c>
      <c r="Q308">
        <v>95</v>
      </c>
      <c r="R308">
        <v>113</v>
      </c>
      <c r="S308">
        <v>126</v>
      </c>
      <c r="T308">
        <v>122.8</v>
      </c>
      <c r="U308">
        <v>134.6</v>
      </c>
      <c r="V308" t="s">
        <v>22</v>
      </c>
    </row>
    <row r="309" spans="1:22" x14ac:dyDescent="0.3">
      <c r="A309">
        <v>21839599619</v>
      </c>
      <c r="B309">
        <v>0.32031300000000001</v>
      </c>
      <c r="C309">
        <v>-3.90625E-3</v>
      </c>
      <c r="D309">
        <v>9.1328099999999992</v>
      </c>
      <c r="E309">
        <v>9.7656300000000008E-3</v>
      </c>
      <c r="F309">
        <v>1.17188E-2</v>
      </c>
      <c r="G309">
        <v>-8.59375E-2</v>
      </c>
      <c r="H309">
        <v>-7.0800799999999997E-2</v>
      </c>
      <c r="I309">
        <v>-1.3427700000000001E-2</v>
      </c>
      <c r="J309">
        <v>3.74194</v>
      </c>
      <c r="K309">
        <v>1.4116200000000001</v>
      </c>
      <c r="L309">
        <v>2.35596E-2</v>
      </c>
      <c r="M309">
        <v>2.4353E-2</v>
      </c>
      <c r="N309">
        <v>-3.8879400000000001E-2</v>
      </c>
      <c r="O309">
        <v>0.99865700000000002</v>
      </c>
      <c r="P309">
        <v>57.9</v>
      </c>
      <c r="Q309">
        <v>53.7</v>
      </c>
      <c r="R309">
        <v>96.9</v>
      </c>
      <c r="S309">
        <v>125</v>
      </c>
      <c r="T309">
        <v>126.6</v>
      </c>
      <c r="U309">
        <v>141.69999999999999</v>
      </c>
      <c r="V309" t="s">
        <v>22</v>
      </c>
    </row>
    <row r="310" spans="1:22" x14ac:dyDescent="0.3">
      <c r="A310">
        <v>21897460937</v>
      </c>
      <c r="B310">
        <v>0.32031300000000001</v>
      </c>
      <c r="C310">
        <v>0.109375</v>
      </c>
      <c r="D310">
        <v>9.5195299999999996</v>
      </c>
      <c r="E310">
        <v>1.3671900000000001E-2</v>
      </c>
      <c r="F310">
        <v>2.7343800000000001E-2</v>
      </c>
      <c r="G310">
        <v>-4.6875E-2</v>
      </c>
      <c r="H310">
        <v>-5.1025399999999999E-2</v>
      </c>
      <c r="I310">
        <v>-1.6357400000000001E-2</v>
      </c>
      <c r="J310">
        <v>3.7355999999999998</v>
      </c>
      <c r="K310">
        <v>1.4292</v>
      </c>
      <c r="L310">
        <v>2.3498499999999999E-2</v>
      </c>
      <c r="M310">
        <v>2.5451700000000001E-2</v>
      </c>
      <c r="N310">
        <v>-3.9978E-2</v>
      </c>
      <c r="O310">
        <v>0.99859600000000004</v>
      </c>
      <c r="P310">
        <v>93.4</v>
      </c>
      <c r="Q310">
        <v>97.9</v>
      </c>
      <c r="R310">
        <v>103.7</v>
      </c>
      <c r="S310">
        <v>122.2</v>
      </c>
      <c r="T310">
        <v>121.8</v>
      </c>
      <c r="U310">
        <v>123.6</v>
      </c>
      <c r="V310" t="s">
        <v>22</v>
      </c>
    </row>
    <row r="311" spans="1:22" x14ac:dyDescent="0.3">
      <c r="A311">
        <v>21943664555</v>
      </c>
      <c r="B311">
        <v>0.43359399999999998</v>
      </c>
      <c r="C311">
        <v>0.22656299999999999</v>
      </c>
      <c r="D311">
        <v>10.2852</v>
      </c>
      <c r="E311">
        <v>-1.17188E-2</v>
      </c>
      <c r="F311">
        <v>3.3203099999999999E-2</v>
      </c>
      <c r="G311">
        <v>5.85938E-3</v>
      </c>
      <c r="H311">
        <v>-3.4423799999999997E-2</v>
      </c>
      <c r="I311">
        <v>-2.4658200000000002E-2</v>
      </c>
      <c r="J311">
        <v>3.73047</v>
      </c>
      <c r="K311">
        <v>1.4428700000000001</v>
      </c>
      <c r="L311">
        <v>2.3071299999999999E-2</v>
      </c>
      <c r="M311">
        <v>2.5634799999999999E-2</v>
      </c>
      <c r="N311">
        <v>-4.01001E-2</v>
      </c>
      <c r="O311">
        <v>0.99859600000000004</v>
      </c>
      <c r="P311">
        <v>33.799999999999997</v>
      </c>
      <c r="Q311">
        <v>68.099999999999994</v>
      </c>
      <c r="R311">
        <v>81.400000000000006</v>
      </c>
      <c r="S311">
        <v>127.7</v>
      </c>
      <c r="T311">
        <v>122.8</v>
      </c>
      <c r="U311">
        <v>121.4</v>
      </c>
      <c r="V311" t="s">
        <v>22</v>
      </c>
    </row>
    <row r="312" spans="1:22" x14ac:dyDescent="0.3">
      <c r="A312">
        <v>21994628913</v>
      </c>
      <c r="B312">
        <v>0.51171900000000003</v>
      </c>
      <c r="C312">
        <v>0.37890600000000002</v>
      </c>
      <c r="D312">
        <v>10.398400000000001</v>
      </c>
      <c r="E312">
        <v>0.10546899999999999</v>
      </c>
      <c r="F312">
        <v>-0.16992199999999999</v>
      </c>
      <c r="G312">
        <v>4.2968800000000001E-2</v>
      </c>
      <c r="H312">
        <v>-2.4414100000000002E-3</v>
      </c>
      <c r="I312">
        <v>-2.4169900000000001E-2</v>
      </c>
      <c r="J312">
        <v>3.7182599999999999</v>
      </c>
      <c r="K312">
        <v>1.47437</v>
      </c>
      <c r="L312">
        <v>2.5329600000000001E-2</v>
      </c>
      <c r="M312">
        <v>2.1667499999999999E-2</v>
      </c>
      <c r="N312">
        <v>-3.9306599999999997E-2</v>
      </c>
      <c r="O312">
        <v>0.99865700000000002</v>
      </c>
      <c r="P312">
        <v>106.3</v>
      </c>
      <c r="Q312">
        <v>96.6</v>
      </c>
      <c r="R312">
        <v>104.6</v>
      </c>
      <c r="S312">
        <v>123.6</v>
      </c>
      <c r="T312">
        <v>120.8</v>
      </c>
      <c r="U312">
        <v>125.1</v>
      </c>
      <c r="V312" t="s">
        <v>22</v>
      </c>
    </row>
    <row r="313" spans="1:22" x14ac:dyDescent="0.3">
      <c r="A313">
        <v>22044830334</v>
      </c>
      <c r="B313">
        <v>0.28125</v>
      </c>
      <c r="C313">
        <v>0.49218800000000001</v>
      </c>
      <c r="D313">
        <v>11.164099999999999</v>
      </c>
      <c r="E313">
        <v>-3.5156300000000001E-2</v>
      </c>
      <c r="F313">
        <v>-0.15234400000000001</v>
      </c>
      <c r="G313">
        <v>1.9531300000000001E-2</v>
      </c>
      <c r="H313">
        <v>2.0019499999999999E-2</v>
      </c>
      <c r="I313">
        <v>-2.9541000000000001E-2</v>
      </c>
      <c r="J313">
        <v>3.7109399999999999</v>
      </c>
      <c r="K313">
        <v>1.49268</v>
      </c>
      <c r="L313">
        <v>2.6123E-2</v>
      </c>
      <c r="M313">
        <v>1.6235400000000001E-2</v>
      </c>
      <c r="N313">
        <v>-3.89404E-2</v>
      </c>
      <c r="O313">
        <v>0.99877899999999997</v>
      </c>
      <c r="P313">
        <v>31.3</v>
      </c>
      <c r="Q313">
        <v>78.900000000000006</v>
      </c>
      <c r="R313">
        <v>93.8</v>
      </c>
      <c r="S313">
        <v>122.2</v>
      </c>
      <c r="T313">
        <v>122.6</v>
      </c>
      <c r="U313">
        <v>129.80000000000001</v>
      </c>
      <c r="V313" t="s">
        <v>22</v>
      </c>
    </row>
    <row r="314" spans="1:22" x14ac:dyDescent="0.3">
      <c r="A314">
        <v>22090728772</v>
      </c>
      <c r="B314">
        <v>0.43359399999999998</v>
      </c>
      <c r="C314">
        <v>0.76171900000000003</v>
      </c>
      <c r="D314">
        <v>10.6328</v>
      </c>
      <c r="E314">
        <v>0.28515600000000002</v>
      </c>
      <c r="F314">
        <v>-0.427734</v>
      </c>
      <c r="G314">
        <v>6.25E-2</v>
      </c>
      <c r="H314">
        <v>5.4443400000000003E-2</v>
      </c>
      <c r="I314">
        <v>-2.9052700000000001E-2</v>
      </c>
      <c r="J314">
        <v>3.698</v>
      </c>
      <c r="K314">
        <v>1.5234399999999999</v>
      </c>
      <c r="L314">
        <v>3.03345E-2</v>
      </c>
      <c r="M314">
        <v>7.20215E-3</v>
      </c>
      <c r="N314">
        <v>-3.80249E-2</v>
      </c>
      <c r="O314">
        <v>0.99877899999999997</v>
      </c>
      <c r="P314">
        <v>106.8</v>
      </c>
      <c r="Q314">
        <v>101.5</v>
      </c>
      <c r="R314">
        <v>101.8</v>
      </c>
      <c r="S314">
        <v>118.7</v>
      </c>
      <c r="T314">
        <v>121.9</v>
      </c>
      <c r="U314">
        <v>127.7</v>
      </c>
      <c r="V314" t="s">
        <v>22</v>
      </c>
    </row>
    <row r="315" spans="1:22" x14ac:dyDescent="0.3">
      <c r="A315">
        <v>22144805912</v>
      </c>
      <c r="B315">
        <v>0.32031300000000001</v>
      </c>
      <c r="C315">
        <v>0.49218800000000001</v>
      </c>
      <c r="D315">
        <v>10.707000000000001</v>
      </c>
      <c r="E315">
        <v>-8.9843800000000001E-2</v>
      </c>
      <c r="F315">
        <v>0.15625</v>
      </c>
      <c r="G315">
        <v>5.46875E-2</v>
      </c>
      <c r="H315">
        <v>7.8125E-2</v>
      </c>
      <c r="I315">
        <v>-3.6377E-2</v>
      </c>
      <c r="J315">
        <v>3.6926299999999999</v>
      </c>
      <c r="K315">
        <v>1.5351600000000001</v>
      </c>
      <c r="L315">
        <v>2.7221700000000001E-2</v>
      </c>
      <c r="M315">
        <v>1.25732E-2</v>
      </c>
      <c r="N315">
        <v>-3.6804200000000002E-2</v>
      </c>
      <c r="O315">
        <v>0.99890100000000004</v>
      </c>
      <c r="P315">
        <v>76.900000000000006</v>
      </c>
      <c r="Q315">
        <v>79.7</v>
      </c>
      <c r="R315">
        <v>82.4</v>
      </c>
      <c r="S315">
        <v>121</v>
      </c>
      <c r="T315">
        <v>122.5</v>
      </c>
      <c r="U315">
        <v>130.19999999999999</v>
      </c>
      <c r="V315" t="s">
        <v>22</v>
      </c>
    </row>
    <row r="316" spans="1:22" x14ac:dyDescent="0.3">
      <c r="A316">
        <v>22194458009</v>
      </c>
      <c r="B316">
        <v>-2.2109399999999999</v>
      </c>
      <c r="C316">
        <v>0.91406299999999996</v>
      </c>
      <c r="D316">
        <v>13.578099999999999</v>
      </c>
      <c r="E316">
        <v>-0.10546899999999999</v>
      </c>
      <c r="F316">
        <v>0.44531300000000001</v>
      </c>
      <c r="G316">
        <v>4.2968800000000001E-2</v>
      </c>
      <c r="H316">
        <v>9.6679699999999993E-2</v>
      </c>
      <c r="I316">
        <v>-4.3701200000000003E-2</v>
      </c>
      <c r="J316">
        <v>3.6845699999999999</v>
      </c>
      <c r="K316">
        <v>1.55298</v>
      </c>
      <c r="L316">
        <v>2.4292000000000001E-2</v>
      </c>
      <c r="M316">
        <v>2.1606400000000001E-2</v>
      </c>
      <c r="N316">
        <v>-3.5583499999999997E-2</v>
      </c>
      <c r="O316">
        <v>0.99883999999999995</v>
      </c>
      <c r="P316">
        <v>115.7</v>
      </c>
      <c r="Q316">
        <v>102.7</v>
      </c>
      <c r="R316">
        <v>110.1</v>
      </c>
      <c r="S316">
        <v>120.4</v>
      </c>
      <c r="T316">
        <v>120.7</v>
      </c>
      <c r="U316">
        <v>129.1</v>
      </c>
      <c r="V316" t="s">
        <v>22</v>
      </c>
    </row>
    <row r="317" spans="1:22" x14ac:dyDescent="0.3">
      <c r="A317">
        <v>22244995129</v>
      </c>
      <c r="B317">
        <v>-1.40625</v>
      </c>
      <c r="C317">
        <v>0.68359400000000003</v>
      </c>
      <c r="D317">
        <v>11.363300000000001</v>
      </c>
      <c r="E317">
        <v>-6.6406300000000001E-2</v>
      </c>
      <c r="F317">
        <v>-0.271484</v>
      </c>
      <c r="G317">
        <v>8.9843800000000001E-2</v>
      </c>
      <c r="H317">
        <v>7.8369099999999997E-2</v>
      </c>
      <c r="I317">
        <v>-6.8603499999999998E-2</v>
      </c>
      <c r="J317">
        <v>3.6962899999999999</v>
      </c>
      <c r="K317">
        <v>1.52563</v>
      </c>
      <c r="L317">
        <v>2.2949199999999999E-2</v>
      </c>
      <c r="M317">
        <v>1.4892600000000001E-2</v>
      </c>
      <c r="N317">
        <v>-3.3081100000000002E-2</v>
      </c>
      <c r="O317">
        <v>0.99908399999999997</v>
      </c>
      <c r="P317">
        <v>90.5</v>
      </c>
      <c r="Q317">
        <v>71</v>
      </c>
      <c r="R317">
        <v>62.9</v>
      </c>
      <c r="S317">
        <v>120.4</v>
      </c>
      <c r="T317">
        <v>125.2</v>
      </c>
      <c r="U317">
        <v>126.5</v>
      </c>
      <c r="V317" t="s">
        <v>22</v>
      </c>
    </row>
    <row r="318" spans="1:22" x14ac:dyDescent="0.3">
      <c r="A318">
        <v>22301513682</v>
      </c>
      <c r="B318">
        <v>-0.67578099999999997</v>
      </c>
      <c r="C318">
        <v>0.72265599999999997</v>
      </c>
      <c r="D318">
        <v>8.7539099999999994</v>
      </c>
      <c r="E318">
        <v>3.3203099999999999E-2</v>
      </c>
      <c r="F318">
        <v>-0.203125</v>
      </c>
      <c r="G318">
        <v>0.150391</v>
      </c>
      <c r="H318">
        <v>7.5195300000000007E-2</v>
      </c>
      <c r="I318">
        <v>-8.8867199999999993E-2</v>
      </c>
      <c r="J318">
        <v>3.6997100000000001</v>
      </c>
      <c r="K318">
        <v>1.5158700000000001</v>
      </c>
      <c r="L318">
        <v>2.2338899999999998E-2</v>
      </c>
      <c r="M318">
        <v>1.00708E-2</v>
      </c>
      <c r="N318">
        <v>-2.9541000000000001E-2</v>
      </c>
      <c r="O318">
        <v>0.99926800000000005</v>
      </c>
      <c r="P318">
        <v>119</v>
      </c>
      <c r="Q318">
        <v>108.6</v>
      </c>
      <c r="R318">
        <v>104.2</v>
      </c>
      <c r="S318">
        <v>122.5</v>
      </c>
      <c r="T318">
        <v>120.1</v>
      </c>
      <c r="U318">
        <v>126.1</v>
      </c>
      <c r="V318" t="s">
        <v>22</v>
      </c>
    </row>
    <row r="319" spans="1:22" x14ac:dyDescent="0.3">
      <c r="A319">
        <v>22350891117</v>
      </c>
      <c r="B319">
        <v>-0.5625</v>
      </c>
      <c r="C319">
        <v>0.64843799999999996</v>
      </c>
      <c r="D319">
        <v>8.0273400000000006</v>
      </c>
      <c r="E319">
        <v>-9.9609400000000001E-2</v>
      </c>
      <c r="F319">
        <v>0.115234</v>
      </c>
      <c r="G319">
        <v>0.26757799999999998</v>
      </c>
      <c r="H319">
        <v>6.6162100000000001E-2</v>
      </c>
      <c r="I319">
        <v>-0.112793</v>
      </c>
      <c r="J319">
        <v>3.7067899999999998</v>
      </c>
      <c r="K319">
        <v>1.49756</v>
      </c>
      <c r="L319">
        <v>2.2582999999999999E-2</v>
      </c>
      <c r="M319">
        <v>6.3476599999999998E-3</v>
      </c>
      <c r="N319">
        <v>-2.3986799999999999E-2</v>
      </c>
      <c r="O319">
        <v>0.99945099999999998</v>
      </c>
      <c r="P319">
        <v>123.6</v>
      </c>
      <c r="Q319">
        <v>49.5</v>
      </c>
      <c r="R319">
        <v>82.5</v>
      </c>
      <c r="S319">
        <v>123</v>
      </c>
      <c r="T319">
        <v>124.1</v>
      </c>
      <c r="U319">
        <v>131</v>
      </c>
      <c r="V319" t="s">
        <v>22</v>
      </c>
    </row>
    <row r="320" spans="1:22" x14ac:dyDescent="0.3">
      <c r="A320">
        <v>22404327393</v>
      </c>
      <c r="B320">
        <v>-1.0976600000000001</v>
      </c>
      <c r="C320">
        <v>-8.2031300000000001E-2</v>
      </c>
      <c r="D320">
        <v>9.2929700000000004</v>
      </c>
      <c r="E320">
        <v>-0.125</v>
      </c>
      <c r="F320">
        <v>-2.9296900000000001E-2</v>
      </c>
      <c r="G320">
        <v>0.140625</v>
      </c>
      <c r="H320">
        <v>6.7382800000000007E-2</v>
      </c>
      <c r="I320">
        <v>-0.133545</v>
      </c>
      <c r="J320">
        <v>3.7097199999999999</v>
      </c>
      <c r="K320">
        <v>1.48828</v>
      </c>
      <c r="L320">
        <v>1.9103999999999999E-2</v>
      </c>
      <c r="M320">
        <v>8.3007800000000007E-3</v>
      </c>
      <c r="N320">
        <v>-1.8005400000000001E-2</v>
      </c>
      <c r="O320">
        <v>0.99963400000000002</v>
      </c>
      <c r="P320">
        <v>114</v>
      </c>
      <c r="Q320">
        <v>106.3</v>
      </c>
      <c r="R320">
        <v>104.4</v>
      </c>
      <c r="S320">
        <v>122.3</v>
      </c>
      <c r="T320">
        <v>127</v>
      </c>
      <c r="U320">
        <v>136.80000000000001</v>
      </c>
      <c r="V320" t="s">
        <v>22</v>
      </c>
    </row>
    <row r="321" spans="1:22" x14ac:dyDescent="0.3">
      <c r="A321">
        <v>22463104251</v>
      </c>
      <c r="B321">
        <v>-0.17968799999999999</v>
      </c>
      <c r="C321">
        <v>3.5156300000000001E-2</v>
      </c>
      <c r="D321">
        <v>7.9843799999999998</v>
      </c>
      <c r="E321">
        <v>-2.9296900000000001E-2</v>
      </c>
      <c r="F321">
        <v>7.2265599999999999E-2</v>
      </c>
      <c r="G321">
        <v>3.5156300000000001E-2</v>
      </c>
      <c r="H321">
        <v>4.9072299999999999E-2</v>
      </c>
      <c r="I321">
        <v>-0.15698200000000001</v>
      </c>
      <c r="J321">
        <v>3.72363</v>
      </c>
      <c r="K321">
        <v>1.4514199999999999</v>
      </c>
      <c r="L321">
        <v>1.70288E-2</v>
      </c>
      <c r="M321">
        <v>7.3242200000000002E-3</v>
      </c>
      <c r="N321">
        <v>-1.45264E-2</v>
      </c>
      <c r="O321">
        <v>0.999695</v>
      </c>
      <c r="P321">
        <v>128.6</v>
      </c>
      <c r="Q321">
        <v>73.8</v>
      </c>
      <c r="R321">
        <v>95.2</v>
      </c>
      <c r="S321">
        <v>119.5</v>
      </c>
      <c r="T321">
        <v>125.3</v>
      </c>
      <c r="U321">
        <v>128.69999999999999</v>
      </c>
      <c r="V321" t="s">
        <v>22</v>
      </c>
    </row>
    <row r="322" spans="1:22" x14ac:dyDescent="0.3">
      <c r="A322">
        <v>22509490976</v>
      </c>
      <c r="B322">
        <v>0.35546899999999998</v>
      </c>
      <c r="C322">
        <v>0.37890600000000002</v>
      </c>
      <c r="D322">
        <v>7.9843799999999998</v>
      </c>
      <c r="E322">
        <v>2.5390599999999999E-2</v>
      </c>
      <c r="F322">
        <v>0.12109399999999999</v>
      </c>
      <c r="G322">
        <v>-4.8828099999999999E-2</v>
      </c>
      <c r="H322">
        <v>3.9550799999999997E-2</v>
      </c>
      <c r="I322">
        <v>-0.169434</v>
      </c>
      <c r="J322">
        <v>3.7324199999999998</v>
      </c>
      <c r="K322">
        <v>1.42822</v>
      </c>
      <c r="L322">
        <v>1.6418499999999999E-2</v>
      </c>
      <c r="M322">
        <v>8.8500999999999996E-3</v>
      </c>
      <c r="N322">
        <v>-1.3854999999999999E-2</v>
      </c>
      <c r="O322">
        <v>0.99975599999999998</v>
      </c>
      <c r="P322">
        <v>103</v>
      </c>
      <c r="Q322">
        <v>107.6</v>
      </c>
      <c r="R322">
        <v>86.9</v>
      </c>
      <c r="S322">
        <v>118.1</v>
      </c>
      <c r="T322">
        <v>122.3</v>
      </c>
      <c r="U322">
        <v>137.19999999999999</v>
      </c>
      <c r="V322" t="s">
        <v>22</v>
      </c>
    </row>
    <row r="323" spans="1:22" x14ac:dyDescent="0.3">
      <c r="A323">
        <v>22560302744</v>
      </c>
      <c r="B323">
        <v>0.85546900000000003</v>
      </c>
      <c r="C323">
        <v>0.609375</v>
      </c>
      <c r="D323">
        <v>7.5273399999999997</v>
      </c>
      <c r="E323">
        <v>-0.12890599999999999</v>
      </c>
      <c r="F323">
        <v>0.52734400000000003</v>
      </c>
      <c r="G323">
        <v>-0.21875</v>
      </c>
      <c r="H323">
        <v>4.5654300000000002E-2</v>
      </c>
      <c r="I323">
        <v>-0.17260700000000001</v>
      </c>
      <c r="J323">
        <v>3.7314500000000002</v>
      </c>
      <c r="K323">
        <v>1.4299299999999999</v>
      </c>
      <c r="L323">
        <v>1.6601600000000001E-2</v>
      </c>
      <c r="M323">
        <v>1.30615E-2</v>
      </c>
      <c r="N323">
        <v>-1.55029E-2</v>
      </c>
      <c r="O323">
        <v>0.99963400000000002</v>
      </c>
      <c r="P323">
        <v>66.099999999999994</v>
      </c>
      <c r="Q323">
        <v>132.69999999999999</v>
      </c>
      <c r="R323">
        <v>107.5</v>
      </c>
      <c r="S323">
        <v>122.7</v>
      </c>
      <c r="T323">
        <v>126.8</v>
      </c>
      <c r="U323">
        <v>138</v>
      </c>
      <c r="V323" t="s">
        <v>22</v>
      </c>
    </row>
    <row r="324" spans="1:22" x14ac:dyDescent="0.3">
      <c r="A324">
        <v>22607086190</v>
      </c>
      <c r="B324">
        <v>-0.60156299999999996</v>
      </c>
      <c r="C324">
        <v>0.80078099999999997</v>
      </c>
      <c r="D324">
        <v>11.625</v>
      </c>
      <c r="E324">
        <v>2.34375E-2</v>
      </c>
      <c r="F324">
        <v>-0.23828099999999999</v>
      </c>
      <c r="G324">
        <v>1.95313E-3</v>
      </c>
      <c r="H324">
        <v>8.4960900000000006E-2</v>
      </c>
      <c r="I324">
        <v>-0.16992199999999999</v>
      </c>
      <c r="J324">
        <v>3.71069</v>
      </c>
      <c r="K324">
        <v>1.4814499999999999</v>
      </c>
      <c r="L324">
        <v>1.30005E-2</v>
      </c>
      <c r="M324">
        <v>2.45972E-2</v>
      </c>
      <c r="N324">
        <v>-1.9836400000000001E-2</v>
      </c>
      <c r="O324">
        <v>0.99939</v>
      </c>
      <c r="P324">
        <v>92.7</v>
      </c>
      <c r="Q324">
        <v>118.1</v>
      </c>
      <c r="R324">
        <v>90.7</v>
      </c>
      <c r="S324">
        <v>121.8</v>
      </c>
      <c r="T324">
        <v>125.4</v>
      </c>
      <c r="U324">
        <v>137.69999999999999</v>
      </c>
      <c r="V324" t="s">
        <v>22</v>
      </c>
    </row>
    <row r="325" spans="1:22" x14ac:dyDescent="0.3">
      <c r="A325">
        <v>22658355715</v>
      </c>
      <c r="B325">
        <v>0.703125</v>
      </c>
      <c r="C325">
        <v>1.2226600000000001</v>
      </c>
      <c r="D325">
        <v>9.6757799999999996</v>
      </c>
      <c r="E325">
        <v>0.28125</v>
      </c>
      <c r="F325">
        <v>-9.9609400000000001E-2</v>
      </c>
      <c r="G325">
        <v>6.4453099999999999E-2</v>
      </c>
      <c r="H325">
        <v>0.10302699999999999</v>
      </c>
      <c r="I325">
        <v>-0.175293</v>
      </c>
      <c r="J325">
        <v>3.7014200000000002</v>
      </c>
      <c r="K325">
        <v>1.5029300000000001</v>
      </c>
      <c r="L325">
        <v>1.7883300000000001E-2</v>
      </c>
      <c r="M325">
        <v>1.86768E-2</v>
      </c>
      <c r="N325">
        <v>-1.9531300000000001E-2</v>
      </c>
      <c r="O325">
        <v>0.99945099999999998</v>
      </c>
      <c r="P325">
        <v>57.9</v>
      </c>
      <c r="Q325">
        <v>123.4</v>
      </c>
      <c r="R325">
        <v>89</v>
      </c>
      <c r="S325">
        <v>120.8</v>
      </c>
      <c r="T325">
        <v>123.4</v>
      </c>
      <c r="U325">
        <v>128</v>
      </c>
      <c r="V325" t="s">
        <v>22</v>
      </c>
    </row>
    <row r="326" spans="1:22" x14ac:dyDescent="0.3">
      <c r="A326">
        <v>22712890625</v>
      </c>
      <c r="B326">
        <v>-0.52343799999999996</v>
      </c>
      <c r="C326">
        <v>1.0703100000000001</v>
      </c>
      <c r="D326">
        <v>11.824199999999999</v>
      </c>
      <c r="E326">
        <v>-7.8125E-2</v>
      </c>
      <c r="F326">
        <v>-2.5390599999999999E-2</v>
      </c>
      <c r="G326">
        <v>6.25E-2</v>
      </c>
      <c r="H326">
        <v>0.128662</v>
      </c>
      <c r="I326">
        <v>-0.17285200000000001</v>
      </c>
      <c r="J326">
        <v>3.6867700000000001</v>
      </c>
      <c r="K326">
        <v>1.5366200000000001</v>
      </c>
      <c r="L326">
        <v>2.3010300000000001E-2</v>
      </c>
      <c r="M326">
        <v>1.6967800000000002E-2</v>
      </c>
      <c r="N326">
        <v>-1.8005400000000001E-2</v>
      </c>
      <c r="O326">
        <v>0.99945099999999998</v>
      </c>
      <c r="P326">
        <v>92.7</v>
      </c>
      <c r="Q326">
        <v>128.69999999999999</v>
      </c>
      <c r="R326">
        <v>111.2</v>
      </c>
      <c r="S326">
        <v>121.8</v>
      </c>
      <c r="T326">
        <v>121</v>
      </c>
      <c r="U326">
        <v>124.2</v>
      </c>
      <c r="V326" t="s">
        <v>22</v>
      </c>
    </row>
    <row r="327" spans="1:22" x14ac:dyDescent="0.3">
      <c r="A327">
        <v>22761840822</v>
      </c>
      <c r="B327">
        <v>-2.7343800000000001E-2</v>
      </c>
      <c r="C327">
        <v>-8.2031300000000001E-2</v>
      </c>
      <c r="D327">
        <v>10.5977</v>
      </c>
      <c r="E327">
        <v>-0.119141</v>
      </c>
      <c r="F327">
        <v>-8.7890599999999999E-2</v>
      </c>
      <c r="G327">
        <v>-0.14843799999999999</v>
      </c>
      <c r="H327">
        <v>0.14208999999999999</v>
      </c>
      <c r="I327">
        <v>-0.17211899999999999</v>
      </c>
      <c r="J327">
        <v>3.67578</v>
      </c>
      <c r="K327">
        <v>1.5617700000000001</v>
      </c>
      <c r="L327">
        <v>2.2460899999999999E-2</v>
      </c>
      <c r="M327">
        <v>1.5930199999999999E-2</v>
      </c>
      <c r="N327">
        <v>-1.6967800000000002E-2</v>
      </c>
      <c r="O327">
        <v>0.99945099999999998</v>
      </c>
      <c r="P327">
        <v>64.5</v>
      </c>
      <c r="Q327">
        <v>130.80000000000001</v>
      </c>
      <c r="R327">
        <v>114.8</v>
      </c>
      <c r="S327">
        <v>124.7</v>
      </c>
      <c r="T327">
        <v>125.7</v>
      </c>
      <c r="U327">
        <v>131.5</v>
      </c>
      <c r="V327" t="s">
        <v>22</v>
      </c>
    </row>
    <row r="328" spans="1:22" x14ac:dyDescent="0.3">
      <c r="A328">
        <v>22812683108</v>
      </c>
      <c r="B328">
        <v>0.47265600000000002</v>
      </c>
      <c r="C328">
        <v>-0.117188</v>
      </c>
      <c r="D328">
        <v>10.171900000000001</v>
      </c>
      <c r="E328">
        <v>8.9843800000000001E-2</v>
      </c>
      <c r="F328">
        <v>-8.2031300000000001E-2</v>
      </c>
      <c r="G328">
        <v>-0.146484</v>
      </c>
      <c r="H328">
        <v>0.13989299999999999</v>
      </c>
      <c r="I328">
        <v>-0.17504900000000001</v>
      </c>
      <c r="J328">
        <v>3.67041</v>
      </c>
      <c r="K328">
        <v>1.5739700000000001</v>
      </c>
      <c r="L328">
        <v>2.1484400000000001E-2</v>
      </c>
      <c r="M328">
        <v>1.3610799999999999E-2</v>
      </c>
      <c r="N328">
        <v>-2.0141599999999999E-2</v>
      </c>
      <c r="O328">
        <v>0.99945099999999998</v>
      </c>
      <c r="P328">
        <v>96.5</v>
      </c>
      <c r="Q328">
        <v>128.69999999999999</v>
      </c>
      <c r="R328">
        <v>100.6</v>
      </c>
      <c r="S328">
        <v>120.4</v>
      </c>
      <c r="T328">
        <v>123.6</v>
      </c>
      <c r="U328">
        <v>129.19999999999999</v>
      </c>
      <c r="V328" t="s">
        <v>22</v>
      </c>
    </row>
    <row r="329" spans="1:22" x14ac:dyDescent="0.3">
      <c r="A329">
        <v>22858886725</v>
      </c>
      <c r="B329">
        <v>0.43359399999999998</v>
      </c>
      <c r="C329">
        <v>0.265625</v>
      </c>
      <c r="D329">
        <v>9.4101599999999994</v>
      </c>
      <c r="E329">
        <v>0.32031300000000001</v>
      </c>
      <c r="F329">
        <v>0.203125</v>
      </c>
      <c r="G329">
        <v>2.7343800000000001E-2</v>
      </c>
      <c r="H329">
        <v>0.14013700000000001</v>
      </c>
      <c r="I329">
        <v>-0.181641</v>
      </c>
      <c r="J329">
        <v>3.6652800000000001</v>
      </c>
      <c r="K329">
        <v>1.58545</v>
      </c>
      <c r="L329">
        <v>2.4658200000000002E-2</v>
      </c>
      <c r="M329">
        <v>1.17798E-2</v>
      </c>
      <c r="N329">
        <v>-2.33154E-2</v>
      </c>
      <c r="O329">
        <v>0.99932900000000002</v>
      </c>
      <c r="P329">
        <v>77.599999999999994</v>
      </c>
      <c r="Q329">
        <v>131.80000000000001</v>
      </c>
      <c r="R329">
        <v>41</v>
      </c>
      <c r="S329">
        <v>124.7</v>
      </c>
      <c r="T329">
        <v>126.8</v>
      </c>
      <c r="U329">
        <v>137.6</v>
      </c>
      <c r="V329" t="s">
        <v>22</v>
      </c>
    </row>
    <row r="330" spans="1:22" x14ac:dyDescent="0.3">
      <c r="A330">
        <v>22909729011</v>
      </c>
      <c r="B330">
        <v>-0.71484400000000003</v>
      </c>
      <c r="C330">
        <v>0.45703100000000002</v>
      </c>
      <c r="D330">
        <v>10.363300000000001</v>
      </c>
      <c r="E330">
        <v>-0.28906300000000001</v>
      </c>
      <c r="F330">
        <v>0.34375</v>
      </c>
      <c r="G330">
        <v>-7.8125E-2</v>
      </c>
      <c r="H330">
        <v>0.142822</v>
      </c>
      <c r="I330">
        <v>-0.18066399999999999</v>
      </c>
      <c r="J330">
        <v>3.65869</v>
      </c>
      <c r="K330">
        <v>1.6003400000000001</v>
      </c>
      <c r="L330">
        <v>3.00903E-2</v>
      </c>
      <c r="M330">
        <v>1.8798800000000001E-2</v>
      </c>
      <c r="N330">
        <v>-2.3498499999999999E-2</v>
      </c>
      <c r="O330">
        <v>0.99908399999999997</v>
      </c>
      <c r="P330">
        <v>94.5</v>
      </c>
      <c r="Q330">
        <v>124.6</v>
      </c>
      <c r="R330">
        <v>120.1</v>
      </c>
      <c r="S330">
        <v>123.9</v>
      </c>
      <c r="T330">
        <v>128.30000000000001</v>
      </c>
      <c r="U330">
        <v>121.5</v>
      </c>
      <c r="V330" t="s">
        <v>22</v>
      </c>
    </row>
    <row r="331" spans="1:22" x14ac:dyDescent="0.3">
      <c r="A331">
        <v>22961242680</v>
      </c>
      <c r="B331">
        <v>-1.5976600000000001</v>
      </c>
      <c r="C331">
        <v>3.5156300000000001E-2</v>
      </c>
      <c r="D331">
        <v>11.0898</v>
      </c>
      <c r="E331">
        <v>0.228516</v>
      </c>
      <c r="F331">
        <v>-0.27929700000000002</v>
      </c>
      <c r="G331">
        <v>-4.1015599999999999E-2</v>
      </c>
      <c r="H331">
        <v>0.122559</v>
      </c>
      <c r="I331">
        <v>-0.186279</v>
      </c>
      <c r="J331">
        <v>3.6638199999999999</v>
      </c>
      <c r="K331">
        <v>1.5895999999999999</v>
      </c>
      <c r="L331">
        <v>2.8015100000000001E-2</v>
      </c>
      <c r="M331">
        <v>2.3864699999999999E-2</v>
      </c>
      <c r="N331">
        <v>-2.4780300000000002E-2</v>
      </c>
      <c r="O331">
        <v>0.99902299999999999</v>
      </c>
      <c r="P331">
        <v>68.599999999999994</v>
      </c>
      <c r="Q331">
        <v>127.6</v>
      </c>
      <c r="R331">
        <v>63.6</v>
      </c>
      <c r="S331">
        <v>124.5</v>
      </c>
      <c r="T331">
        <v>127.5</v>
      </c>
      <c r="U331">
        <v>107.3</v>
      </c>
      <c r="V331" t="s">
        <v>22</v>
      </c>
    </row>
    <row r="332" spans="1:22" x14ac:dyDescent="0.3">
      <c r="A332">
        <v>23011535655</v>
      </c>
      <c r="B332">
        <v>-0.640625</v>
      </c>
      <c r="C332">
        <v>0.99218799999999996</v>
      </c>
      <c r="D332">
        <v>8.40625</v>
      </c>
      <c r="E332">
        <v>-0.117188</v>
      </c>
      <c r="F332">
        <v>-9.9609400000000001E-2</v>
      </c>
      <c r="G332">
        <v>3.90625E-3</v>
      </c>
      <c r="H332">
        <v>0.103516</v>
      </c>
      <c r="I332">
        <v>-0.198486</v>
      </c>
      <c r="J332">
        <v>3.67041</v>
      </c>
      <c r="K332">
        <v>1.57422</v>
      </c>
      <c r="L332">
        <v>3.21655E-2</v>
      </c>
      <c r="M332">
        <v>1.7700199999999999E-2</v>
      </c>
      <c r="N332">
        <v>-2.6123E-2</v>
      </c>
      <c r="O332">
        <v>0.99896200000000002</v>
      </c>
      <c r="P332">
        <v>86.8</v>
      </c>
      <c r="Q332">
        <v>124.3</v>
      </c>
      <c r="R332">
        <v>83.7</v>
      </c>
      <c r="S332">
        <v>122</v>
      </c>
      <c r="T332">
        <v>118.7</v>
      </c>
      <c r="U332">
        <v>123</v>
      </c>
      <c r="V332" t="s">
        <v>22</v>
      </c>
    </row>
    <row r="333" spans="1:22" x14ac:dyDescent="0.3">
      <c r="A333">
        <v>23062377941</v>
      </c>
      <c r="B333">
        <v>-0.83203099999999997</v>
      </c>
      <c r="C333">
        <v>0.83984400000000003</v>
      </c>
      <c r="D333">
        <v>8.6406299999999998</v>
      </c>
      <c r="E333">
        <v>-0.166016</v>
      </c>
      <c r="F333">
        <v>-5.0781300000000001E-2</v>
      </c>
      <c r="G333">
        <v>2.9296900000000001E-2</v>
      </c>
      <c r="H333">
        <v>8.6181599999999997E-2</v>
      </c>
      <c r="I333">
        <v>-0.21167</v>
      </c>
      <c r="J333">
        <v>3.6750500000000001</v>
      </c>
      <c r="K333">
        <v>1.5625</v>
      </c>
      <c r="L333">
        <v>2.9541000000000001E-2</v>
      </c>
      <c r="M333">
        <v>1.5625E-2</v>
      </c>
      <c r="N333">
        <v>-2.6001E-2</v>
      </c>
      <c r="O333">
        <v>0.99908399999999997</v>
      </c>
      <c r="P333">
        <v>68.400000000000006</v>
      </c>
      <c r="Q333">
        <v>126.6</v>
      </c>
      <c r="R333">
        <v>49</v>
      </c>
      <c r="S333">
        <v>123.9</v>
      </c>
      <c r="T333">
        <v>128.6</v>
      </c>
      <c r="U333">
        <v>134.80000000000001</v>
      </c>
      <c r="V333" t="s">
        <v>22</v>
      </c>
    </row>
    <row r="334" spans="1:22" x14ac:dyDescent="0.3">
      <c r="A334">
        <v>23108367933</v>
      </c>
      <c r="B334">
        <v>-0.140625</v>
      </c>
      <c r="C334">
        <v>0.30078100000000002</v>
      </c>
      <c r="D334">
        <v>8.0234400000000008</v>
      </c>
      <c r="E334">
        <v>4.1015599999999999E-2</v>
      </c>
      <c r="F334">
        <v>-0.25195299999999998</v>
      </c>
      <c r="G334">
        <v>5.0781300000000001E-2</v>
      </c>
      <c r="H334">
        <v>8.4228499999999998E-2</v>
      </c>
      <c r="I334">
        <v>-0.223633</v>
      </c>
      <c r="J334">
        <v>3.6701700000000002</v>
      </c>
      <c r="K334">
        <v>1.5725100000000001</v>
      </c>
      <c r="L334">
        <v>2.62451E-2</v>
      </c>
      <c r="M334">
        <v>1.33667E-2</v>
      </c>
      <c r="N334">
        <v>-2.5268599999999999E-2</v>
      </c>
      <c r="O334">
        <v>0.99926800000000005</v>
      </c>
      <c r="P334">
        <v>88.2</v>
      </c>
      <c r="Q334">
        <v>117.9</v>
      </c>
      <c r="R334">
        <v>97.9</v>
      </c>
      <c r="S334">
        <v>124.6</v>
      </c>
      <c r="T334">
        <v>124.7</v>
      </c>
      <c r="U334">
        <v>128.4</v>
      </c>
      <c r="V334" t="s">
        <v>22</v>
      </c>
    </row>
    <row r="335" spans="1:22" x14ac:dyDescent="0.3">
      <c r="A335">
        <v>23159759529</v>
      </c>
      <c r="B335">
        <v>0.703125</v>
      </c>
      <c r="C335">
        <v>0.30078100000000002</v>
      </c>
      <c r="D335">
        <v>6.7968799999999998</v>
      </c>
      <c r="E335">
        <v>0.14453099999999999</v>
      </c>
      <c r="F335">
        <v>8.3984400000000001E-2</v>
      </c>
      <c r="G335">
        <v>0.13671900000000001</v>
      </c>
      <c r="H335">
        <v>9.0820300000000007E-2</v>
      </c>
      <c r="I335">
        <v>-0.233154</v>
      </c>
      <c r="J335">
        <v>3.6594199999999999</v>
      </c>
      <c r="K335">
        <v>1.5956999999999999</v>
      </c>
      <c r="L335">
        <v>2.81982E-2</v>
      </c>
      <c r="M335">
        <v>7.9956100000000002E-3</v>
      </c>
      <c r="N335">
        <v>-2.3376500000000001E-2</v>
      </c>
      <c r="O335">
        <v>0.99926800000000005</v>
      </c>
      <c r="P335">
        <v>29.7</v>
      </c>
      <c r="Q335">
        <v>122.4</v>
      </c>
      <c r="R335">
        <v>104</v>
      </c>
      <c r="S335">
        <v>124.4</v>
      </c>
      <c r="T335">
        <v>127.7</v>
      </c>
      <c r="U335">
        <v>126.4</v>
      </c>
      <c r="V335" t="s">
        <v>22</v>
      </c>
    </row>
    <row r="336" spans="1:22" x14ac:dyDescent="0.3">
      <c r="A336">
        <v>23206054687</v>
      </c>
      <c r="B336">
        <v>8.9843800000000001E-2</v>
      </c>
      <c r="C336">
        <v>0.33984399999999998</v>
      </c>
      <c r="D336">
        <v>8.1015599999999992</v>
      </c>
      <c r="E336">
        <v>0.25390600000000002</v>
      </c>
      <c r="F336">
        <v>0.23828099999999999</v>
      </c>
      <c r="G336">
        <v>0.203125</v>
      </c>
      <c r="H336">
        <v>0.113525</v>
      </c>
      <c r="I336">
        <v>-0.23266600000000001</v>
      </c>
      <c r="J336">
        <v>3.6415999999999999</v>
      </c>
      <c r="K336">
        <v>1.63452</v>
      </c>
      <c r="L336">
        <v>3.1982400000000001E-2</v>
      </c>
      <c r="M336">
        <v>9.7045900000000008E-3</v>
      </c>
      <c r="N336">
        <v>-1.9653299999999999E-2</v>
      </c>
      <c r="O336">
        <v>0.99926800000000005</v>
      </c>
      <c r="P336">
        <v>96.5</v>
      </c>
      <c r="Q336">
        <v>108.7</v>
      </c>
      <c r="R336">
        <v>93.7</v>
      </c>
      <c r="S336">
        <v>120.6</v>
      </c>
      <c r="T336">
        <v>124</v>
      </c>
      <c r="U336">
        <v>116.5</v>
      </c>
      <c r="V336" t="s">
        <v>22</v>
      </c>
    </row>
    <row r="337" spans="1:22" x14ac:dyDescent="0.3">
      <c r="A337">
        <v>23257232671</v>
      </c>
      <c r="B337">
        <v>-0.640625</v>
      </c>
      <c r="C337">
        <v>0.72265599999999997</v>
      </c>
      <c r="D337">
        <v>11.125</v>
      </c>
      <c r="E337">
        <v>-0.15625</v>
      </c>
      <c r="F337">
        <v>0.291016</v>
      </c>
      <c r="G337">
        <v>0.197266</v>
      </c>
      <c r="H337">
        <v>0.12817400000000001</v>
      </c>
      <c r="I337">
        <v>-0.23388700000000001</v>
      </c>
      <c r="J337">
        <v>3.6289099999999999</v>
      </c>
      <c r="K337">
        <v>1.6613800000000001</v>
      </c>
      <c r="L337">
        <v>3.5827600000000001E-2</v>
      </c>
      <c r="M337">
        <v>1.6357400000000001E-2</v>
      </c>
      <c r="N337">
        <v>-1.4770500000000001E-2</v>
      </c>
      <c r="O337">
        <v>0.99914599999999998</v>
      </c>
      <c r="P337">
        <v>48.7</v>
      </c>
      <c r="Q337">
        <v>110.9</v>
      </c>
      <c r="R337">
        <v>82.1</v>
      </c>
      <c r="S337">
        <v>126.7</v>
      </c>
      <c r="T337">
        <v>125.3</v>
      </c>
      <c r="U337">
        <v>132.1</v>
      </c>
      <c r="V337" t="s">
        <v>22</v>
      </c>
    </row>
    <row r="338" spans="1:22" x14ac:dyDescent="0.3">
      <c r="A338">
        <v>23314331066</v>
      </c>
      <c r="B338">
        <v>-0.17968799999999999</v>
      </c>
      <c r="C338">
        <v>3.5156300000000001E-2</v>
      </c>
      <c r="D338">
        <v>11.015599999999999</v>
      </c>
      <c r="E338">
        <v>-6.6406300000000001E-2</v>
      </c>
      <c r="F338">
        <v>8.3984400000000001E-2</v>
      </c>
      <c r="G338">
        <v>0.166016</v>
      </c>
      <c r="H338">
        <v>0.150391</v>
      </c>
      <c r="I338">
        <v>-0.22534199999999999</v>
      </c>
      <c r="J338">
        <v>3.6069300000000002</v>
      </c>
      <c r="K338">
        <v>1.7075199999999999</v>
      </c>
      <c r="L338">
        <v>3.2959000000000002E-2</v>
      </c>
      <c r="M338">
        <v>2.2216799999999998E-2</v>
      </c>
      <c r="N338">
        <v>-9.3994100000000004E-3</v>
      </c>
      <c r="O338">
        <v>0.99914599999999998</v>
      </c>
      <c r="P338">
        <v>63.2</v>
      </c>
      <c r="Q338">
        <v>92.8</v>
      </c>
      <c r="R338">
        <v>92.9</v>
      </c>
      <c r="S338">
        <v>121.9</v>
      </c>
      <c r="T338">
        <v>128.19999999999999</v>
      </c>
      <c r="U338">
        <v>119.9</v>
      </c>
      <c r="V338" t="s">
        <v>22</v>
      </c>
    </row>
    <row r="339" spans="1:22" x14ac:dyDescent="0.3">
      <c r="A339">
        <v>23361053476</v>
      </c>
      <c r="B339">
        <v>-0.140625</v>
      </c>
      <c r="C339">
        <v>-0.117188</v>
      </c>
      <c r="D339">
        <v>11.625</v>
      </c>
      <c r="E339">
        <v>-0.16406299999999999</v>
      </c>
      <c r="F339">
        <v>0.15429699999999999</v>
      </c>
      <c r="G339">
        <v>5.6640599999999999E-2</v>
      </c>
      <c r="H339">
        <v>0.153809</v>
      </c>
      <c r="I339">
        <v>-0.22192400000000001</v>
      </c>
      <c r="J339">
        <v>3.5952099999999998</v>
      </c>
      <c r="K339">
        <v>1.7324200000000001</v>
      </c>
      <c r="L339">
        <v>3.1005899999999999E-2</v>
      </c>
      <c r="M339">
        <v>2.4536100000000002E-2</v>
      </c>
      <c r="N339">
        <v>-5.3100600000000001E-3</v>
      </c>
      <c r="O339">
        <v>0.99920699999999996</v>
      </c>
      <c r="P339">
        <v>64.5</v>
      </c>
      <c r="Q339">
        <v>89.4</v>
      </c>
      <c r="R339">
        <v>82.7</v>
      </c>
      <c r="S339">
        <v>123.6</v>
      </c>
      <c r="T339">
        <v>129</v>
      </c>
      <c r="U339">
        <v>128.80000000000001</v>
      </c>
      <c r="V339" t="s">
        <v>22</v>
      </c>
    </row>
    <row r="340" spans="1:22" x14ac:dyDescent="0.3">
      <c r="A340">
        <v>23410919200</v>
      </c>
      <c r="B340">
        <v>-0.44921899999999998</v>
      </c>
      <c r="C340">
        <v>-0.27343800000000001</v>
      </c>
      <c r="D340">
        <v>12.550800000000001</v>
      </c>
      <c r="E340">
        <v>0.12890599999999999</v>
      </c>
      <c r="F340">
        <v>-0.203125</v>
      </c>
      <c r="G340">
        <v>1.3671900000000001E-2</v>
      </c>
      <c r="H340">
        <v>0.152832</v>
      </c>
      <c r="I340">
        <v>-0.22387699999999999</v>
      </c>
      <c r="J340">
        <v>3.5830099999999998</v>
      </c>
      <c r="K340">
        <v>1.75732</v>
      </c>
      <c r="L340">
        <v>2.8076199999999999E-2</v>
      </c>
      <c r="M340">
        <v>2.6611300000000001E-2</v>
      </c>
      <c r="N340">
        <v>-3.8452099999999999E-3</v>
      </c>
      <c r="O340">
        <v>0.99926800000000005</v>
      </c>
      <c r="P340">
        <v>98.7</v>
      </c>
      <c r="Q340">
        <v>121.4</v>
      </c>
      <c r="R340">
        <v>101.5</v>
      </c>
      <c r="S340">
        <v>121.9</v>
      </c>
      <c r="T340">
        <v>123.2</v>
      </c>
      <c r="U340">
        <v>98.3</v>
      </c>
      <c r="V340" t="s">
        <v>22</v>
      </c>
    </row>
    <row r="341" spans="1:22" x14ac:dyDescent="0.3">
      <c r="A341">
        <v>23457366948</v>
      </c>
      <c r="B341">
        <v>-0.140625</v>
      </c>
      <c r="C341">
        <v>0.57031299999999996</v>
      </c>
      <c r="D341">
        <v>10.859400000000001</v>
      </c>
      <c r="E341">
        <v>-0.244141</v>
      </c>
      <c r="F341">
        <v>0.26367200000000002</v>
      </c>
      <c r="G341">
        <v>-5.0781300000000001E-2</v>
      </c>
      <c r="H341">
        <v>0.141846</v>
      </c>
      <c r="I341">
        <v>-0.230957</v>
      </c>
      <c r="J341">
        <v>3.5793499999999998</v>
      </c>
      <c r="K341">
        <v>1.7651399999999999</v>
      </c>
      <c r="L341">
        <v>2.99683E-2</v>
      </c>
      <c r="M341">
        <v>2.3498499999999999E-2</v>
      </c>
      <c r="N341">
        <v>-3.7841799999999998E-3</v>
      </c>
      <c r="O341">
        <v>0.99926800000000005</v>
      </c>
      <c r="P341">
        <v>51.1</v>
      </c>
      <c r="Q341">
        <v>126.9</v>
      </c>
      <c r="R341">
        <v>77.400000000000006</v>
      </c>
      <c r="S341">
        <v>124.3</v>
      </c>
      <c r="T341">
        <v>130.30000000000001</v>
      </c>
      <c r="U341">
        <v>129.80000000000001</v>
      </c>
      <c r="V341" t="s">
        <v>22</v>
      </c>
    </row>
    <row r="342" spans="1:22" x14ac:dyDescent="0.3">
      <c r="A342">
        <v>23508483896</v>
      </c>
      <c r="B342">
        <v>-1.13672</v>
      </c>
      <c r="C342">
        <v>0.1875</v>
      </c>
      <c r="D342">
        <v>11.707000000000001</v>
      </c>
      <c r="E342">
        <v>7.8125E-3</v>
      </c>
      <c r="F342">
        <v>0.12890599999999999</v>
      </c>
      <c r="G342">
        <v>-6.0546900000000001E-2</v>
      </c>
      <c r="H342">
        <v>0.146484</v>
      </c>
      <c r="I342">
        <v>-0.23388700000000001</v>
      </c>
      <c r="J342">
        <v>3.5615199999999998</v>
      </c>
      <c r="K342">
        <v>1.79956</v>
      </c>
      <c r="L342">
        <v>2.5512699999999999E-2</v>
      </c>
      <c r="M342">
        <v>2.9296900000000001E-2</v>
      </c>
      <c r="N342">
        <v>-4.6997100000000002E-3</v>
      </c>
      <c r="O342">
        <v>0.99920699999999996</v>
      </c>
      <c r="P342">
        <v>78</v>
      </c>
      <c r="Q342">
        <v>113.7</v>
      </c>
      <c r="R342">
        <v>114.2</v>
      </c>
      <c r="S342">
        <v>120.2</v>
      </c>
      <c r="T342">
        <v>124.2</v>
      </c>
      <c r="U342">
        <v>119.3</v>
      </c>
      <c r="V342" t="s">
        <v>22</v>
      </c>
    </row>
    <row r="343" spans="1:22" x14ac:dyDescent="0.3">
      <c r="A343">
        <v>23559356700</v>
      </c>
      <c r="B343">
        <v>-1.17578</v>
      </c>
      <c r="C343">
        <v>0.953125</v>
      </c>
      <c r="D343">
        <v>11.2852</v>
      </c>
      <c r="E343">
        <v>7.8125E-3</v>
      </c>
      <c r="F343">
        <v>-0.33593800000000001</v>
      </c>
      <c r="G343">
        <v>7.8125E-3</v>
      </c>
      <c r="H343">
        <v>0.134766</v>
      </c>
      <c r="I343">
        <v>-0.23535200000000001</v>
      </c>
      <c r="J343">
        <v>3.5546899999999999</v>
      </c>
      <c r="K343">
        <v>1.8142100000000001</v>
      </c>
      <c r="L343">
        <v>2.4353E-2</v>
      </c>
      <c r="M343">
        <v>3.1555199999999999E-2</v>
      </c>
      <c r="N343">
        <v>-6.2255899999999996E-3</v>
      </c>
      <c r="O343">
        <v>0.99920699999999996</v>
      </c>
      <c r="P343">
        <v>47.5</v>
      </c>
      <c r="Q343">
        <v>125.6</v>
      </c>
      <c r="R343">
        <v>75.599999999999994</v>
      </c>
      <c r="S343">
        <v>121.4</v>
      </c>
      <c r="T343">
        <v>127.8</v>
      </c>
      <c r="U343">
        <v>128</v>
      </c>
      <c r="V343" t="s">
        <v>22</v>
      </c>
    </row>
    <row r="344" spans="1:22" x14ac:dyDescent="0.3">
      <c r="A344">
        <v>23608062753</v>
      </c>
      <c r="B344">
        <v>-0.17968799999999999</v>
      </c>
      <c r="C344">
        <v>1.48828</v>
      </c>
      <c r="D344">
        <v>7.875</v>
      </c>
      <c r="E344">
        <v>-0.22070300000000001</v>
      </c>
      <c r="F344">
        <v>-1.95313E-3</v>
      </c>
      <c r="G344">
        <v>0.119141</v>
      </c>
      <c r="H344">
        <v>0.131104</v>
      </c>
      <c r="I344">
        <v>-0.22997999999999999</v>
      </c>
      <c r="J344">
        <v>3.54175</v>
      </c>
      <c r="K344">
        <v>1.84033</v>
      </c>
      <c r="L344">
        <v>2.49634E-2</v>
      </c>
      <c r="M344">
        <v>2.35596E-2</v>
      </c>
      <c r="N344">
        <v>-5.3710900000000002E-3</v>
      </c>
      <c r="O344">
        <v>0.99939</v>
      </c>
      <c r="P344">
        <v>69.7</v>
      </c>
      <c r="Q344">
        <v>105.4</v>
      </c>
      <c r="R344">
        <v>102.7</v>
      </c>
      <c r="S344">
        <v>117.6</v>
      </c>
      <c r="T344">
        <v>122.9</v>
      </c>
      <c r="U344">
        <v>116.7</v>
      </c>
      <c r="V344" t="s">
        <v>22</v>
      </c>
    </row>
    <row r="345" spans="1:22" x14ac:dyDescent="0.3">
      <c r="A345">
        <v>23659210205</v>
      </c>
      <c r="B345">
        <v>-1.5976600000000001</v>
      </c>
      <c r="C345">
        <v>1.10547</v>
      </c>
      <c r="D345">
        <v>9.6328099999999992</v>
      </c>
      <c r="E345">
        <v>-0.117188</v>
      </c>
      <c r="F345">
        <v>-6.6406300000000001E-2</v>
      </c>
      <c r="G345">
        <v>0.19140599999999999</v>
      </c>
      <c r="H345">
        <v>0.147705</v>
      </c>
      <c r="I345">
        <v>-0.22070300000000001</v>
      </c>
      <c r="J345">
        <v>3.5153799999999999</v>
      </c>
      <c r="K345">
        <v>1.8898900000000001</v>
      </c>
      <c r="L345">
        <v>1.9043000000000001E-2</v>
      </c>
      <c r="M345">
        <v>2.3498499999999999E-2</v>
      </c>
      <c r="N345">
        <v>-1.8310500000000001E-3</v>
      </c>
      <c r="O345">
        <v>0.99951199999999996</v>
      </c>
      <c r="P345">
        <v>57.4</v>
      </c>
      <c r="Q345">
        <v>48.8</v>
      </c>
      <c r="R345">
        <v>93.3</v>
      </c>
      <c r="S345">
        <v>120.2</v>
      </c>
      <c r="T345">
        <v>123.5</v>
      </c>
      <c r="U345">
        <v>118</v>
      </c>
      <c r="V345" t="s">
        <v>22</v>
      </c>
    </row>
    <row r="346" spans="1:22" x14ac:dyDescent="0.3">
      <c r="A346">
        <v>23704833994</v>
      </c>
      <c r="B346">
        <v>-0.83203099999999997</v>
      </c>
      <c r="C346">
        <v>1.14453</v>
      </c>
      <c r="D346">
        <v>8.1835900000000006</v>
      </c>
      <c r="E346">
        <v>-9.375E-2</v>
      </c>
      <c r="F346">
        <v>3.7109400000000001E-2</v>
      </c>
      <c r="G346">
        <v>0.13281299999999999</v>
      </c>
      <c r="H346">
        <v>0.16064500000000001</v>
      </c>
      <c r="I346">
        <v>-0.21948200000000001</v>
      </c>
      <c r="J346">
        <v>3.4936500000000001</v>
      </c>
      <c r="K346">
        <v>1.92896</v>
      </c>
      <c r="L346">
        <v>1.6235400000000001E-2</v>
      </c>
      <c r="M346">
        <v>2.21558E-2</v>
      </c>
      <c r="N346">
        <v>2.7465800000000002E-3</v>
      </c>
      <c r="O346">
        <v>0.99963400000000002</v>
      </c>
      <c r="P346">
        <v>71.599999999999994</v>
      </c>
      <c r="Q346">
        <v>110.1</v>
      </c>
      <c r="R346">
        <v>104.8</v>
      </c>
      <c r="S346">
        <v>116.7</v>
      </c>
      <c r="T346">
        <v>125.6</v>
      </c>
      <c r="U346">
        <v>120.2</v>
      </c>
      <c r="V346" t="s">
        <v>22</v>
      </c>
    </row>
    <row r="347" spans="1:22" x14ac:dyDescent="0.3">
      <c r="A347">
        <v>23756958009</v>
      </c>
      <c r="B347">
        <v>-0.67578099999999997</v>
      </c>
      <c r="C347">
        <v>0.83984400000000003</v>
      </c>
      <c r="D347">
        <v>8.2578099999999992</v>
      </c>
      <c r="E347">
        <v>-2.7343800000000001E-2</v>
      </c>
      <c r="F347">
        <v>2.34375E-2</v>
      </c>
      <c r="G347">
        <v>0.109375</v>
      </c>
      <c r="H347">
        <v>0.17504900000000001</v>
      </c>
      <c r="I347">
        <v>-0.21435499999999999</v>
      </c>
      <c r="J347">
        <v>3.4729000000000001</v>
      </c>
      <c r="K347">
        <v>1.96509</v>
      </c>
      <c r="L347">
        <v>1.40381E-2</v>
      </c>
      <c r="M347">
        <v>2.2827099999999999E-2</v>
      </c>
      <c r="N347">
        <v>6.3476599999999998E-3</v>
      </c>
      <c r="O347">
        <v>0.99963400000000002</v>
      </c>
      <c r="P347">
        <v>61.5</v>
      </c>
      <c r="Q347">
        <v>50.7</v>
      </c>
      <c r="R347">
        <v>109.3</v>
      </c>
      <c r="S347">
        <v>118.3</v>
      </c>
      <c r="T347">
        <v>127.8</v>
      </c>
      <c r="U347">
        <v>140.9</v>
      </c>
      <c r="V347" t="s">
        <v>22</v>
      </c>
    </row>
    <row r="348" spans="1:22" x14ac:dyDescent="0.3">
      <c r="A348">
        <v>23812072761</v>
      </c>
      <c r="B348">
        <v>0.12890599999999999</v>
      </c>
      <c r="C348">
        <v>0.41796899999999998</v>
      </c>
      <c r="D348">
        <v>8.1015599999999992</v>
      </c>
      <c r="E348">
        <v>5.2734400000000001E-2</v>
      </c>
      <c r="F348">
        <v>7.8125E-2</v>
      </c>
      <c r="G348">
        <v>6.6406300000000001E-2</v>
      </c>
      <c r="H348">
        <v>0.18945300000000001</v>
      </c>
      <c r="I348">
        <v>-0.20581099999999999</v>
      </c>
      <c r="J348">
        <v>3.4484900000000001</v>
      </c>
      <c r="K348">
        <v>2.00732</v>
      </c>
      <c r="L348">
        <v>1.3549800000000001E-2</v>
      </c>
      <c r="M348">
        <v>2.34375E-2</v>
      </c>
      <c r="N348">
        <v>8.8500999999999996E-3</v>
      </c>
      <c r="O348">
        <v>0.99957300000000004</v>
      </c>
      <c r="P348">
        <v>92.1</v>
      </c>
      <c r="Q348">
        <v>96.8</v>
      </c>
      <c r="R348">
        <v>102</v>
      </c>
      <c r="S348">
        <v>116.7</v>
      </c>
      <c r="T348">
        <v>127.5</v>
      </c>
      <c r="U348">
        <v>120.9</v>
      </c>
      <c r="V348" t="s">
        <v>22</v>
      </c>
    </row>
    <row r="349" spans="1:22" x14ac:dyDescent="0.3">
      <c r="A349">
        <v>23862365723</v>
      </c>
      <c r="B349">
        <v>1.17188E-2</v>
      </c>
      <c r="C349">
        <v>0.265625</v>
      </c>
      <c r="D349">
        <v>9.75</v>
      </c>
      <c r="E349">
        <v>3.125E-2</v>
      </c>
      <c r="F349">
        <v>-5.8593800000000001E-2</v>
      </c>
      <c r="G349">
        <v>2.5390599999999999E-2</v>
      </c>
      <c r="H349">
        <v>0.20019500000000001</v>
      </c>
      <c r="I349">
        <v>-0.200928</v>
      </c>
      <c r="J349">
        <v>3.4240699999999999</v>
      </c>
      <c r="K349">
        <v>2.0480999999999998</v>
      </c>
      <c r="L349">
        <v>1.5075699999999999E-2</v>
      </c>
      <c r="M349">
        <v>2.4902299999999999E-2</v>
      </c>
      <c r="N349">
        <v>1.0498E-2</v>
      </c>
      <c r="O349">
        <v>0.99951199999999996</v>
      </c>
      <c r="P349">
        <v>53.1</v>
      </c>
      <c r="Q349">
        <v>97.8</v>
      </c>
      <c r="R349">
        <v>87</v>
      </c>
      <c r="S349">
        <v>120.8</v>
      </c>
      <c r="T349">
        <v>130.19999999999999</v>
      </c>
      <c r="U349">
        <v>109.7</v>
      </c>
      <c r="V349" t="s">
        <v>22</v>
      </c>
    </row>
    <row r="350" spans="1:22" x14ac:dyDescent="0.3">
      <c r="A350">
        <v>23913482671</v>
      </c>
      <c r="B350">
        <v>0.35546899999999998</v>
      </c>
      <c r="C350">
        <v>0.45703100000000002</v>
      </c>
      <c r="D350">
        <v>9.7148400000000006</v>
      </c>
      <c r="E350">
        <v>0</v>
      </c>
      <c r="F350">
        <v>-9.9609400000000001E-2</v>
      </c>
      <c r="G350">
        <v>4.1015599999999999E-2</v>
      </c>
      <c r="H350">
        <v>0.206543</v>
      </c>
      <c r="I350">
        <v>-0.19384799999999999</v>
      </c>
      <c r="J350">
        <v>3.40625</v>
      </c>
      <c r="K350">
        <v>2.0778799999999999</v>
      </c>
      <c r="L350">
        <v>1.6113300000000001E-2</v>
      </c>
      <c r="M350">
        <v>2.3193399999999999E-2</v>
      </c>
      <c r="N350">
        <v>1.1047400000000001E-2</v>
      </c>
      <c r="O350">
        <v>0.99951199999999996</v>
      </c>
      <c r="P350">
        <v>92.8</v>
      </c>
      <c r="Q350">
        <v>95.3</v>
      </c>
      <c r="R350">
        <v>93.9</v>
      </c>
      <c r="S350">
        <v>116.8</v>
      </c>
      <c r="T350">
        <v>121.6</v>
      </c>
      <c r="U350">
        <v>133</v>
      </c>
      <c r="V350" t="s">
        <v>22</v>
      </c>
    </row>
    <row r="351" spans="1:22" x14ac:dyDescent="0.3">
      <c r="A351">
        <v>23959716807</v>
      </c>
      <c r="B351">
        <v>0.32031300000000001</v>
      </c>
      <c r="C351">
        <v>7.4218800000000001E-2</v>
      </c>
      <c r="D351">
        <v>9.9023400000000006</v>
      </c>
      <c r="E351">
        <v>2.34375E-2</v>
      </c>
      <c r="F351">
        <v>-0.34179700000000002</v>
      </c>
      <c r="G351">
        <v>-1.5625E-2</v>
      </c>
      <c r="H351">
        <v>0.21118200000000001</v>
      </c>
      <c r="I351">
        <v>-0.18798799999999999</v>
      </c>
      <c r="J351">
        <v>3.3894000000000002</v>
      </c>
      <c r="K351">
        <v>2.1049799999999999</v>
      </c>
      <c r="L351">
        <v>1.5258799999999999E-2</v>
      </c>
      <c r="M351">
        <v>1.93481E-2</v>
      </c>
      <c r="N351">
        <v>1.1413599999999999E-2</v>
      </c>
      <c r="O351">
        <v>0.99963400000000002</v>
      </c>
      <c r="P351">
        <v>71</v>
      </c>
      <c r="Q351">
        <v>110.5</v>
      </c>
      <c r="R351">
        <v>90.6</v>
      </c>
      <c r="S351">
        <v>121.4</v>
      </c>
      <c r="T351">
        <v>126.9</v>
      </c>
      <c r="U351">
        <v>114</v>
      </c>
      <c r="V351" t="s">
        <v>22</v>
      </c>
    </row>
    <row r="352" spans="1:22" x14ac:dyDescent="0.3">
      <c r="A352">
        <v>24009796143</v>
      </c>
      <c r="B352">
        <v>0.39453100000000002</v>
      </c>
      <c r="C352">
        <v>0.265625</v>
      </c>
      <c r="D352">
        <v>9.4101599999999994</v>
      </c>
      <c r="E352">
        <v>1.7578099999999999E-2</v>
      </c>
      <c r="F352">
        <v>-0.14453099999999999</v>
      </c>
      <c r="G352">
        <v>-5.6640599999999999E-2</v>
      </c>
      <c r="H352">
        <v>0.21362300000000001</v>
      </c>
      <c r="I352">
        <v>-0.183838</v>
      </c>
      <c r="J352">
        <v>3.3764599999999998</v>
      </c>
      <c r="K352">
        <v>2.1257299999999999</v>
      </c>
      <c r="L352">
        <v>1.6174299999999999E-2</v>
      </c>
      <c r="M352">
        <v>1.17188E-2</v>
      </c>
      <c r="N352">
        <v>1.05591E-2</v>
      </c>
      <c r="O352">
        <v>0.99975599999999998</v>
      </c>
      <c r="P352">
        <v>69.5</v>
      </c>
      <c r="Q352">
        <v>96.4</v>
      </c>
      <c r="R352">
        <v>116.3</v>
      </c>
      <c r="S352">
        <v>120.3</v>
      </c>
      <c r="T352">
        <v>121.9</v>
      </c>
      <c r="U352">
        <v>124.1</v>
      </c>
      <c r="V352" t="s">
        <v>22</v>
      </c>
    </row>
    <row r="353" spans="1:22" x14ac:dyDescent="0.3">
      <c r="A353">
        <v>24056213386</v>
      </c>
      <c r="B353">
        <v>-0.60156299999999996</v>
      </c>
      <c r="C353">
        <v>0.49218800000000001</v>
      </c>
      <c r="D353">
        <v>11.015599999999999</v>
      </c>
      <c r="E353">
        <v>2.9296900000000001E-2</v>
      </c>
      <c r="F353">
        <v>-0.193359</v>
      </c>
      <c r="G353">
        <v>-8.9843800000000001E-2</v>
      </c>
      <c r="H353">
        <v>0.21704100000000001</v>
      </c>
      <c r="I353">
        <v>-0.18432599999999999</v>
      </c>
      <c r="J353">
        <v>3.3630399999999998</v>
      </c>
      <c r="K353">
        <v>2.14697</v>
      </c>
      <c r="L353">
        <v>1.7089799999999999E-2</v>
      </c>
      <c r="M353">
        <v>7.8735400000000001E-3</v>
      </c>
      <c r="N353">
        <v>8.9111299999999997E-3</v>
      </c>
      <c r="O353">
        <v>0.99975599999999998</v>
      </c>
      <c r="P353">
        <v>58.8</v>
      </c>
      <c r="Q353">
        <v>85.4</v>
      </c>
      <c r="R353">
        <v>123.2</v>
      </c>
      <c r="S353">
        <v>119.3</v>
      </c>
      <c r="T353">
        <v>127.1</v>
      </c>
      <c r="U353">
        <v>138</v>
      </c>
      <c r="V353" t="s">
        <v>22</v>
      </c>
    </row>
    <row r="354" spans="1:22" x14ac:dyDescent="0.3">
      <c r="A354">
        <v>24107025154</v>
      </c>
      <c r="B354">
        <v>-0.29296899999999998</v>
      </c>
      <c r="C354">
        <v>7.4218800000000001E-2</v>
      </c>
      <c r="D354">
        <v>10.2148</v>
      </c>
      <c r="E354">
        <v>0.13671900000000001</v>
      </c>
      <c r="F354">
        <v>0.21484400000000001</v>
      </c>
      <c r="G354">
        <v>-0.17578099999999999</v>
      </c>
      <c r="H354">
        <v>0.219971</v>
      </c>
      <c r="I354">
        <v>-0.189697</v>
      </c>
      <c r="J354">
        <v>3.35425</v>
      </c>
      <c r="K354">
        <v>2.15991</v>
      </c>
      <c r="L354">
        <v>2.0324700000000001E-2</v>
      </c>
      <c r="M354">
        <v>3.6621100000000001E-3</v>
      </c>
      <c r="N354">
        <v>6.6528300000000002E-3</v>
      </c>
      <c r="O354">
        <v>0.99975599999999998</v>
      </c>
      <c r="P354">
        <v>88.8</v>
      </c>
      <c r="Q354">
        <v>95.3</v>
      </c>
      <c r="R354">
        <v>131.6</v>
      </c>
      <c r="S354">
        <v>121.7</v>
      </c>
      <c r="T354">
        <v>122.7</v>
      </c>
      <c r="U354">
        <v>133</v>
      </c>
      <c r="V354" t="s">
        <v>22</v>
      </c>
    </row>
    <row r="355" spans="1:22" x14ac:dyDescent="0.3">
      <c r="A355">
        <v>24161102308</v>
      </c>
      <c r="B355">
        <v>-1.17578</v>
      </c>
      <c r="C355">
        <v>0.30078100000000002</v>
      </c>
      <c r="D355">
        <v>11.5898</v>
      </c>
      <c r="E355">
        <v>-0.171875</v>
      </c>
      <c r="F355">
        <v>0.43554700000000002</v>
      </c>
      <c r="G355">
        <v>-0.29492200000000002</v>
      </c>
      <c r="H355">
        <v>0.21484400000000001</v>
      </c>
      <c r="I355">
        <v>-0.19872999999999999</v>
      </c>
      <c r="J355">
        <v>3.3537599999999999</v>
      </c>
      <c r="K355">
        <v>2.1601599999999999</v>
      </c>
      <c r="L355">
        <v>2.2644000000000001E-2</v>
      </c>
      <c r="M355">
        <v>9.8876999999999993E-3</v>
      </c>
      <c r="N355">
        <v>2.1362299999999998E-3</v>
      </c>
      <c r="O355">
        <v>0.999695</v>
      </c>
      <c r="P355">
        <v>75.5</v>
      </c>
      <c r="Q355">
        <v>80.5</v>
      </c>
      <c r="R355">
        <v>133.5</v>
      </c>
      <c r="S355">
        <v>120</v>
      </c>
      <c r="T355">
        <v>129.4</v>
      </c>
      <c r="U355">
        <v>139.19999999999999</v>
      </c>
      <c r="V355" t="s">
        <v>22</v>
      </c>
    </row>
    <row r="356" spans="1:22" x14ac:dyDescent="0.3">
      <c r="A356">
        <v>24207061768</v>
      </c>
      <c r="B356">
        <v>-1.17578</v>
      </c>
      <c r="C356">
        <v>0.109375</v>
      </c>
      <c r="D356">
        <v>11.207000000000001</v>
      </c>
      <c r="E356">
        <v>-2.5390599999999999E-2</v>
      </c>
      <c r="F356">
        <v>0.115234</v>
      </c>
      <c r="G356">
        <v>-0.30078100000000002</v>
      </c>
      <c r="H356">
        <v>0.211426</v>
      </c>
      <c r="I356">
        <v>-0.20581099999999999</v>
      </c>
      <c r="J356">
        <v>3.34937</v>
      </c>
      <c r="K356">
        <v>2.1669900000000002</v>
      </c>
      <c r="L356">
        <v>2.0080600000000001E-2</v>
      </c>
      <c r="M356">
        <v>1.9531300000000001E-2</v>
      </c>
      <c r="N356">
        <v>-4.8828099999999996E-3</v>
      </c>
      <c r="O356">
        <v>0.99957300000000004</v>
      </c>
      <c r="P356">
        <v>86.5</v>
      </c>
      <c r="Q356">
        <v>86.3</v>
      </c>
      <c r="R356">
        <v>129.69999999999999</v>
      </c>
      <c r="S356">
        <v>124.7</v>
      </c>
      <c r="T356">
        <v>127.6</v>
      </c>
      <c r="U356">
        <v>137.6</v>
      </c>
      <c r="V356" t="s">
        <v>22</v>
      </c>
    </row>
    <row r="357" spans="1:22" x14ac:dyDescent="0.3">
      <c r="A357">
        <v>24258056644</v>
      </c>
      <c r="B357">
        <v>-0.5625</v>
      </c>
      <c r="C357">
        <v>0.22656299999999999</v>
      </c>
      <c r="D357">
        <v>9.8671900000000008</v>
      </c>
      <c r="E357">
        <v>8.2031300000000001E-2</v>
      </c>
      <c r="F357">
        <v>-9.375E-2</v>
      </c>
      <c r="G357">
        <v>-0.25195299999999998</v>
      </c>
      <c r="H357">
        <v>0.18359400000000001</v>
      </c>
      <c r="I357">
        <v>-0.221191</v>
      </c>
      <c r="J357">
        <v>3.3610799999999998</v>
      </c>
      <c r="K357">
        <v>2.14941</v>
      </c>
      <c r="L357">
        <v>1.9775399999999999E-2</v>
      </c>
      <c r="M357">
        <v>2.1728500000000001E-2</v>
      </c>
      <c r="N357">
        <v>-1.2390099999999999E-2</v>
      </c>
      <c r="O357">
        <v>0.99951199999999996</v>
      </c>
      <c r="P357">
        <v>60.8</v>
      </c>
      <c r="Q357">
        <v>38.6</v>
      </c>
      <c r="R357">
        <v>137.5</v>
      </c>
      <c r="S357">
        <v>124.4</v>
      </c>
      <c r="T357">
        <v>125.7</v>
      </c>
      <c r="U357">
        <v>137.80000000000001</v>
      </c>
      <c r="V357" t="s">
        <v>22</v>
      </c>
    </row>
    <row r="358" spans="1:22" x14ac:dyDescent="0.3">
      <c r="A358">
        <v>24304138189</v>
      </c>
      <c r="B358">
        <v>0.16406299999999999</v>
      </c>
      <c r="C358">
        <v>0.30078100000000002</v>
      </c>
      <c r="D358">
        <v>8.1445299999999996</v>
      </c>
      <c r="E358">
        <v>0.111328</v>
      </c>
      <c r="F358">
        <v>7.03125E-2</v>
      </c>
      <c r="G358">
        <v>-0.146484</v>
      </c>
      <c r="H358">
        <v>0.179199</v>
      </c>
      <c r="I358">
        <v>-0.229736</v>
      </c>
      <c r="J358">
        <v>3.3513199999999999</v>
      </c>
      <c r="K358">
        <v>2.1640600000000001</v>
      </c>
      <c r="L358">
        <v>2.2216799999999998E-2</v>
      </c>
      <c r="M358">
        <v>2.0141599999999999E-2</v>
      </c>
      <c r="N358">
        <v>-1.83105E-2</v>
      </c>
      <c r="O358">
        <v>0.99939</v>
      </c>
      <c r="P358">
        <v>66.2</v>
      </c>
      <c r="Q358">
        <v>95.6</v>
      </c>
      <c r="R358">
        <v>136.4</v>
      </c>
      <c r="S358">
        <v>121.2</v>
      </c>
      <c r="T358">
        <v>124.1</v>
      </c>
      <c r="U358">
        <v>130.80000000000001</v>
      </c>
      <c r="V358" t="s">
        <v>22</v>
      </c>
    </row>
    <row r="359" spans="1:22" x14ac:dyDescent="0.3">
      <c r="A359">
        <v>24355010993</v>
      </c>
      <c r="B359">
        <v>-0.5625</v>
      </c>
      <c r="C359">
        <v>0.33984399999999998</v>
      </c>
      <c r="D359">
        <v>8.75</v>
      </c>
      <c r="E359">
        <v>1.5625E-2</v>
      </c>
      <c r="F359">
        <v>0.212891</v>
      </c>
      <c r="G359">
        <v>-7.6171900000000001E-2</v>
      </c>
      <c r="H359">
        <v>0.177734</v>
      </c>
      <c r="I359">
        <v>-0.23583999999999999</v>
      </c>
      <c r="J359">
        <v>3.34009</v>
      </c>
      <c r="K359">
        <v>2.1809099999999999</v>
      </c>
      <c r="L359">
        <v>2.5207500000000001E-2</v>
      </c>
      <c r="M359">
        <v>2.23999E-2</v>
      </c>
      <c r="N359">
        <v>-2.1789599999999999E-2</v>
      </c>
      <c r="O359">
        <v>0.99920699999999996</v>
      </c>
      <c r="P359">
        <v>53.6</v>
      </c>
      <c r="Q359">
        <v>72.5</v>
      </c>
      <c r="R359">
        <v>140</v>
      </c>
      <c r="S359">
        <v>125.5</v>
      </c>
      <c r="T359">
        <v>125.4</v>
      </c>
      <c r="U359">
        <v>143.69999999999999</v>
      </c>
      <c r="V359" t="s">
        <v>22</v>
      </c>
    </row>
    <row r="360" spans="1:22" x14ac:dyDescent="0.3">
      <c r="A360">
        <v>24408538823</v>
      </c>
      <c r="B360">
        <v>-1.4453100000000001</v>
      </c>
      <c r="C360">
        <v>-0.117188</v>
      </c>
      <c r="D360">
        <v>9.8671900000000008</v>
      </c>
      <c r="E360">
        <v>9.9609400000000001E-2</v>
      </c>
      <c r="F360">
        <v>-6.4453099999999999E-2</v>
      </c>
      <c r="G360">
        <v>-8.59375E-2</v>
      </c>
      <c r="H360">
        <v>0.180176</v>
      </c>
      <c r="I360">
        <v>-0.235596</v>
      </c>
      <c r="J360">
        <v>3.3203100000000001</v>
      </c>
      <c r="K360">
        <v>2.2109399999999999</v>
      </c>
      <c r="L360">
        <v>2.47192E-2</v>
      </c>
      <c r="M360">
        <v>2.7221700000000001E-2</v>
      </c>
      <c r="N360">
        <v>-2.3742699999999999E-2</v>
      </c>
      <c r="O360">
        <v>0.99902299999999999</v>
      </c>
      <c r="P360">
        <v>70.900000000000006</v>
      </c>
      <c r="Q360">
        <v>84.9</v>
      </c>
      <c r="R360">
        <v>132.1</v>
      </c>
      <c r="S360">
        <v>123.6</v>
      </c>
      <c r="T360">
        <v>121.9</v>
      </c>
      <c r="U360">
        <v>130.30000000000001</v>
      </c>
      <c r="V360" t="s">
        <v>22</v>
      </c>
    </row>
    <row r="361" spans="1:22" x14ac:dyDescent="0.3">
      <c r="A361">
        <v>24456787119</v>
      </c>
      <c r="B361">
        <v>-0.75390599999999997</v>
      </c>
      <c r="C361">
        <v>3.5156300000000001E-2</v>
      </c>
      <c r="D361">
        <v>8.75</v>
      </c>
      <c r="E361">
        <v>7.2265599999999999E-2</v>
      </c>
      <c r="F361">
        <v>-4.4921900000000001E-2</v>
      </c>
      <c r="G361">
        <v>-9.1796900000000001E-2</v>
      </c>
      <c r="H361">
        <v>0.17627000000000001</v>
      </c>
      <c r="I361">
        <v>-0.236572</v>
      </c>
      <c r="J361">
        <v>3.3061500000000001</v>
      </c>
      <c r="K361">
        <v>2.2321800000000001</v>
      </c>
      <c r="L361">
        <v>2.6855500000000001E-2</v>
      </c>
      <c r="M361">
        <v>2.5695800000000001E-2</v>
      </c>
      <c r="N361">
        <v>-2.6001E-2</v>
      </c>
      <c r="O361">
        <v>0.99896200000000002</v>
      </c>
      <c r="P361">
        <v>29.2</v>
      </c>
      <c r="Q361">
        <v>70.099999999999994</v>
      </c>
      <c r="R361">
        <v>137.9</v>
      </c>
      <c r="S361">
        <v>125</v>
      </c>
      <c r="T361">
        <v>126.8</v>
      </c>
      <c r="U361">
        <v>140.19999999999999</v>
      </c>
      <c r="V361" t="s">
        <v>22</v>
      </c>
    </row>
    <row r="362" spans="1:22" x14ac:dyDescent="0.3">
      <c r="A362">
        <v>24508361824</v>
      </c>
      <c r="B362">
        <v>-2.7343800000000001E-2</v>
      </c>
      <c r="C362">
        <v>0.22656299999999999</v>
      </c>
      <c r="D362">
        <v>8.7109400000000008</v>
      </c>
      <c r="E362">
        <v>4.2968800000000001E-2</v>
      </c>
      <c r="F362">
        <v>-2.1484400000000001E-2</v>
      </c>
      <c r="G362">
        <v>-4.8828099999999999E-2</v>
      </c>
      <c r="H362">
        <v>0.16747999999999999</v>
      </c>
      <c r="I362">
        <v>-0.237793</v>
      </c>
      <c r="J362">
        <v>3.2997999999999998</v>
      </c>
      <c r="K362">
        <v>2.2421899999999999</v>
      </c>
      <c r="L362">
        <v>2.8015100000000001E-2</v>
      </c>
      <c r="M362">
        <v>2.45972E-2</v>
      </c>
      <c r="N362">
        <v>-2.84424E-2</v>
      </c>
      <c r="O362">
        <v>0.99890100000000004</v>
      </c>
      <c r="P362">
        <v>78.2</v>
      </c>
      <c r="Q362">
        <v>80.2</v>
      </c>
      <c r="R362">
        <v>126.5</v>
      </c>
      <c r="S362">
        <v>121.5</v>
      </c>
      <c r="T362">
        <v>119.8</v>
      </c>
      <c r="U362">
        <v>139.5</v>
      </c>
      <c r="V362" t="s">
        <v>22</v>
      </c>
    </row>
    <row r="363" spans="1:22" x14ac:dyDescent="0.3">
      <c r="A363">
        <v>24554412851</v>
      </c>
      <c r="B363">
        <v>0.12890599999999999</v>
      </c>
      <c r="C363">
        <v>0.37890600000000002</v>
      </c>
      <c r="D363">
        <v>9.2148400000000006</v>
      </c>
      <c r="E363">
        <v>1.5625E-2</v>
      </c>
      <c r="F363">
        <v>3.3203099999999999E-2</v>
      </c>
      <c r="G363">
        <v>-1.7578099999999999E-2</v>
      </c>
      <c r="H363">
        <v>0.16552700000000001</v>
      </c>
      <c r="I363">
        <v>-0.228516</v>
      </c>
      <c r="J363">
        <v>3.28613</v>
      </c>
      <c r="K363">
        <v>2.26294</v>
      </c>
      <c r="L363">
        <v>2.9418900000000001E-2</v>
      </c>
      <c r="M363">
        <v>2.4353E-2</v>
      </c>
      <c r="N363">
        <v>-2.9357899999999999E-2</v>
      </c>
      <c r="O363">
        <v>0.99883999999999995</v>
      </c>
      <c r="P363">
        <v>32.1</v>
      </c>
      <c r="Q363">
        <v>77.900000000000006</v>
      </c>
      <c r="R363">
        <v>122.7</v>
      </c>
      <c r="S363">
        <v>122.7</v>
      </c>
      <c r="T363">
        <v>127</v>
      </c>
      <c r="U363">
        <v>144.19999999999999</v>
      </c>
      <c r="V363" t="s">
        <v>22</v>
      </c>
    </row>
    <row r="364" spans="1:22" x14ac:dyDescent="0.3">
      <c r="A364">
        <v>24614440920</v>
      </c>
      <c r="B364">
        <v>0.203125</v>
      </c>
      <c r="C364">
        <v>0.1875</v>
      </c>
      <c r="D364">
        <v>9.9765599999999992</v>
      </c>
      <c r="E364">
        <v>0.103516</v>
      </c>
      <c r="F364">
        <v>-8.59375E-2</v>
      </c>
      <c r="G364">
        <v>2.5390599999999999E-2</v>
      </c>
      <c r="H364">
        <v>0.170654</v>
      </c>
      <c r="I364">
        <v>-0.21728500000000001</v>
      </c>
      <c r="J364">
        <v>3.2722199999999999</v>
      </c>
      <c r="K364">
        <v>2.2839399999999999</v>
      </c>
      <c r="L364">
        <v>2.9663100000000001E-2</v>
      </c>
      <c r="M364">
        <v>2.5268599999999999E-2</v>
      </c>
      <c r="N364">
        <v>-2.9541000000000001E-2</v>
      </c>
      <c r="O364">
        <v>0.99877899999999997</v>
      </c>
      <c r="P364">
        <v>81.2</v>
      </c>
      <c r="Q364">
        <v>81.099999999999994</v>
      </c>
      <c r="R364">
        <v>138.80000000000001</v>
      </c>
      <c r="S364">
        <v>121.3</v>
      </c>
      <c r="T364">
        <v>124.5</v>
      </c>
      <c r="U364">
        <v>132.69999999999999</v>
      </c>
      <c r="V364" t="s">
        <v>22</v>
      </c>
    </row>
    <row r="365" spans="1:22" x14ac:dyDescent="0.3">
      <c r="A365">
        <v>24669586190</v>
      </c>
      <c r="B365">
        <v>0.625</v>
      </c>
      <c r="C365">
        <v>0.83984400000000003</v>
      </c>
      <c r="D365">
        <v>10.5938</v>
      </c>
      <c r="E365">
        <v>1.95313E-3</v>
      </c>
      <c r="F365">
        <v>8.9843800000000001E-2</v>
      </c>
      <c r="G365">
        <v>9.7656300000000001E-2</v>
      </c>
      <c r="H365">
        <v>0.185059</v>
      </c>
      <c r="I365">
        <v>-0.18896499999999999</v>
      </c>
      <c r="J365">
        <v>3.2338900000000002</v>
      </c>
      <c r="K365">
        <v>2.3393600000000001</v>
      </c>
      <c r="L365">
        <v>3.1189000000000001E-2</v>
      </c>
      <c r="M365">
        <v>2.5268599999999999E-2</v>
      </c>
      <c r="N365">
        <v>-2.6611300000000001E-2</v>
      </c>
      <c r="O365">
        <v>0.99883999999999995</v>
      </c>
      <c r="P365">
        <v>56.5</v>
      </c>
      <c r="Q365">
        <v>66.3</v>
      </c>
      <c r="R365">
        <v>130.30000000000001</v>
      </c>
      <c r="S365">
        <v>124.4</v>
      </c>
      <c r="T365">
        <v>125.1</v>
      </c>
      <c r="U365">
        <v>133.69999999999999</v>
      </c>
      <c r="V365" t="s">
        <v>22</v>
      </c>
    </row>
    <row r="366" spans="1:22" x14ac:dyDescent="0.3">
      <c r="A366">
        <v>24729766849</v>
      </c>
      <c r="B366">
        <v>-0.67578099999999997</v>
      </c>
      <c r="C366">
        <v>0.68359400000000003</v>
      </c>
      <c r="D366">
        <v>12.4297</v>
      </c>
      <c r="E366">
        <v>-0.111328</v>
      </c>
      <c r="F366">
        <v>-8.9843800000000001E-2</v>
      </c>
      <c r="G366">
        <v>0.111328</v>
      </c>
      <c r="H366">
        <v>0.201904</v>
      </c>
      <c r="I366">
        <v>-0.17578099999999999</v>
      </c>
      <c r="J366">
        <v>3.2033700000000001</v>
      </c>
      <c r="K366">
        <v>2.38062</v>
      </c>
      <c r="L366">
        <v>3.0395499999999999E-2</v>
      </c>
      <c r="M366">
        <v>2.21558E-2</v>
      </c>
      <c r="N366">
        <v>-2.2949199999999999E-2</v>
      </c>
      <c r="O366">
        <v>0.99902299999999999</v>
      </c>
      <c r="P366">
        <v>67.2</v>
      </c>
      <c r="Q366">
        <v>122.5</v>
      </c>
      <c r="R366">
        <v>139.4</v>
      </c>
      <c r="S366">
        <v>118.5</v>
      </c>
      <c r="T366">
        <v>128.19999999999999</v>
      </c>
      <c r="U366">
        <v>121</v>
      </c>
      <c r="V366" t="s">
        <v>22</v>
      </c>
    </row>
    <row r="367" spans="1:22" x14ac:dyDescent="0.3">
      <c r="A367">
        <v>24781707770</v>
      </c>
      <c r="B367">
        <v>-0.17968799999999999</v>
      </c>
      <c r="C367">
        <v>0.83984400000000003</v>
      </c>
      <c r="D367">
        <v>10.671900000000001</v>
      </c>
      <c r="E367">
        <v>3.7109400000000001E-2</v>
      </c>
      <c r="F367">
        <v>7.8125E-3</v>
      </c>
      <c r="G367">
        <v>0.28125</v>
      </c>
      <c r="H367">
        <v>0.21215800000000001</v>
      </c>
      <c r="I367">
        <v>-0.17114299999999999</v>
      </c>
      <c r="J367">
        <v>3.1848100000000001</v>
      </c>
      <c r="K367">
        <v>2.4047900000000002</v>
      </c>
      <c r="L367">
        <v>3.0151399999999998E-2</v>
      </c>
      <c r="M367">
        <v>2.3498499999999999E-2</v>
      </c>
      <c r="N367">
        <v>-1.5930199999999999E-2</v>
      </c>
      <c r="O367">
        <v>0.99914599999999998</v>
      </c>
      <c r="P367">
        <v>38.200000000000003</v>
      </c>
      <c r="Q367">
        <v>82.3</v>
      </c>
      <c r="R367">
        <v>101.6</v>
      </c>
      <c r="S367">
        <v>124</v>
      </c>
      <c r="T367">
        <v>127.3</v>
      </c>
      <c r="U367">
        <v>105.9</v>
      </c>
      <c r="V367" t="s">
        <v>22</v>
      </c>
    </row>
    <row r="368" spans="1:22" x14ac:dyDescent="0.3">
      <c r="A368">
        <v>24831604011</v>
      </c>
      <c r="B368">
        <v>-1.40625</v>
      </c>
      <c r="C368">
        <v>0.609375</v>
      </c>
      <c r="D368">
        <v>11.9297</v>
      </c>
      <c r="E368">
        <v>-0.18945300000000001</v>
      </c>
      <c r="F368">
        <v>0.26171899999999998</v>
      </c>
      <c r="G368">
        <v>0.27734399999999998</v>
      </c>
      <c r="H368">
        <v>0.22436500000000001</v>
      </c>
      <c r="I368">
        <v>-0.16430700000000001</v>
      </c>
      <c r="J368">
        <v>3.1709000000000001</v>
      </c>
      <c r="K368">
        <v>2.4226100000000002</v>
      </c>
      <c r="L368">
        <v>2.5146499999999999E-2</v>
      </c>
      <c r="M368">
        <v>2.86865E-2</v>
      </c>
      <c r="N368">
        <v>-9.09424E-3</v>
      </c>
      <c r="O368">
        <v>0.99920699999999996</v>
      </c>
      <c r="P368">
        <v>52</v>
      </c>
      <c r="Q368">
        <v>104.4</v>
      </c>
      <c r="R368">
        <v>110.8</v>
      </c>
      <c r="S368">
        <v>118.6</v>
      </c>
      <c r="T368">
        <v>123.3</v>
      </c>
      <c r="U368">
        <v>88.6</v>
      </c>
      <c r="V368" t="s">
        <v>22</v>
      </c>
    </row>
    <row r="369" spans="1:22" x14ac:dyDescent="0.3">
      <c r="A369">
        <v>24880218510</v>
      </c>
      <c r="B369">
        <v>-0.60156299999999996</v>
      </c>
      <c r="C369">
        <v>0.1875</v>
      </c>
      <c r="D369">
        <v>9.4843799999999998</v>
      </c>
      <c r="E369">
        <v>-0.14453099999999999</v>
      </c>
      <c r="F369">
        <v>-0.18359400000000001</v>
      </c>
      <c r="G369">
        <v>0.193359</v>
      </c>
      <c r="H369">
        <v>0.222168</v>
      </c>
      <c r="I369">
        <v>-0.16528300000000001</v>
      </c>
      <c r="J369">
        <v>3.17456</v>
      </c>
      <c r="K369">
        <v>2.4177200000000001</v>
      </c>
      <c r="L369">
        <v>2.3010300000000001E-2</v>
      </c>
      <c r="M369">
        <v>2.4047900000000001E-2</v>
      </c>
      <c r="N369">
        <v>-3.7841799999999998E-3</v>
      </c>
      <c r="O369">
        <v>0.99945099999999998</v>
      </c>
      <c r="P369">
        <v>27.9</v>
      </c>
      <c r="Q369">
        <v>87.1</v>
      </c>
      <c r="R369">
        <v>20.100000000000001</v>
      </c>
      <c r="S369">
        <v>121</v>
      </c>
      <c r="T369">
        <v>128.30000000000001</v>
      </c>
      <c r="U369">
        <v>62.6</v>
      </c>
      <c r="V369" t="s">
        <v>22</v>
      </c>
    </row>
    <row r="370" spans="1:22" x14ac:dyDescent="0.3">
      <c r="A370">
        <v>24930480968</v>
      </c>
      <c r="B370">
        <v>-1.13672</v>
      </c>
      <c r="C370">
        <v>1.14453</v>
      </c>
      <c r="D370">
        <v>8.3710900000000006</v>
      </c>
      <c r="E370">
        <v>-8.9843800000000001E-2</v>
      </c>
      <c r="F370">
        <v>5.85938E-3</v>
      </c>
      <c r="G370">
        <v>0.21875</v>
      </c>
      <c r="H370">
        <v>0.219971</v>
      </c>
      <c r="I370">
        <v>-0.169678</v>
      </c>
      <c r="J370">
        <v>3.1852999999999998</v>
      </c>
      <c r="K370">
        <v>2.4035600000000001</v>
      </c>
      <c r="L370">
        <v>2.0690900000000002E-2</v>
      </c>
      <c r="M370">
        <v>2.3925800000000001E-2</v>
      </c>
      <c r="N370">
        <v>1.7089799999999999E-3</v>
      </c>
      <c r="O370">
        <v>0.99951199999999996</v>
      </c>
      <c r="P370">
        <v>97.4</v>
      </c>
      <c r="Q370">
        <v>111.5</v>
      </c>
      <c r="R370">
        <v>114.9</v>
      </c>
      <c r="S370">
        <v>116.4</v>
      </c>
      <c r="T370">
        <v>125.6</v>
      </c>
      <c r="U370">
        <v>74.3</v>
      </c>
      <c r="V370" t="s">
        <v>22</v>
      </c>
    </row>
    <row r="371" spans="1:22" x14ac:dyDescent="0.3">
      <c r="A371">
        <v>24986236584</v>
      </c>
      <c r="B371">
        <v>-1.2539100000000001</v>
      </c>
      <c r="C371">
        <v>1.0703100000000001</v>
      </c>
      <c r="D371">
        <v>8.2617200000000004</v>
      </c>
      <c r="E371">
        <v>-9.7656300000000001E-2</v>
      </c>
      <c r="F371">
        <v>-5.0781300000000001E-2</v>
      </c>
      <c r="G371">
        <v>0.208984</v>
      </c>
      <c r="H371">
        <v>0.23046900000000001</v>
      </c>
      <c r="I371">
        <v>-0.16528300000000001</v>
      </c>
      <c r="J371">
        <v>3.1848100000000001</v>
      </c>
      <c r="K371">
        <v>2.4033199999999999</v>
      </c>
      <c r="L371">
        <v>1.9897499999999999E-2</v>
      </c>
      <c r="M371">
        <v>2.2644000000000001E-2</v>
      </c>
      <c r="N371">
        <v>7.3852500000000003E-3</v>
      </c>
      <c r="O371">
        <v>0.99951199999999996</v>
      </c>
      <c r="P371">
        <v>35.299999999999997</v>
      </c>
      <c r="Q371">
        <v>108.2</v>
      </c>
      <c r="R371">
        <v>86.5</v>
      </c>
      <c r="S371">
        <v>118.1</v>
      </c>
      <c r="T371">
        <v>126.1</v>
      </c>
      <c r="U371">
        <v>91</v>
      </c>
      <c r="V371" t="s">
        <v>22</v>
      </c>
    </row>
    <row r="372" spans="1:22" x14ac:dyDescent="0.3">
      <c r="A372">
        <v>25032287598</v>
      </c>
      <c r="B372">
        <v>-1.32813</v>
      </c>
      <c r="C372">
        <v>1.10547</v>
      </c>
      <c r="D372">
        <v>8.9101599999999994</v>
      </c>
      <c r="E372">
        <v>2.9296900000000001E-2</v>
      </c>
      <c r="F372">
        <v>0.31445299999999998</v>
      </c>
      <c r="G372">
        <v>0.287109</v>
      </c>
      <c r="H372">
        <v>0.240234</v>
      </c>
      <c r="I372">
        <v>-0.15795899999999999</v>
      </c>
      <c r="J372">
        <v>3.1875</v>
      </c>
      <c r="K372">
        <v>2.39941</v>
      </c>
      <c r="L372">
        <v>1.9103999999999999E-2</v>
      </c>
      <c r="M372">
        <v>2.9296900000000001E-2</v>
      </c>
      <c r="N372">
        <v>1.37939E-2</v>
      </c>
      <c r="O372">
        <v>0.99926800000000005</v>
      </c>
      <c r="P372">
        <v>95.9</v>
      </c>
      <c r="Q372">
        <v>132.80000000000001</v>
      </c>
      <c r="R372">
        <v>120.1</v>
      </c>
      <c r="S372">
        <v>116.8</v>
      </c>
      <c r="T372">
        <v>115.1</v>
      </c>
      <c r="U372">
        <v>87.9</v>
      </c>
      <c r="V372" t="s">
        <v>22</v>
      </c>
    </row>
    <row r="373" spans="1:22" x14ac:dyDescent="0.3">
      <c r="A373">
        <v>25084106447</v>
      </c>
      <c r="B373">
        <v>-1.2890600000000001</v>
      </c>
      <c r="C373">
        <v>0.49218800000000001</v>
      </c>
      <c r="D373">
        <v>9.7109400000000008</v>
      </c>
      <c r="E373">
        <v>0.107422</v>
      </c>
      <c r="F373">
        <v>3.3203099999999999E-2</v>
      </c>
      <c r="G373">
        <v>0.21093799999999999</v>
      </c>
      <c r="H373">
        <v>0.25195299999999998</v>
      </c>
      <c r="I373">
        <v>-0.148926</v>
      </c>
      <c r="J373">
        <v>3.1852999999999998</v>
      </c>
      <c r="K373">
        <v>2.4018600000000001</v>
      </c>
      <c r="L373">
        <v>2.1240200000000001E-2</v>
      </c>
      <c r="M373">
        <v>3.0639599999999999E-2</v>
      </c>
      <c r="N373">
        <v>1.85547E-2</v>
      </c>
      <c r="O373">
        <v>0.99914599999999998</v>
      </c>
      <c r="P373">
        <v>31.8</v>
      </c>
      <c r="Q373">
        <v>114.5</v>
      </c>
      <c r="R373">
        <v>70.7</v>
      </c>
      <c r="S373">
        <v>119</v>
      </c>
      <c r="T373">
        <v>120.3</v>
      </c>
      <c r="U373">
        <v>76.2</v>
      </c>
      <c r="V373" t="s">
        <v>22</v>
      </c>
    </row>
    <row r="374" spans="1:22" x14ac:dyDescent="0.3">
      <c r="A374">
        <v>25138793947</v>
      </c>
      <c r="B374">
        <v>-0.37109399999999998</v>
      </c>
      <c r="C374">
        <v>0.41796899999999998</v>
      </c>
      <c r="D374">
        <v>9.09375</v>
      </c>
      <c r="E374">
        <v>3.7109400000000001E-2</v>
      </c>
      <c r="F374">
        <v>0.12890599999999999</v>
      </c>
      <c r="G374">
        <v>0.14843799999999999</v>
      </c>
      <c r="H374">
        <v>0.24975600000000001</v>
      </c>
      <c r="I374">
        <v>-0.146729</v>
      </c>
      <c r="J374">
        <v>3.19678</v>
      </c>
      <c r="K374">
        <v>2.38672</v>
      </c>
      <c r="L374">
        <v>2.1545399999999999E-2</v>
      </c>
      <c r="M374">
        <v>3.3874500000000002E-2</v>
      </c>
      <c r="N374">
        <v>2.1728500000000001E-2</v>
      </c>
      <c r="O374">
        <v>0.99896200000000002</v>
      </c>
      <c r="P374">
        <v>76.2</v>
      </c>
      <c r="Q374">
        <v>136.1</v>
      </c>
      <c r="R374">
        <v>109.7</v>
      </c>
      <c r="S374">
        <v>114.6</v>
      </c>
      <c r="T374">
        <v>101.7</v>
      </c>
      <c r="U374">
        <v>79.599999999999994</v>
      </c>
      <c r="V374" t="s">
        <v>22</v>
      </c>
    </row>
    <row r="375" spans="1:22" x14ac:dyDescent="0.3">
      <c r="A375">
        <v>25184753420</v>
      </c>
      <c r="B375">
        <v>-0.44921899999999998</v>
      </c>
      <c r="C375">
        <v>0.41796899999999998</v>
      </c>
      <c r="D375">
        <v>10.7813</v>
      </c>
      <c r="E375">
        <v>-9.5703099999999999E-2</v>
      </c>
      <c r="F375">
        <v>0.101563</v>
      </c>
      <c r="G375">
        <v>-5.0781300000000001E-2</v>
      </c>
      <c r="H375">
        <v>0.23852499999999999</v>
      </c>
      <c r="I375">
        <v>-0.152832</v>
      </c>
      <c r="J375">
        <v>3.2170399999999999</v>
      </c>
      <c r="K375">
        <v>2.3601100000000002</v>
      </c>
      <c r="L375">
        <v>2.1057099999999999E-2</v>
      </c>
      <c r="M375">
        <v>3.53394E-2</v>
      </c>
      <c r="N375">
        <v>2.0874E-2</v>
      </c>
      <c r="O375">
        <v>0.99896200000000002</v>
      </c>
      <c r="P375">
        <v>44.7</v>
      </c>
      <c r="Q375">
        <v>139.30000000000001</v>
      </c>
      <c r="R375">
        <v>46.7</v>
      </c>
      <c r="S375">
        <v>117</v>
      </c>
      <c r="T375">
        <v>114.1</v>
      </c>
      <c r="U375">
        <v>60</v>
      </c>
      <c r="V375" t="s">
        <v>22</v>
      </c>
    </row>
    <row r="376" spans="1:22" x14ac:dyDescent="0.3">
      <c r="A376">
        <v>25243591314</v>
      </c>
      <c r="B376">
        <v>1.17188E-2</v>
      </c>
      <c r="C376">
        <v>0.72265599999999997</v>
      </c>
      <c r="D376">
        <v>10.4414</v>
      </c>
      <c r="E376">
        <v>5.46875E-2</v>
      </c>
      <c r="F376">
        <v>-0.14843799999999999</v>
      </c>
      <c r="G376">
        <v>-0.101563</v>
      </c>
      <c r="H376">
        <v>0.224854</v>
      </c>
      <c r="I376">
        <v>-0.15625</v>
      </c>
      <c r="J376">
        <v>3.24072</v>
      </c>
      <c r="K376">
        <v>2.3288600000000002</v>
      </c>
      <c r="L376">
        <v>2.1484400000000001E-2</v>
      </c>
      <c r="M376">
        <v>3.1494099999999997E-2</v>
      </c>
      <c r="N376">
        <v>1.7883300000000001E-2</v>
      </c>
      <c r="O376">
        <v>0.99908399999999997</v>
      </c>
      <c r="P376">
        <v>81.3</v>
      </c>
      <c r="Q376">
        <v>124.4</v>
      </c>
      <c r="R376">
        <v>111.4</v>
      </c>
      <c r="S376">
        <v>113.4</v>
      </c>
      <c r="T376">
        <v>81.599999999999994</v>
      </c>
      <c r="U376">
        <v>80.900000000000006</v>
      </c>
      <c r="V376" t="s">
        <v>22</v>
      </c>
    </row>
    <row r="377" spans="1:22" x14ac:dyDescent="0.3">
      <c r="A377">
        <v>25288757333</v>
      </c>
      <c r="B377">
        <v>0.35546899999999998</v>
      </c>
      <c r="C377">
        <v>0.53125</v>
      </c>
      <c r="D377">
        <v>10.25</v>
      </c>
      <c r="E377">
        <v>2.34375E-2</v>
      </c>
      <c r="F377">
        <v>-0.26757799999999998</v>
      </c>
      <c r="G377">
        <v>-0.15625</v>
      </c>
      <c r="H377">
        <v>0.21948200000000001</v>
      </c>
      <c r="I377">
        <v>-0.160889</v>
      </c>
      <c r="J377">
        <v>3.2595200000000002</v>
      </c>
      <c r="K377">
        <v>2.3024900000000001</v>
      </c>
      <c r="L377">
        <v>2.1667499999999999E-2</v>
      </c>
      <c r="M377">
        <v>2.5817900000000001E-2</v>
      </c>
      <c r="N377">
        <v>1.3671900000000001E-2</v>
      </c>
      <c r="O377">
        <v>0.99932900000000002</v>
      </c>
      <c r="P377">
        <v>40.299999999999997</v>
      </c>
      <c r="Q377">
        <v>107.7</v>
      </c>
      <c r="R377">
        <v>130.30000000000001</v>
      </c>
      <c r="S377">
        <v>118.8</v>
      </c>
      <c r="T377">
        <v>80.099999999999994</v>
      </c>
      <c r="U377">
        <v>65.900000000000006</v>
      </c>
      <c r="V377" t="s">
        <v>22</v>
      </c>
    </row>
    <row r="378" spans="1:22" x14ac:dyDescent="0.3">
      <c r="A378">
        <v>25335937500</v>
      </c>
      <c r="B378">
        <v>-0.140625</v>
      </c>
      <c r="C378">
        <v>1.10547</v>
      </c>
      <c r="D378">
        <v>10.824199999999999</v>
      </c>
      <c r="E378">
        <v>-2.34375E-2</v>
      </c>
      <c r="F378">
        <v>-0.134766</v>
      </c>
      <c r="G378">
        <v>-0.17382800000000001</v>
      </c>
      <c r="H378">
        <v>0.22680700000000001</v>
      </c>
      <c r="I378">
        <v>-0.15551799999999999</v>
      </c>
      <c r="J378">
        <v>3.2668499999999998</v>
      </c>
      <c r="K378">
        <v>2.29175</v>
      </c>
      <c r="L378">
        <v>2.03857E-2</v>
      </c>
      <c r="M378">
        <v>2.23999E-2</v>
      </c>
      <c r="N378">
        <v>9.2163100000000001E-3</v>
      </c>
      <c r="O378">
        <v>0.99951199999999996</v>
      </c>
      <c r="P378">
        <v>93.6</v>
      </c>
      <c r="Q378">
        <v>129.5</v>
      </c>
      <c r="R378">
        <v>140.30000000000001</v>
      </c>
      <c r="S378">
        <v>117.7</v>
      </c>
      <c r="T378">
        <v>84.4</v>
      </c>
      <c r="U378">
        <v>84.5</v>
      </c>
      <c r="V378" t="s">
        <v>22</v>
      </c>
    </row>
    <row r="379" spans="1:22" x14ac:dyDescent="0.3">
      <c r="A379">
        <v>25382385261</v>
      </c>
      <c r="B379">
        <v>-0.41015600000000002</v>
      </c>
      <c r="C379">
        <v>0.64843799999999996</v>
      </c>
      <c r="D379">
        <v>10.480499999999999</v>
      </c>
      <c r="E379">
        <v>-0.13867199999999999</v>
      </c>
      <c r="F379">
        <v>-0.21679699999999999</v>
      </c>
      <c r="G379">
        <v>-0.22265599999999999</v>
      </c>
      <c r="H379">
        <v>0.232178</v>
      </c>
      <c r="I379">
        <v>-0.15600600000000001</v>
      </c>
      <c r="J379">
        <v>3.2773400000000001</v>
      </c>
      <c r="K379">
        <v>2.2761200000000001</v>
      </c>
      <c r="L379">
        <v>1.7639200000000001E-2</v>
      </c>
      <c r="M379">
        <v>1.7333999999999999E-2</v>
      </c>
      <c r="N379">
        <v>3.90625E-3</v>
      </c>
      <c r="O379">
        <v>0.999695</v>
      </c>
      <c r="P379">
        <v>30.5</v>
      </c>
      <c r="Q379">
        <v>113.6</v>
      </c>
      <c r="R379">
        <v>51</v>
      </c>
      <c r="S379">
        <v>117.7</v>
      </c>
      <c r="T379">
        <v>73.8</v>
      </c>
      <c r="U379">
        <v>90.1</v>
      </c>
      <c r="V379" t="s">
        <v>22</v>
      </c>
    </row>
    <row r="380" spans="1:22" x14ac:dyDescent="0.3">
      <c r="A380">
        <v>25433380137</v>
      </c>
      <c r="B380">
        <v>-0.101563</v>
      </c>
      <c r="C380">
        <v>0.72265599999999997</v>
      </c>
      <c r="D380">
        <v>9.75</v>
      </c>
      <c r="E380">
        <v>0.13281299999999999</v>
      </c>
      <c r="F380">
        <v>-2.34375E-2</v>
      </c>
      <c r="G380">
        <v>-0.21484400000000001</v>
      </c>
      <c r="H380">
        <v>0.236816</v>
      </c>
      <c r="I380">
        <v>-0.15332000000000001</v>
      </c>
      <c r="J380">
        <v>3.28369</v>
      </c>
      <c r="K380">
        <v>2.2665999999999999</v>
      </c>
      <c r="L380">
        <v>1.94702E-2</v>
      </c>
      <c r="M380">
        <v>1.7883300000000001E-2</v>
      </c>
      <c r="N380">
        <v>-1.7089799999999999E-3</v>
      </c>
      <c r="O380">
        <v>0.99963400000000002</v>
      </c>
      <c r="P380">
        <v>115.8</v>
      </c>
      <c r="Q380">
        <v>121.7</v>
      </c>
      <c r="R380">
        <v>123.5</v>
      </c>
      <c r="S380">
        <v>120.6</v>
      </c>
      <c r="T380">
        <v>83.4</v>
      </c>
      <c r="U380">
        <v>90.2</v>
      </c>
      <c r="V380" t="s">
        <v>22</v>
      </c>
    </row>
    <row r="381" spans="1:22" x14ac:dyDescent="0.3">
      <c r="A381">
        <v>25489074718</v>
      </c>
      <c r="B381">
        <v>-0.90625</v>
      </c>
      <c r="C381">
        <v>-4.2968800000000001E-2</v>
      </c>
      <c r="D381">
        <v>10.675800000000001</v>
      </c>
      <c r="E381">
        <v>8.0078099999999999E-2</v>
      </c>
      <c r="F381">
        <v>0.30859399999999998</v>
      </c>
      <c r="G381">
        <v>-0.24804699999999999</v>
      </c>
      <c r="H381">
        <v>0.23364299999999999</v>
      </c>
      <c r="I381">
        <v>-0.15332000000000001</v>
      </c>
      <c r="J381">
        <v>3.2936999999999999</v>
      </c>
      <c r="K381">
        <v>2.25244</v>
      </c>
      <c r="L381">
        <v>2.1057099999999999E-2</v>
      </c>
      <c r="M381">
        <v>2.6123E-2</v>
      </c>
      <c r="N381">
        <v>-8.0566400000000003E-3</v>
      </c>
      <c r="O381">
        <v>0.99939</v>
      </c>
      <c r="P381">
        <v>38.9</v>
      </c>
      <c r="Q381">
        <v>132</v>
      </c>
      <c r="R381">
        <v>51.7</v>
      </c>
      <c r="S381">
        <v>124.4</v>
      </c>
      <c r="T381">
        <v>92.8</v>
      </c>
      <c r="U381">
        <v>63.7</v>
      </c>
      <c r="V381" t="s">
        <v>22</v>
      </c>
    </row>
    <row r="382" spans="1:22" x14ac:dyDescent="0.3">
      <c r="A382">
        <v>25537353519</v>
      </c>
      <c r="B382">
        <v>-1.9023399999999999</v>
      </c>
      <c r="C382">
        <v>0.41796899999999998</v>
      </c>
      <c r="D382">
        <v>10.7422</v>
      </c>
      <c r="E382">
        <v>0.146484</v>
      </c>
      <c r="F382">
        <v>0.22265599999999999</v>
      </c>
      <c r="G382">
        <v>-0.30468800000000001</v>
      </c>
      <c r="H382">
        <v>0.20971699999999999</v>
      </c>
      <c r="I382">
        <v>-0.169678</v>
      </c>
      <c r="J382">
        <v>3.3215300000000001</v>
      </c>
      <c r="K382">
        <v>2.2124000000000001</v>
      </c>
      <c r="L382">
        <v>2.4414100000000001E-2</v>
      </c>
      <c r="M382">
        <v>2.9602099999999999E-2</v>
      </c>
      <c r="N382">
        <v>-1.5197799999999999E-2</v>
      </c>
      <c r="O382">
        <v>0.99914599999999998</v>
      </c>
      <c r="P382">
        <v>84.8</v>
      </c>
      <c r="Q382">
        <v>118.2</v>
      </c>
      <c r="R382">
        <v>107.5</v>
      </c>
      <c r="S382">
        <v>120.6</v>
      </c>
      <c r="T382">
        <v>80.900000000000006</v>
      </c>
      <c r="U382">
        <v>91.6</v>
      </c>
      <c r="V382" t="s">
        <v>22</v>
      </c>
    </row>
    <row r="383" spans="1:22" x14ac:dyDescent="0.3">
      <c r="A383">
        <v>25587646494</v>
      </c>
      <c r="B383">
        <v>-0.71484400000000003</v>
      </c>
      <c r="C383">
        <v>0.53125</v>
      </c>
      <c r="D383">
        <v>8.3710900000000006</v>
      </c>
      <c r="E383">
        <v>0.24804699999999999</v>
      </c>
      <c r="F383">
        <v>-0.21875</v>
      </c>
      <c r="G383">
        <v>-0.15625</v>
      </c>
      <c r="H383">
        <v>0.179199</v>
      </c>
      <c r="I383">
        <v>-0.18652299999999999</v>
      </c>
      <c r="J383">
        <v>3.3557100000000002</v>
      </c>
      <c r="K383">
        <v>2.1613799999999999</v>
      </c>
      <c r="L383">
        <v>2.9663100000000001E-2</v>
      </c>
      <c r="M383">
        <v>2.5268599999999999E-2</v>
      </c>
      <c r="N383">
        <v>-1.93481E-2</v>
      </c>
      <c r="O383">
        <v>0.99902299999999999</v>
      </c>
      <c r="P383">
        <v>40.299999999999997</v>
      </c>
      <c r="Q383">
        <v>38.299999999999997</v>
      </c>
      <c r="R383">
        <v>96.1</v>
      </c>
      <c r="S383">
        <v>126</v>
      </c>
      <c r="T383">
        <v>95.7</v>
      </c>
      <c r="U383">
        <v>89.7</v>
      </c>
      <c r="V383" t="s">
        <v>22</v>
      </c>
    </row>
    <row r="384" spans="1:22" x14ac:dyDescent="0.3">
      <c r="A384">
        <v>25634063724</v>
      </c>
      <c r="B384">
        <v>-0.60156299999999996</v>
      </c>
      <c r="C384">
        <v>0.80078099999999997</v>
      </c>
      <c r="D384">
        <v>7.7968799999999998</v>
      </c>
      <c r="E384">
        <v>0.146484</v>
      </c>
      <c r="F384">
        <v>3.7109400000000001E-2</v>
      </c>
      <c r="G384">
        <v>-0.10546899999999999</v>
      </c>
      <c r="H384">
        <v>0.16894500000000001</v>
      </c>
      <c r="I384">
        <v>-0.19653300000000001</v>
      </c>
      <c r="J384">
        <v>3.3820800000000002</v>
      </c>
      <c r="K384">
        <v>2.12012</v>
      </c>
      <c r="L384">
        <v>3.2226600000000001E-2</v>
      </c>
      <c r="M384">
        <v>2.7038599999999999E-2</v>
      </c>
      <c r="N384">
        <v>-2.1789599999999999E-2</v>
      </c>
      <c r="O384">
        <v>0.99890100000000004</v>
      </c>
      <c r="P384">
        <v>99.7</v>
      </c>
      <c r="Q384">
        <v>121</v>
      </c>
      <c r="R384">
        <v>112.1</v>
      </c>
      <c r="S384">
        <v>116.9</v>
      </c>
      <c r="T384">
        <v>87.2</v>
      </c>
      <c r="U384">
        <v>91.4</v>
      </c>
      <c r="V384" t="s">
        <v>22</v>
      </c>
    </row>
    <row r="385" spans="1:22" x14ac:dyDescent="0.3">
      <c r="A385">
        <v>25684265146</v>
      </c>
      <c r="B385">
        <v>-1.0234399999999999</v>
      </c>
      <c r="C385">
        <v>0.76171900000000003</v>
      </c>
      <c r="D385">
        <v>8.7148400000000006</v>
      </c>
      <c r="E385">
        <v>6.8359400000000001E-2</v>
      </c>
      <c r="F385">
        <v>0.16406299999999999</v>
      </c>
      <c r="G385">
        <v>-5.85938E-3</v>
      </c>
      <c r="H385">
        <v>0.16284199999999999</v>
      </c>
      <c r="I385">
        <v>-0.20263700000000001</v>
      </c>
      <c r="J385">
        <v>3.4011200000000001</v>
      </c>
      <c r="K385">
        <v>2.0891099999999998</v>
      </c>
      <c r="L385">
        <v>3.3813500000000003E-2</v>
      </c>
      <c r="M385">
        <v>3.0761699999999999E-2</v>
      </c>
      <c r="N385">
        <v>-2.2094699999999998E-2</v>
      </c>
      <c r="O385">
        <v>0.99871799999999999</v>
      </c>
      <c r="P385">
        <v>57.4</v>
      </c>
      <c r="Q385">
        <v>40.6</v>
      </c>
      <c r="R385">
        <v>91.7</v>
      </c>
      <c r="S385">
        <v>118.3</v>
      </c>
      <c r="T385">
        <v>100</v>
      </c>
      <c r="U385">
        <v>90.5</v>
      </c>
      <c r="V385" t="s">
        <v>22</v>
      </c>
    </row>
    <row r="386" spans="1:22" x14ac:dyDescent="0.3">
      <c r="A386">
        <v>25737945565</v>
      </c>
      <c r="B386">
        <v>-0.44921899999999998</v>
      </c>
      <c r="C386">
        <v>0.14843799999999999</v>
      </c>
      <c r="D386">
        <v>8.6796900000000008</v>
      </c>
      <c r="E386">
        <v>5.6640599999999999E-2</v>
      </c>
      <c r="F386">
        <v>9.7656300000000001E-2</v>
      </c>
      <c r="G386">
        <v>9.7656300000000008E-3</v>
      </c>
      <c r="H386">
        <v>0.15771499999999999</v>
      </c>
      <c r="I386">
        <v>-0.20336899999999999</v>
      </c>
      <c r="J386">
        <v>3.4182100000000002</v>
      </c>
      <c r="K386">
        <v>2.0615199999999998</v>
      </c>
      <c r="L386">
        <v>3.6071800000000001E-2</v>
      </c>
      <c r="M386">
        <v>3.3081100000000002E-2</v>
      </c>
      <c r="N386">
        <v>-2.1728500000000001E-2</v>
      </c>
      <c r="O386">
        <v>0.99859600000000004</v>
      </c>
      <c r="P386">
        <v>116.7</v>
      </c>
      <c r="Q386">
        <v>127</v>
      </c>
      <c r="R386">
        <v>100.3</v>
      </c>
      <c r="S386">
        <v>119.9</v>
      </c>
      <c r="T386">
        <v>105.1</v>
      </c>
      <c r="U386">
        <v>86.4</v>
      </c>
      <c r="V386" t="s">
        <v>22</v>
      </c>
    </row>
    <row r="387" spans="1:22" x14ac:dyDescent="0.3">
      <c r="A387">
        <v>26787689217</v>
      </c>
      <c r="B387">
        <v>-0.17968799999999999</v>
      </c>
      <c r="C387">
        <v>0.33984399999999998</v>
      </c>
      <c r="D387">
        <v>8.6835900000000006</v>
      </c>
      <c r="E387">
        <v>-3.125E-2</v>
      </c>
      <c r="F387">
        <v>-4.1015599999999999E-2</v>
      </c>
      <c r="G387">
        <v>-0.21679699999999999</v>
      </c>
      <c r="H387">
        <v>0.14990200000000001</v>
      </c>
      <c r="I387">
        <v>-0.20605499999999999</v>
      </c>
      <c r="J387">
        <v>3.4384800000000002</v>
      </c>
      <c r="K387">
        <v>2.02759</v>
      </c>
      <c r="L387">
        <v>4.0527300000000002E-2</v>
      </c>
      <c r="M387">
        <v>3.6377E-2</v>
      </c>
      <c r="N387">
        <v>-2.0935100000000002E-2</v>
      </c>
      <c r="O387">
        <v>0.99829100000000004</v>
      </c>
      <c r="P387">
        <v>49.6</v>
      </c>
      <c r="Q387">
        <v>48.3</v>
      </c>
      <c r="R387">
        <v>101.9</v>
      </c>
      <c r="S387">
        <v>126.6</v>
      </c>
      <c r="T387">
        <v>106.1</v>
      </c>
      <c r="U387">
        <v>121.9</v>
      </c>
      <c r="V387" t="s">
        <v>22</v>
      </c>
    </row>
    <row r="388" spans="1:22" x14ac:dyDescent="0.3">
      <c r="A388">
        <v>26855621340</v>
      </c>
      <c r="B388">
        <v>-0.484375</v>
      </c>
      <c r="C388">
        <v>0.68359400000000003</v>
      </c>
      <c r="D388">
        <v>9.7890599999999992</v>
      </c>
      <c r="E388">
        <v>3.5156300000000001E-2</v>
      </c>
      <c r="F388">
        <v>-1.17188E-2</v>
      </c>
      <c r="G388">
        <v>-0.101563</v>
      </c>
      <c r="H388">
        <v>0.24487300000000001</v>
      </c>
      <c r="I388">
        <v>-0.28198200000000001</v>
      </c>
      <c r="J388">
        <v>3.6252399999999998</v>
      </c>
      <c r="K388">
        <v>1.6484399999999999</v>
      </c>
      <c r="L388">
        <v>3.1066900000000001E-2</v>
      </c>
      <c r="M388">
        <v>4.8217800000000003E-3</v>
      </c>
      <c r="N388">
        <v>-3.1310999999999999E-2</v>
      </c>
      <c r="O388">
        <v>0.99902299999999999</v>
      </c>
      <c r="P388">
        <v>69.400000000000006</v>
      </c>
      <c r="Q388">
        <v>83.5</v>
      </c>
      <c r="R388">
        <v>136</v>
      </c>
      <c r="S388">
        <v>77.599999999999994</v>
      </c>
      <c r="T388">
        <v>136.4</v>
      </c>
      <c r="U388">
        <v>109</v>
      </c>
      <c r="V388" t="s">
        <v>22</v>
      </c>
    </row>
    <row r="389" spans="1:22" x14ac:dyDescent="0.3">
      <c r="A389">
        <v>26905456545</v>
      </c>
      <c r="B389">
        <v>-0.5625</v>
      </c>
      <c r="C389">
        <v>0.76171900000000003</v>
      </c>
      <c r="D389">
        <v>9.3281299999999998</v>
      </c>
      <c r="E389">
        <v>8.59375E-2</v>
      </c>
      <c r="F389">
        <v>9.7656300000000001E-2</v>
      </c>
      <c r="G389">
        <v>7.03125E-2</v>
      </c>
      <c r="H389">
        <v>0.223633</v>
      </c>
      <c r="I389">
        <v>-0.28515600000000002</v>
      </c>
      <c r="J389">
        <v>3.63354</v>
      </c>
      <c r="K389">
        <v>1.6328100000000001</v>
      </c>
      <c r="L389">
        <v>3.11279E-2</v>
      </c>
      <c r="M389">
        <v>5.6152299999999997E-3</v>
      </c>
      <c r="N389">
        <v>-3.3569300000000003E-2</v>
      </c>
      <c r="O389">
        <v>0.99896200000000002</v>
      </c>
      <c r="P389">
        <v>54.4</v>
      </c>
      <c r="Q389">
        <v>80.3</v>
      </c>
      <c r="R389">
        <v>125.1</v>
      </c>
      <c r="S389">
        <v>77.7</v>
      </c>
      <c r="T389">
        <v>139.80000000000001</v>
      </c>
      <c r="U389">
        <v>78.2</v>
      </c>
      <c r="V389" t="s">
        <v>22</v>
      </c>
    </row>
    <row r="390" spans="1:22" x14ac:dyDescent="0.3">
      <c r="A390">
        <v>26952209473</v>
      </c>
      <c r="B390">
        <v>-0.640625</v>
      </c>
      <c r="C390">
        <v>1.4140600000000001</v>
      </c>
      <c r="D390">
        <v>8.9492200000000004</v>
      </c>
      <c r="E390">
        <v>-0.15429699999999999</v>
      </c>
      <c r="F390">
        <v>0.28320299999999998</v>
      </c>
      <c r="G390">
        <v>0.240234</v>
      </c>
      <c r="H390">
        <v>0.21557599999999999</v>
      </c>
      <c r="I390">
        <v>-0.277588</v>
      </c>
      <c r="J390">
        <v>3.6303700000000001</v>
      </c>
      <c r="K390">
        <v>1.64209</v>
      </c>
      <c r="L390">
        <v>3.3264200000000001E-2</v>
      </c>
      <c r="M390">
        <v>8.1787100000000005E-3</v>
      </c>
      <c r="N390">
        <v>-3.11279E-2</v>
      </c>
      <c r="O390">
        <v>0.99890100000000004</v>
      </c>
      <c r="P390">
        <v>79.8</v>
      </c>
      <c r="Q390">
        <v>88.8</v>
      </c>
      <c r="R390">
        <v>147</v>
      </c>
      <c r="S390">
        <v>65.400000000000006</v>
      </c>
      <c r="T390">
        <v>132.4</v>
      </c>
      <c r="U390">
        <v>124.6</v>
      </c>
      <c r="V390" t="s">
        <v>22</v>
      </c>
    </row>
    <row r="391" spans="1:22" x14ac:dyDescent="0.3">
      <c r="A391">
        <v>27003021241</v>
      </c>
      <c r="B391">
        <v>-0.79296900000000003</v>
      </c>
      <c r="C391">
        <v>0.57031299999999996</v>
      </c>
      <c r="D391">
        <v>9.5585900000000006</v>
      </c>
      <c r="E391">
        <v>-0.291016</v>
      </c>
      <c r="F391">
        <v>2.5390599999999999E-2</v>
      </c>
      <c r="G391">
        <v>0.359375</v>
      </c>
      <c r="H391">
        <v>0.211426</v>
      </c>
      <c r="I391">
        <v>-0.27270499999999998</v>
      </c>
      <c r="J391">
        <v>3.62378</v>
      </c>
      <c r="K391">
        <v>1.6579600000000001</v>
      </c>
      <c r="L391">
        <v>2.8625500000000002E-2</v>
      </c>
      <c r="M391">
        <v>1.45264E-2</v>
      </c>
      <c r="N391">
        <v>-2.45972E-2</v>
      </c>
      <c r="O391">
        <v>0.99920699999999996</v>
      </c>
      <c r="P391">
        <v>62.5</v>
      </c>
      <c r="Q391">
        <v>77.8</v>
      </c>
      <c r="R391">
        <v>143.5</v>
      </c>
      <c r="S391">
        <v>75.099999999999994</v>
      </c>
      <c r="T391">
        <v>144.4</v>
      </c>
      <c r="U391">
        <v>75.7</v>
      </c>
      <c r="V391" t="s">
        <v>22</v>
      </c>
    </row>
    <row r="392" spans="1:22" x14ac:dyDescent="0.3">
      <c r="A392">
        <v>27048828125</v>
      </c>
      <c r="B392">
        <v>1.17188E-2</v>
      </c>
      <c r="C392">
        <v>0.33984399999999998</v>
      </c>
      <c r="D392">
        <v>8.1445299999999996</v>
      </c>
      <c r="E392">
        <v>-0.27734399999999998</v>
      </c>
      <c r="F392">
        <v>4.6875E-2</v>
      </c>
      <c r="G392">
        <v>0.23242199999999999</v>
      </c>
      <c r="H392">
        <v>0.21337900000000001</v>
      </c>
      <c r="I392">
        <v>-0.27465800000000001</v>
      </c>
      <c r="J392">
        <v>3.6113300000000002</v>
      </c>
      <c r="K392">
        <v>1.6845699999999999</v>
      </c>
      <c r="L392">
        <v>2.33154E-2</v>
      </c>
      <c r="M392">
        <v>1.6113300000000001E-2</v>
      </c>
      <c r="N392">
        <v>-1.5991200000000001E-2</v>
      </c>
      <c r="O392">
        <v>0.99945099999999998</v>
      </c>
      <c r="P392">
        <v>67.099999999999994</v>
      </c>
      <c r="Q392">
        <v>83.8</v>
      </c>
      <c r="R392">
        <v>139.69999999999999</v>
      </c>
      <c r="S392">
        <v>60.7</v>
      </c>
      <c r="T392">
        <v>133.69999999999999</v>
      </c>
      <c r="U392">
        <v>102.3</v>
      </c>
      <c r="V392" t="s">
        <v>22</v>
      </c>
    </row>
    <row r="393" spans="1:22" x14ac:dyDescent="0.3">
      <c r="A393">
        <v>27102874760</v>
      </c>
      <c r="B393">
        <v>-0.37109399999999998</v>
      </c>
      <c r="C393">
        <v>-3.90625E-3</v>
      </c>
      <c r="D393">
        <v>9.0625</v>
      </c>
      <c r="E393">
        <v>2.1484400000000001E-2</v>
      </c>
      <c r="F393">
        <v>-2.9296900000000001E-2</v>
      </c>
      <c r="G393">
        <v>0.26757799999999998</v>
      </c>
      <c r="H393">
        <v>0.20507800000000001</v>
      </c>
      <c r="I393">
        <v>-0.276611</v>
      </c>
      <c r="J393">
        <v>3.6071800000000001</v>
      </c>
      <c r="K393">
        <v>1.6940900000000001</v>
      </c>
      <c r="L393">
        <v>1.8493699999999998E-2</v>
      </c>
      <c r="M393">
        <v>1.7700199999999999E-2</v>
      </c>
      <c r="N393">
        <v>-9.3383800000000003E-3</v>
      </c>
      <c r="O393">
        <v>0.99963400000000002</v>
      </c>
      <c r="P393">
        <v>48.8</v>
      </c>
      <c r="Q393">
        <v>109.5</v>
      </c>
      <c r="R393">
        <v>107.4</v>
      </c>
      <c r="S393">
        <v>63.6</v>
      </c>
      <c r="T393">
        <v>143.19999999999999</v>
      </c>
      <c r="U393">
        <v>39.6</v>
      </c>
      <c r="V393" t="s">
        <v>22</v>
      </c>
    </row>
    <row r="394" spans="1:22" x14ac:dyDescent="0.3">
      <c r="A394">
        <v>27148681644</v>
      </c>
      <c r="B394">
        <v>-0.21875</v>
      </c>
      <c r="C394">
        <v>-8.2031300000000001E-2</v>
      </c>
      <c r="D394">
        <v>9.7148400000000006</v>
      </c>
      <c r="E394">
        <v>7.03125E-2</v>
      </c>
      <c r="F394">
        <v>-5.46875E-2</v>
      </c>
      <c r="G394">
        <v>0.21875</v>
      </c>
      <c r="H394">
        <v>0.192139</v>
      </c>
      <c r="I394">
        <v>-0.28369100000000003</v>
      </c>
      <c r="J394">
        <v>3.6047400000000001</v>
      </c>
      <c r="K394">
        <v>1.69946</v>
      </c>
      <c r="L394">
        <v>1.8859899999999999E-2</v>
      </c>
      <c r="M394">
        <v>1.6845700000000002E-2</v>
      </c>
      <c r="N394">
        <v>-2.9907200000000001E-3</v>
      </c>
      <c r="O394">
        <v>0.999695</v>
      </c>
      <c r="P394">
        <v>72.099999999999994</v>
      </c>
      <c r="Q394">
        <v>103.7</v>
      </c>
      <c r="R394">
        <v>126.2</v>
      </c>
      <c r="S394">
        <v>82.3</v>
      </c>
      <c r="T394">
        <v>137</v>
      </c>
      <c r="U394">
        <v>83.9</v>
      </c>
      <c r="V394" t="s">
        <v>22</v>
      </c>
    </row>
    <row r="395" spans="1:22" x14ac:dyDescent="0.3">
      <c r="A395">
        <v>27199249268</v>
      </c>
      <c r="B395">
        <v>-0.101563</v>
      </c>
      <c r="C395">
        <v>-0.19531299999999999</v>
      </c>
      <c r="D395">
        <v>9.8710900000000006</v>
      </c>
      <c r="E395">
        <v>0.107422</v>
      </c>
      <c r="F395">
        <v>-0.16992199999999999</v>
      </c>
      <c r="G395">
        <v>0.15625</v>
      </c>
      <c r="H395">
        <v>0.18676799999999999</v>
      </c>
      <c r="I395">
        <v>-0.293213</v>
      </c>
      <c r="J395">
        <v>3.60303</v>
      </c>
      <c r="K395">
        <v>1.7021500000000001</v>
      </c>
      <c r="L395">
        <v>2.06299E-2</v>
      </c>
      <c r="M395">
        <v>1.42822E-2</v>
      </c>
      <c r="N395">
        <v>2.0752000000000001E-3</v>
      </c>
      <c r="O395">
        <v>0.999695</v>
      </c>
      <c r="P395">
        <v>48.3</v>
      </c>
      <c r="Q395">
        <v>81.900000000000006</v>
      </c>
      <c r="R395">
        <v>94.7</v>
      </c>
      <c r="S395">
        <v>85</v>
      </c>
      <c r="T395">
        <v>132.5</v>
      </c>
      <c r="U395">
        <v>23.3</v>
      </c>
      <c r="V395" t="s">
        <v>22</v>
      </c>
    </row>
    <row r="396" spans="1:22" x14ac:dyDescent="0.3">
      <c r="A396">
        <v>27253692637</v>
      </c>
      <c r="B396">
        <v>0.43359399999999998</v>
      </c>
      <c r="C396">
        <v>0.57031299999999996</v>
      </c>
      <c r="D396">
        <v>9.9023400000000006</v>
      </c>
      <c r="E396">
        <v>-0.12109399999999999</v>
      </c>
      <c r="F396">
        <v>1.7578099999999999E-2</v>
      </c>
      <c r="G396">
        <v>0.109375</v>
      </c>
      <c r="H396">
        <v>0.17260700000000001</v>
      </c>
      <c r="I396">
        <v>-0.296875</v>
      </c>
      <c r="J396">
        <v>3.6057100000000002</v>
      </c>
      <c r="K396">
        <v>1.6972700000000001</v>
      </c>
      <c r="L396">
        <v>2.2766100000000001E-2</v>
      </c>
      <c r="M396">
        <v>1.06812E-2</v>
      </c>
      <c r="N396">
        <v>5.7983399999999999E-3</v>
      </c>
      <c r="O396">
        <v>0.999695</v>
      </c>
      <c r="P396">
        <v>96.3</v>
      </c>
      <c r="Q396">
        <v>81.400000000000006</v>
      </c>
      <c r="R396">
        <v>144.9</v>
      </c>
      <c r="S396">
        <v>77.2</v>
      </c>
      <c r="T396">
        <v>128</v>
      </c>
      <c r="U396">
        <v>109.3</v>
      </c>
      <c r="V396" t="s">
        <v>22</v>
      </c>
    </row>
    <row r="397" spans="1:22" x14ac:dyDescent="0.3">
      <c r="A397">
        <v>27299255377</v>
      </c>
      <c r="B397">
        <v>8.9843800000000001E-2</v>
      </c>
      <c r="C397">
        <v>3.5156300000000001E-2</v>
      </c>
      <c r="D397">
        <v>10.980499999999999</v>
      </c>
      <c r="E397">
        <v>-3.7109400000000001E-2</v>
      </c>
      <c r="F397">
        <v>-0.123047</v>
      </c>
      <c r="G397">
        <v>0.11328100000000001</v>
      </c>
      <c r="H397">
        <v>0.17944299999999999</v>
      </c>
      <c r="I397">
        <v>-0.29980499999999999</v>
      </c>
      <c r="J397">
        <v>3.5979000000000001</v>
      </c>
      <c r="K397">
        <v>1.71265</v>
      </c>
      <c r="L397">
        <v>2.03857E-2</v>
      </c>
      <c r="M397">
        <v>9.8876999999999993E-3</v>
      </c>
      <c r="N397">
        <v>8.5449199999999993E-3</v>
      </c>
      <c r="O397">
        <v>0.999695</v>
      </c>
      <c r="P397">
        <v>64.5</v>
      </c>
      <c r="Q397">
        <v>87.9</v>
      </c>
      <c r="R397">
        <v>110.2</v>
      </c>
      <c r="S397">
        <v>67.599999999999994</v>
      </c>
      <c r="T397">
        <v>140.4</v>
      </c>
      <c r="U397">
        <v>31.9</v>
      </c>
      <c r="V397" t="s">
        <v>22</v>
      </c>
    </row>
    <row r="398" spans="1:22" x14ac:dyDescent="0.3">
      <c r="A398">
        <v>27355468750</v>
      </c>
      <c r="B398">
        <v>-6.6406300000000001E-2</v>
      </c>
      <c r="C398">
        <v>-8.2031300000000001E-2</v>
      </c>
      <c r="D398">
        <v>11.2852</v>
      </c>
      <c r="E398">
        <v>6.4453099999999999E-2</v>
      </c>
      <c r="F398">
        <v>-8.0078099999999999E-2</v>
      </c>
      <c r="G398">
        <v>0.197266</v>
      </c>
      <c r="H398">
        <v>0.18481400000000001</v>
      </c>
      <c r="I398">
        <v>-0.30444300000000002</v>
      </c>
      <c r="J398">
        <v>3.5915499999999998</v>
      </c>
      <c r="K398">
        <v>1.72461</v>
      </c>
      <c r="L398">
        <v>2.06299E-2</v>
      </c>
      <c r="M398">
        <v>7.8125E-3</v>
      </c>
      <c r="N398">
        <v>1.2390099999999999E-2</v>
      </c>
      <c r="O398">
        <v>0.999695</v>
      </c>
      <c r="P398">
        <v>104.7</v>
      </c>
      <c r="Q398">
        <v>85.3</v>
      </c>
      <c r="R398">
        <v>140.30000000000001</v>
      </c>
      <c r="S398">
        <v>83.7</v>
      </c>
      <c r="T398">
        <v>135.69999999999999</v>
      </c>
      <c r="U398">
        <v>87.4</v>
      </c>
      <c r="V398" t="s">
        <v>22</v>
      </c>
    </row>
    <row r="399" spans="1:22" x14ac:dyDescent="0.3">
      <c r="A399">
        <v>27402465822</v>
      </c>
      <c r="B399">
        <v>-2.7343800000000001E-2</v>
      </c>
      <c r="C399">
        <v>0.1875</v>
      </c>
      <c r="D399">
        <v>10.363300000000001</v>
      </c>
      <c r="E399">
        <v>-8.9843800000000001E-2</v>
      </c>
      <c r="F399">
        <v>0.369141</v>
      </c>
      <c r="G399">
        <v>0.150391</v>
      </c>
      <c r="H399">
        <v>0.18481400000000001</v>
      </c>
      <c r="I399">
        <v>-0.30810500000000002</v>
      </c>
      <c r="J399">
        <v>3.5878899999999998</v>
      </c>
      <c r="K399">
        <v>1.73169</v>
      </c>
      <c r="L399">
        <v>2.2705099999999999E-2</v>
      </c>
      <c r="M399">
        <v>6.9580099999999997E-3</v>
      </c>
      <c r="N399">
        <v>1.6967800000000002E-2</v>
      </c>
      <c r="O399">
        <v>0.99957300000000004</v>
      </c>
      <c r="P399">
        <v>58</v>
      </c>
      <c r="Q399">
        <v>97.1</v>
      </c>
      <c r="R399">
        <v>111.6</v>
      </c>
      <c r="S399">
        <v>85.4</v>
      </c>
      <c r="T399">
        <v>139</v>
      </c>
      <c r="U399">
        <v>32</v>
      </c>
      <c r="V399" t="s">
        <v>22</v>
      </c>
    </row>
    <row r="400" spans="1:22" x14ac:dyDescent="0.3">
      <c r="A400">
        <v>27453094495</v>
      </c>
      <c r="B400">
        <v>-1.0585899999999999</v>
      </c>
      <c r="C400">
        <v>0.57031299999999996</v>
      </c>
      <c r="D400">
        <v>11.4688</v>
      </c>
      <c r="E400">
        <v>-0.306641</v>
      </c>
      <c r="F400">
        <v>0.28320299999999998</v>
      </c>
      <c r="G400">
        <v>7.8125E-2</v>
      </c>
      <c r="H400">
        <v>0.182617</v>
      </c>
      <c r="I400">
        <v>-0.31518600000000002</v>
      </c>
      <c r="J400">
        <v>3.5861800000000001</v>
      </c>
      <c r="K400">
        <v>1.7341299999999999</v>
      </c>
      <c r="L400">
        <v>1.9775399999999999E-2</v>
      </c>
      <c r="M400">
        <v>1.6601600000000001E-2</v>
      </c>
      <c r="N400">
        <v>2.0690900000000002E-2</v>
      </c>
      <c r="O400">
        <v>0.99945099999999998</v>
      </c>
      <c r="P400">
        <v>96.5</v>
      </c>
      <c r="Q400">
        <v>102.9</v>
      </c>
      <c r="R400">
        <v>136.30000000000001</v>
      </c>
      <c r="S400">
        <v>100.2</v>
      </c>
      <c r="T400">
        <v>132.6</v>
      </c>
      <c r="U400">
        <v>97.9</v>
      </c>
      <c r="V400" t="s">
        <v>22</v>
      </c>
    </row>
    <row r="401" spans="1:22" x14ac:dyDescent="0.3">
      <c r="A401">
        <v>27498352055</v>
      </c>
      <c r="B401">
        <v>-0.90625</v>
      </c>
      <c r="C401">
        <v>-3.90625E-3</v>
      </c>
      <c r="D401">
        <v>10.5586</v>
      </c>
      <c r="E401">
        <v>0.259766</v>
      </c>
      <c r="F401">
        <v>-0.462891</v>
      </c>
      <c r="G401">
        <v>0.23242199999999999</v>
      </c>
      <c r="H401">
        <v>0.17260700000000001</v>
      </c>
      <c r="I401">
        <v>-0.33203100000000002</v>
      </c>
      <c r="J401">
        <v>3.5878899999999998</v>
      </c>
      <c r="K401">
        <v>1.72803</v>
      </c>
      <c r="L401">
        <v>1.37939E-2</v>
      </c>
      <c r="M401">
        <v>2.0080600000000001E-2</v>
      </c>
      <c r="N401">
        <v>2.3071299999999999E-2</v>
      </c>
      <c r="O401">
        <v>0.99945099999999998</v>
      </c>
      <c r="P401">
        <v>55.9</v>
      </c>
      <c r="Q401">
        <v>124</v>
      </c>
      <c r="R401">
        <v>82.4</v>
      </c>
      <c r="S401">
        <v>97.9</v>
      </c>
      <c r="T401">
        <v>135.4</v>
      </c>
      <c r="U401">
        <v>32.5</v>
      </c>
      <c r="V401" t="s">
        <v>22</v>
      </c>
    </row>
    <row r="402" spans="1:22" x14ac:dyDescent="0.3">
      <c r="A402">
        <v>27550231939</v>
      </c>
      <c r="B402">
        <v>-0.33203100000000002</v>
      </c>
      <c r="C402">
        <v>0.57031299999999996</v>
      </c>
      <c r="D402">
        <v>8.0234400000000008</v>
      </c>
      <c r="E402">
        <v>-0.28906300000000001</v>
      </c>
      <c r="F402">
        <v>0.42382799999999998</v>
      </c>
      <c r="G402">
        <v>0.20703099999999999</v>
      </c>
      <c r="H402">
        <v>0.164551</v>
      </c>
      <c r="I402">
        <v>-0.347412</v>
      </c>
      <c r="J402">
        <v>3.59375</v>
      </c>
      <c r="K402">
        <v>1.7136199999999999</v>
      </c>
      <c r="L402">
        <v>1.9103999999999999E-2</v>
      </c>
      <c r="M402">
        <v>1.2390099999999999E-2</v>
      </c>
      <c r="N402">
        <v>2.85645E-2</v>
      </c>
      <c r="O402">
        <v>0.99932900000000002</v>
      </c>
      <c r="P402">
        <v>125.5</v>
      </c>
      <c r="Q402">
        <v>96.8</v>
      </c>
      <c r="R402">
        <v>122.4</v>
      </c>
      <c r="S402">
        <v>101.9</v>
      </c>
      <c r="T402">
        <v>134.30000000000001</v>
      </c>
      <c r="U402">
        <v>93.5</v>
      </c>
      <c r="V402" t="s">
        <v>22</v>
      </c>
    </row>
    <row r="403" spans="1:22" x14ac:dyDescent="0.3">
      <c r="A403">
        <v>27608489991</v>
      </c>
      <c r="B403">
        <v>-1.7109399999999999</v>
      </c>
      <c r="C403">
        <v>0.41796899999999998</v>
      </c>
      <c r="D403">
        <v>9.8984400000000008</v>
      </c>
      <c r="E403">
        <v>-5.2734400000000001E-2</v>
      </c>
      <c r="F403">
        <v>0.23046900000000001</v>
      </c>
      <c r="G403">
        <v>0.259766</v>
      </c>
      <c r="H403">
        <v>0.16381799999999999</v>
      </c>
      <c r="I403">
        <v>-0.351074</v>
      </c>
      <c r="J403">
        <v>3.5922900000000002</v>
      </c>
      <c r="K403">
        <v>1.7160599999999999</v>
      </c>
      <c r="L403">
        <v>1.3977099999999999E-2</v>
      </c>
      <c r="M403">
        <v>2.1362300000000001E-2</v>
      </c>
      <c r="N403">
        <v>3.4118700000000002E-2</v>
      </c>
      <c r="O403">
        <v>0.99908399999999997</v>
      </c>
      <c r="P403">
        <v>65.900000000000006</v>
      </c>
      <c r="Q403">
        <v>124.4</v>
      </c>
      <c r="R403">
        <v>118.8</v>
      </c>
      <c r="S403">
        <v>127.6</v>
      </c>
      <c r="T403">
        <v>139.6</v>
      </c>
      <c r="U403">
        <v>37</v>
      </c>
      <c r="V403" t="s">
        <v>22</v>
      </c>
    </row>
    <row r="404" spans="1:22" x14ac:dyDescent="0.3">
      <c r="A404">
        <v>28653808600</v>
      </c>
      <c r="B404">
        <v>-0.21875</v>
      </c>
      <c r="C404">
        <v>-0.53906299999999996</v>
      </c>
      <c r="D404">
        <v>9.9375</v>
      </c>
      <c r="E404">
        <v>-0.24218799999999999</v>
      </c>
      <c r="F404">
        <v>0.109375</v>
      </c>
      <c r="G404">
        <v>0.10546899999999999</v>
      </c>
      <c r="H404">
        <v>0.14233399999999999</v>
      </c>
      <c r="I404">
        <v>-0.37182599999999999</v>
      </c>
      <c r="J404">
        <v>3.60547</v>
      </c>
      <c r="K404">
        <v>1.68604</v>
      </c>
      <c r="L404">
        <v>-1.17798E-2</v>
      </c>
      <c r="M404">
        <v>4.4799800000000001E-2</v>
      </c>
      <c r="N404">
        <v>2.8076199999999998E-3</v>
      </c>
      <c r="O404">
        <v>0.99890100000000004</v>
      </c>
      <c r="P404">
        <v>110.2</v>
      </c>
      <c r="Q404">
        <v>89.4</v>
      </c>
      <c r="R404">
        <v>123.8</v>
      </c>
      <c r="S404">
        <v>125.4</v>
      </c>
      <c r="T404">
        <v>141.9</v>
      </c>
      <c r="U404">
        <v>75</v>
      </c>
      <c r="V404" t="s">
        <v>22</v>
      </c>
    </row>
    <row r="405" spans="1:22" x14ac:dyDescent="0.3">
      <c r="A405">
        <v>28728210458</v>
      </c>
      <c r="B405">
        <v>-2.59375</v>
      </c>
      <c r="C405">
        <v>-8.2031300000000001E-2</v>
      </c>
      <c r="D405">
        <v>11.7461</v>
      </c>
      <c r="E405">
        <v>-0.125</v>
      </c>
      <c r="F405">
        <v>0.48828100000000002</v>
      </c>
      <c r="G405">
        <v>0.18554699999999999</v>
      </c>
      <c r="H405">
        <v>-0.22192400000000001</v>
      </c>
      <c r="I405">
        <v>-3.5888700000000003E-2</v>
      </c>
      <c r="J405">
        <v>3.6020500000000002</v>
      </c>
      <c r="K405">
        <v>1.72485</v>
      </c>
      <c r="L405">
        <v>-1.2268100000000001E-2</v>
      </c>
      <c r="M405">
        <v>5.5053699999999997E-2</v>
      </c>
      <c r="N405">
        <v>7.3242200000000002E-3</v>
      </c>
      <c r="O405">
        <v>0.99835200000000002</v>
      </c>
      <c r="P405">
        <v>73.599999999999994</v>
      </c>
      <c r="Q405">
        <v>41.1</v>
      </c>
      <c r="R405">
        <v>75.900000000000006</v>
      </c>
      <c r="S405">
        <v>137.30000000000001</v>
      </c>
      <c r="T405">
        <v>86.7</v>
      </c>
      <c r="U405">
        <v>59</v>
      </c>
      <c r="V405" t="s">
        <v>22</v>
      </c>
    </row>
    <row r="406" spans="1:22" x14ac:dyDescent="0.3">
      <c r="A406">
        <v>28779083262</v>
      </c>
      <c r="B406">
        <v>-1.86328</v>
      </c>
      <c r="C406">
        <v>0.45703100000000002</v>
      </c>
      <c r="D406">
        <v>10.7422</v>
      </c>
      <c r="E406">
        <v>-2.9296900000000001E-2</v>
      </c>
      <c r="F406">
        <v>0.14257800000000001</v>
      </c>
      <c r="G406">
        <v>0.17382800000000001</v>
      </c>
      <c r="H406">
        <v>-0.23632800000000001</v>
      </c>
      <c r="I406">
        <v>-7.0800799999999999E-3</v>
      </c>
      <c r="J406">
        <v>3.6142599999999998</v>
      </c>
      <c r="K406">
        <v>1.6975100000000001</v>
      </c>
      <c r="L406">
        <v>-1.2451200000000001E-2</v>
      </c>
      <c r="M406">
        <v>5.8166500000000003E-2</v>
      </c>
      <c r="N406">
        <v>1.15967E-2</v>
      </c>
      <c r="O406">
        <v>0.99816899999999997</v>
      </c>
      <c r="P406">
        <v>75.099999999999994</v>
      </c>
      <c r="Q406">
        <v>88.8</v>
      </c>
      <c r="R406">
        <v>98.5</v>
      </c>
      <c r="S406">
        <v>133.69999999999999</v>
      </c>
      <c r="T406">
        <v>88.5</v>
      </c>
      <c r="U406">
        <v>83.4</v>
      </c>
      <c r="V406" t="s">
        <v>22</v>
      </c>
    </row>
    <row r="407" spans="1:22" x14ac:dyDescent="0.3">
      <c r="A407">
        <v>28831176759</v>
      </c>
      <c r="B407">
        <v>-0.90625</v>
      </c>
      <c r="C407">
        <v>-3.90625E-3</v>
      </c>
      <c r="D407">
        <v>9.0664099999999994</v>
      </c>
      <c r="E407">
        <v>-8.7890599999999999E-2</v>
      </c>
      <c r="F407">
        <v>0.12109399999999999</v>
      </c>
      <c r="G407">
        <v>0.103516</v>
      </c>
      <c r="H407">
        <v>-0.23730499999999999</v>
      </c>
      <c r="I407">
        <v>4.8828099999999996E-3</v>
      </c>
      <c r="J407">
        <v>3.6196299999999999</v>
      </c>
      <c r="K407">
        <v>1.6855500000000001</v>
      </c>
      <c r="L407">
        <v>-1.3427700000000001E-2</v>
      </c>
      <c r="M407">
        <v>6.1523399999999999E-2</v>
      </c>
      <c r="N407">
        <v>1.4831499999999999E-2</v>
      </c>
      <c r="O407">
        <v>0.99792499999999995</v>
      </c>
      <c r="P407">
        <v>68.400000000000006</v>
      </c>
      <c r="Q407">
        <v>49.8</v>
      </c>
      <c r="R407">
        <v>48</v>
      </c>
      <c r="S407">
        <v>137.30000000000001</v>
      </c>
      <c r="T407">
        <v>80.3</v>
      </c>
      <c r="U407">
        <v>72</v>
      </c>
      <c r="V407" t="s">
        <v>22</v>
      </c>
    </row>
    <row r="408" spans="1:22" x14ac:dyDescent="0.3">
      <c r="A408">
        <v>28880828870</v>
      </c>
      <c r="B408">
        <v>-1.63672</v>
      </c>
      <c r="C408">
        <v>0.76171900000000003</v>
      </c>
      <c r="D408">
        <v>9.4492200000000004</v>
      </c>
      <c r="E408">
        <v>8.9843800000000001E-2</v>
      </c>
      <c r="F408">
        <v>6.8359400000000001E-2</v>
      </c>
      <c r="G408">
        <v>0.1875</v>
      </c>
      <c r="H408">
        <v>-0.23535200000000001</v>
      </c>
      <c r="I408">
        <v>3.1982400000000001E-2</v>
      </c>
      <c r="J408">
        <v>3.6184099999999999</v>
      </c>
      <c r="K408">
        <v>1.6882299999999999</v>
      </c>
      <c r="L408">
        <v>-1.1108399999999999E-2</v>
      </c>
      <c r="M408">
        <v>6.2866199999999997E-2</v>
      </c>
      <c r="N408">
        <v>1.94702E-2</v>
      </c>
      <c r="O408">
        <v>0.99774200000000002</v>
      </c>
      <c r="P408">
        <v>68.599999999999994</v>
      </c>
      <c r="Q408">
        <v>87.1</v>
      </c>
      <c r="R408">
        <v>76.8</v>
      </c>
      <c r="S408">
        <v>126.1</v>
      </c>
      <c r="T408">
        <v>78.400000000000006</v>
      </c>
      <c r="U408">
        <v>91.6</v>
      </c>
      <c r="V408" t="s">
        <v>22</v>
      </c>
    </row>
    <row r="409" spans="1:22" x14ac:dyDescent="0.3">
      <c r="A409">
        <v>28931793215</v>
      </c>
      <c r="B409">
        <v>-1.5976600000000001</v>
      </c>
      <c r="C409">
        <v>0.68359400000000003</v>
      </c>
      <c r="D409">
        <v>9.2148400000000006</v>
      </c>
      <c r="E409">
        <v>-1.17188E-2</v>
      </c>
      <c r="F409">
        <v>-2.5390599999999999E-2</v>
      </c>
      <c r="G409">
        <v>0.224609</v>
      </c>
      <c r="H409">
        <v>-0.235596</v>
      </c>
      <c r="I409">
        <v>7.4706999999999996E-2</v>
      </c>
      <c r="J409">
        <v>3.6098599999999998</v>
      </c>
      <c r="K409">
        <v>1.70557</v>
      </c>
      <c r="L409">
        <v>-1.14746E-2</v>
      </c>
      <c r="M409">
        <v>6.2194800000000001E-2</v>
      </c>
      <c r="N409">
        <v>2.5268599999999999E-2</v>
      </c>
      <c r="O409">
        <v>0.99768100000000004</v>
      </c>
      <c r="P409">
        <v>60.8</v>
      </c>
      <c r="Q409">
        <v>63.9</v>
      </c>
      <c r="R409">
        <v>87.6</v>
      </c>
      <c r="S409">
        <v>132.1</v>
      </c>
      <c r="T409">
        <v>77.8</v>
      </c>
      <c r="U409">
        <v>47.8</v>
      </c>
      <c r="V409" t="s">
        <v>22</v>
      </c>
    </row>
    <row r="410" spans="1:22" x14ac:dyDescent="0.3">
      <c r="A410">
        <v>28978118904</v>
      </c>
      <c r="B410">
        <v>-1.32813</v>
      </c>
      <c r="C410">
        <v>3.5156300000000001E-2</v>
      </c>
      <c r="D410">
        <v>8.6835900000000006</v>
      </c>
      <c r="E410">
        <v>-3.7109400000000001E-2</v>
      </c>
      <c r="F410">
        <v>-0.11328100000000001</v>
      </c>
      <c r="G410">
        <v>0.21679699999999999</v>
      </c>
      <c r="H410">
        <v>-0.23852499999999999</v>
      </c>
      <c r="I410">
        <v>9.2285199999999998E-2</v>
      </c>
      <c r="J410">
        <v>3.61572</v>
      </c>
      <c r="K410">
        <v>1.6916500000000001</v>
      </c>
      <c r="L410">
        <v>-1.08643E-2</v>
      </c>
      <c r="M410">
        <v>5.87769E-2</v>
      </c>
      <c r="N410">
        <v>3.0639599999999999E-2</v>
      </c>
      <c r="O410">
        <v>0.99774200000000002</v>
      </c>
      <c r="P410">
        <v>79.599999999999994</v>
      </c>
      <c r="Q410">
        <v>97.3</v>
      </c>
      <c r="R410">
        <v>95.3</v>
      </c>
      <c r="S410">
        <v>126</v>
      </c>
      <c r="T410">
        <v>68.900000000000006</v>
      </c>
      <c r="U410">
        <v>92</v>
      </c>
      <c r="V410" t="s">
        <v>22</v>
      </c>
    </row>
    <row r="411" spans="1:22" x14ac:dyDescent="0.3">
      <c r="A411">
        <v>29027893074</v>
      </c>
      <c r="B411">
        <v>-1.0234399999999999</v>
      </c>
      <c r="C411">
        <v>0.1875</v>
      </c>
      <c r="D411">
        <v>8.4882799999999996</v>
      </c>
      <c r="E411">
        <v>4.8828099999999999E-2</v>
      </c>
      <c r="F411">
        <v>-0.115234</v>
      </c>
      <c r="G411">
        <v>0.16796900000000001</v>
      </c>
      <c r="H411">
        <v>-0.24218799999999999</v>
      </c>
      <c r="I411">
        <v>0.115234</v>
      </c>
      <c r="J411">
        <v>3.6203599999999998</v>
      </c>
      <c r="K411">
        <v>1.67944</v>
      </c>
      <c r="L411">
        <v>-1.0009799999999999E-2</v>
      </c>
      <c r="M411">
        <v>5.58472E-2</v>
      </c>
      <c r="N411">
        <v>3.43018E-2</v>
      </c>
      <c r="O411">
        <v>0.997803</v>
      </c>
      <c r="P411">
        <v>40.5</v>
      </c>
      <c r="Q411">
        <v>36.9</v>
      </c>
      <c r="R411">
        <v>76.5</v>
      </c>
      <c r="S411">
        <v>131.69999999999999</v>
      </c>
      <c r="T411">
        <v>77.3</v>
      </c>
      <c r="U411">
        <v>76.400000000000006</v>
      </c>
      <c r="V411" t="s">
        <v>22</v>
      </c>
    </row>
    <row r="412" spans="1:22" x14ac:dyDescent="0.3">
      <c r="A412">
        <v>29087158206</v>
      </c>
      <c r="B412">
        <v>-0.90625</v>
      </c>
      <c r="C412">
        <v>-0.3125</v>
      </c>
      <c r="D412">
        <v>9.6757799999999996</v>
      </c>
      <c r="E412">
        <v>-3.7109400000000001E-2</v>
      </c>
      <c r="F412">
        <v>-0.14843799999999999</v>
      </c>
      <c r="G412">
        <v>1.3671900000000001E-2</v>
      </c>
      <c r="H412">
        <v>-0.24316399999999999</v>
      </c>
      <c r="I412">
        <v>0.117188</v>
      </c>
      <c r="J412">
        <v>3.63354</v>
      </c>
      <c r="K412">
        <v>1.6508799999999999</v>
      </c>
      <c r="L412">
        <v>-9.8876999999999993E-3</v>
      </c>
      <c r="M412">
        <v>5.1391600000000003E-2</v>
      </c>
      <c r="N412">
        <v>3.4423799999999997E-2</v>
      </c>
      <c r="O412">
        <v>0.99804700000000002</v>
      </c>
      <c r="P412">
        <v>82.2</v>
      </c>
      <c r="Q412">
        <v>97</v>
      </c>
      <c r="R412">
        <v>84.8</v>
      </c>
      <c r="S412">
        <v>130.1</v>
      </c>
      <c r="T412">
        <v>73.900000000000006</v>
      </c>
      <c r="U412">
        <v>82.2</v>
      </c>
      <c r="V412" t="s">
        <v>22</v>
      </c>
    </row>
    <row r="413" spans="1:22" x14ac:dyDescent="0.3">
      <c r="A413">
        <v>29132568369</v>
      </c>
      <c r="B413">
        <v>-0.101563</v>
      </c>
      <c r="C413">
        <v>-0.19531299999999999</v>
      </c>
      <c r="D413">
        <v>9.5156299999999998</v>
      </c>
      <c r="E413">
        <v>7.8125E-2</v>
      </c>
      <c r="F413">
        <v>-0.302734</v>
      </c>
      <c r="G413">
        <v>-8.7890599999999999E-2</v>
      </c>
      <c r="H413">
        <v>3.4912100000000001E-2</v>
      </c>
      <c r="I413">
        <v>-0.48046899999999998</v>
      </c>
      <c r="J413">
        <v>3.6086399999999998</v>
      </c>
      <c r="K413">
        <v>1.6569799999999999</v>
      </c>
      <c r="L413">
        <v>-7.8735400000000001E-3</v>
      </c>
      <c r="M413">
        <v>4.4372599999999998E-2</v>
      </c>
      <c r="N413">
        <v>3.1921400000000003E-2</v>
      </c>
      <c r="O413">
        <v>0.99847399999999997</v>
      </c>
      <c r="P413">
        <v>48.9</v>
      </c>
      <c r="Q413">
        <v>47.1</v>
      </c>
      <c r="R413">
        <v>103.9</v>
      </c>
      <c r="S413">
        <v>135</v>
      </c>
      <c r="T413">
        <v>78.099999999999994</v>
      </c>
      <c r="U413">
        <v>34.299999999999997</v>
      </c>
      <c r="V413" t="s">
        <v>22</v>
      </c>
    </row>
    <row r="414" spans="1:22" x14ac:dyDescent="0.3">
      <c r="A414">
        <v>29191955574</v>
      </c>
      <c r="B414">
        <v>0.32031300000000001</v>
      </c>
      <c r="C414">
        <v>0.22656299999999999</v>
      </c>
      <c r="D414">
        <v>9.6367200000000004</v>
      </c>
      <c r="E414">
        <v>7.6171900000000001E-2</v>
      </c>
      <c r="F414">
        <v>-0.296875</v>
      </c>
      <c r="G414">
        <v>-0.17382800000000001</v>
      </c>
      <c r="H414">
        <v>3.9306599999999997E-2</v>
      </c>
      <c r="I414">
        <v>-0.47070299999999998</v>
      </c>
      <c r="J414">
        <v>3.6103499999999999</v>
      </c>
      <c r="K414">
        <v>1.6557599999999999</v>
      </c>
      <c r="L414">
        <v>-9.0331999999999999E-3</v>
      </c>
      <c r="M414">
        <v>3.6621099999999997E-2</v>
      </c>
      <c r="N414">
        <v>2.6916499999999999E-2</v>
      </c>
      <c r="O414">
        <v>0.99890100000000004</v>
      </c>
      <c r="P414">
        <v>101.6</v>
      </c>
      <c r="Q414">
        <v>68.7</v>
      </c>
      <c r="R414">
        <v>92</v>
      </c>
      <c r="S414">
        <v>129.9</v>
      </c>
      <c r="T414">
        <v>68.7</v>
      </c>
      <c r="U414">
        <v>98.6</v>
      </c>
      <c r="V414" t="s">
        <v>22</v>
      </c>
    </row>
    <row r="415" spans="1:22" x14ac:dyDescent="0.3">
      <c r="A415">
        <v>29246582038</v>
      </c>
      <c r="B415">
        <v>-0.140625</v>
      </c>
      <c r="C415">
        <v>0.53125</v>
      </c>
      <c r="D415">
        <v>10.476599999999999</v>
      </c>
      <c r="E415">
        <v>-0.1875</v>
      </c>
      <c r="F415">
        <v>-0.14453099999999999</v>
      </c>
      <c r="G415">
        <v>-0.212891</v>
      </c>
      <c r="H415">
        <v>6.4697299999999999E-2</v>
      </c>
      <c r="I415">
        <v>-0.44995099999999999</v>
      </c>
      <c r="J415">
        <v>3.6013199999999999</v>
      </c>
      <c r="K415">
        <v>1.68018</v>
      </c>
      <c r="L415">
        <v>-8.9111299999999997E-3</v>
      </c>
      <c r="M415">
        <v>3.0517599999999999E-2</v>
      </c>
      <c r="N415">
        <v>2.22778E-2</v>
      </c>
      <c r="O415">
        <v>0.99926800000000005</v>
      </c>
      <c r="P415">
        <v>71.599999999999994</v>
      </c>
      <c r="Q415">
        <v>77.8</v>
      </c>
      <c r="R415">
        <v>61.4</v>
      </c>
      <c r="S415">
        <v>138.4</v>
      </c>
      <c r="T415">
        <v>72.8</v>
      </c>
      <c r="U415">
        <v>76</v>
      </c>
      <c r="V415" t="s">
        <v>22</v>
      </c>
    </row>
    <row r="416" spans="1:22" x14ac:dyDescent="0.3">
      <c r="A416">
        <v>29297912598</v>
      </c>
      <c r="B416">
        <v>-0.640625</v>
      </c>
      <c r="C416">
        <v>3.5156300000000001E-2</v>
      </c>
      <c r="D416">
        <v>10.5547</v>
      </c>
      <c r="E416">
        <v>7.03125E-2</v>
      </c>
      <c r="F416">
        <v>-0.16992199999999999</v>
      </c>
      <c r="G416">
        <v>-0.228516</v>
      </c>
      <c r="H416">
        <v>9.6923800000000004E-2</v>
      </c>
      <c r="I416">
        <v>-0.42968800000000001</v>
      </c>
      <c r="J416">
        <v>3.5847199999999999</v>
      </c>
      <c r="K416">
        <v>1.7192400000000001</v>
      </c>
      <c r="L416">
        <v>-1.2451200000000001E-2</v>
      </c>
      <c r="M416">
        <v>2.6061999999999998E-2</v>
      </c>
      <c r="N416">
        <v>1.69067E-2</v>
      </c>
      <c r="O416">
        <v>0.99945099999999998</v>
      </c>
      <c r="P416">
        <v>101.9</v>
      </c>
      <c r="Q416">
        <v>103.2</v>
      </c>
      <c r="R416">
        <v>102.7</v>
      </c>
      <c r="S416">
        <v>133</v>
      </c>
      <c r="T416">
        <v>79.2</v>
      </c>
      <c r="U416">
        <v>108.9</v>
      </c>
      <c r="V416" t="s">
        <v>22</v>
      </c>
    </row>
    <row r="417" spans="1:22" x14ac:dyDescent="0.3">
      <c r="A417">
        <v>29344268806</v>
      </c>
      <c r="B417">
        <v>-0.640625</v>
      </c>
      <c r="C417">
        <v>3.5156300000000001E-2</v>
      </c>
      <c r="D417">
        <v>10.5547</v>
      </c>
      <c r="E417">
        <v>-7.4218800000000001E-2</v>
      </c>
      <c r="F417">
        <v>0.287109</v>
      </c>
      <c r="G417">
        <v>-0.19140599999999999</v>
      </c>
      <c r="H417">
        <v>0.105713</v>
      </c>
      <c r="I417">
        <v>-0.430176</v>
      </c>
      <c r="J417">
        <v>3.5854499999999998</v>
      </c>
      <c r="K417">
        <v>1.7170399999999999</v>
      </c>
      <c r="L417">
        <v>-1.17188E-2</v>
      </c>
      <c r="M417">
        <v>2.34375E-2</v>
      </c>
      <c r="N417">
        <v>1.1169399999999999E-2</v>
      </c>
      <c r="O417">
        <v>0.99957300000000004</v>
      </c>
      <c r="P417">
        <v>107.7</v>
      </c>
      <c r="Q417">
        <v>75.599999999999994</v>
      </c>
      <c r="R417">
        <v>27.4</v>
      </c>
      <c r="S417">
        <v>137.1</v>
      </c>
      <c r="T417">
        <v>40.700000000000003</v>
      </c>
      <c r="U417">
        <v>101.6</v>
      </c>
      <c r="V417" t="s">
        <v>22</v>
      </c>
    </row>
    <row r="418" spans="1:22" x14ac:dyDescent="0.3">
      <c r="A418">
        <v>29391662598</v>
      </c>
      <c r="B418">
        <v>-1.67188</v>
      </c>
      <c r="C418">
        <v>-0.61718799999999996</v>
      </c>
      <c r="D418">
        <v>11.2461</v>
      </c>
      <c r="E418">
        <v>7.8125E-3</v>
      </c>
      <c r="F418">
        <v>0.42382799999999998</v>
      </c>
      <c r="G418">
        <v>-0.21679699999999999</v>
      </c>
      <c r="H418">
        <v>0.112305</v>
      </c>
      <c r="I418">
        <v>-0.43335000000000001</v>
      </c>
      <c r="J418">
        <v>3.5825200000000001</v>
      </c>
      <c r="K418">
        <v>1.7216800000000001</v>
      </c>
      <c r="L418">
        <v>-1.31226E-2</v>
      </c>
      <c r="M418">
        <v>3.11279E-2</v>
      </c>
      <c r="N418">
        <v>6.2255899999999996E-3</v>
      </c>
      <c r="O418">
        <v>0.99939</v>
      </c>
      <c r="P418">
        <v>117.5</v>
      </c>
      <c r="Q418">
        <v>89.8</v>
      </c>
      <c r="R418">
        <v>111.9</v>
      </c>
      <c r="S418">
        <v>135.30000000000001</v>
      </c>
      <c r="T418">
        <v>70.8</v>
      </c>
      <c r="U418">
        <v>109.8</v>
      </c>
      <c r="V418" t="s">
        <v>22</v>
      </c>
    </row>
    <row r="419" spans="1:22" x14ac:dyDescent="0.3">
      <c r="A419">
        <v>29445831306</v>
      </c>
      <c r="B419">
        <v>-1.32813</v>
      </c>
      <c r="C419">
        <v>-0.53906299999999996</v>
      </c>
      <c r="D419">
        <v>9.8710900000000006</v>
      </c>
      <c r="E419">
        <v>0.13671900000000001</v>
      </c>
      <c r="F419">
        <v>-0.101563</v>
      </c>
      <c r="G419">
        <v>-0.15625</v>
      </c>
      <c r="H419">
        <v>0.107666</v>
      </c>
      <c r="I419">
        <v>-0.439697</v>
      </c>
      <c r="J419">
        <v>3.5830099999999998</v>
      </c>
      <c r="K419">
        <v>1.7194799999999999</v>
      </c>
      <c r="L419">
        <v>-1.3427700000000001E-2</v>
      </c>
      <c r="M419">
        <v>3.89404E-2</v>
      </c>
      <c r="N419">
        <v>7.9345700000000002E-4</v>
      </c>
      <c r="O419">
        <v>0.99914599999999998</v>
      </c>
      <c r="P419">
        <v>138.30000000000001</v>
      </c>
      <c r="Q419">
        <v>66.7</v>
      </c>
      <c r="R419">
        <v>122.5</v>
      </c>
      <c r="S419">
        <v>139.9</v>
      </c>
      <c r="T419">
        <v>45.4</v>
      </c>
      <c r="U419">
        <v>121.5</v>
      </c>
      <c r="V419" t="s">
        <v>22</v>
      </c>
    </row>
    <row r="420" spans="1:22" x14ac:dyDescent="0.3">
      <c r="A420">
        <v>29500335698</v>
      </c>
      <c r="B420">
        <v>-0.83203099999999997</v>
      </c>
      <c r="C420">
        <v>-0.578125</v>
      </c>
      <c r="D420">
        <v>8.2226599999999994</v>
      </c>
      <c r="E420">
        <v>-9.7656300000000008E-3</v>
      </c>
      <c r="F420">
        <v>0.11328100000000001</v>
      </c>
      <c r="G420">
        <v>-0.171875</v>
      </c>
      <c r="H420">
        <v>7.8369099999999997E-2</v>
      </c>
      <c r="I420">
        <v>-0.45629900000000001</v>
      </c>
      <c r="J420">
        <v>3.5964399999999999</v>
      </c>
      <c r="K420">
        <v>1.68872</v>
      </c>
      <c r="L420">
        <v>-1.13525E-2</v>
      </c>
      <c r="M420">
        <v>3.7963900000000002E-2</v>
      </c>
      <c r="N420">
        <v>-3.3569300000000002E-3</v>
      </c>
      <c r="O420">
        <v>0.99920699999999996</v>
      </c>
      <c r="P420">
        <v>139.5</v>
      </c>
      <c r="Q420">
        <v>109</v>
      </c>
      <c r="R420">
        <v>128.69999999999999</v>
      </c>
      <c r="S420">
        <v>132.19999999999999</v>
      </c>
      <c r="T420">
        <v>103.4</v>
      </c>
      <c r="U420">
        <v>135.1</v>
      </c>
      <c r="V420" t="s">
        <v>22</v>
      </c>
    </row>
    <row r="421" spans="1:22" x14ac:dyDescent="0.3">
      <c r="A421">
        <v>29546234135</v>
      </c>
      <c r="B421">
        <v>-1.48047</v>
      </c>
      <c r="C421">
        <v>0.109375</v>
      </c>
      <c r="D421">
        <v>8.5273400000000006</v>
      </c>
      <c r="E421">
        <v>0.26367200000000002</v>
      </c>
      <c r="F421">
        <v>7.2265599999999999E-2</v>
      </c>
      <c r="G421">
        <v>-6.8359400000000001E-2</v>
      </c>
      <c r="H421">
        <v>6.6162100000000001E-2</v>
      </c>
      <c r="I421">
        <v>-0.46167000000000002</v>
      </c>
      <c r="J421">
        <v>3.5971700000000002</v>
      </c>
      <c r="K421">
        <v>1.68604</v>
      </c>
      <c r="L421">
        <v>-9.8876999999999993E-3</v>
      </c>
      <c r="M421">
        <v>4.01001E-2</v>
      </c>
      <c r="N421">
        <v>-7.3242200000000002E-3</v>
      </c>
      <c r="O421">
        <v>0.99914599999999998</v>
      </c>
      <c r="P421">
        <v>128.1</v>
      </c>
      <c r="Q421">
        <v>80.3</v>
      </c>
      <c r="R421">
        <v>130.5</v>
      </c>
      <c r="S421">
        <v>139.69999999999999</v>
      </c>
      <c r="T421">
        <v>75.7</v>
      </c>
      <c r="U421">
        <v>127.1</v>
      </c>
      <c r="V421" t="s">
        <v>22</v>
      </c>
    </row>
    <row r="422" spans="1:22" x14ac:dyDescent="0.3">
      <c r="A422">
        <v>29597778322</v>
      </c>
      <c r="B422">
        <v>-1.51953</v>
      </c>
      <c r="C422">
        <v>0.49218800000000001</v>
      </c>
      <c r="D422">
        <v>8.75</v>
      </c>
      <c r="E422">
        <v>-4.6875E-2</v>
      </c>
      <c r="F422">
        <v>4.2968800000000001E-2</v>
      </c>
      <c r="G422">
        <v>-8.2031300000000001E-2</v>
      </c>
      <c r="H422">
        <v>3.8574200000000003E-2</v>
      </c>
      <c r="I422">
        <v>-0.47509800000000002</v>
      </c>
      <c r="J422">
        <v>3.6084000000000001</v>
      </c>
      <c r="K422">
        <v>1.6589400000000001</v>
      </c>
      <c r="L422">
        <v>-5.1269499999999999E-3</v>
      </c>
      <c r="M422">
        <v>4.2419400000000003E-2</v>
      </c>
      <c r="N422">
        <v>-9.3383800000000003E-3</v>
      </c>
      <c r="O422">
        <v>0.99902299999999999</v>
      </c>
      <c r="P422">
        <v>146.1</v>
      </c>
      <c r="Q422">
        <v>105.1</v>
      </c>
      <c r="R422">
        <v>122.4</v>
      </c>
      <c r="S422">
        <v>127.4</v>
      </c>
      <c r="T422">
        <v>114.5</v>
      </c>
      <c r="U422">
        <v>131.80000000000001</v>
      </c>
      <c r="V422" t="s">
        <v>22</v>
      </c>
    </row>
    <row r="423" spans="1:22" x14ac:dyDescent="0.3">
      <c r="A423">
        <v>29643554687</v>
      </c>
      <c r="B423">
        <v>-0.37109399999999998</v>
      </c>
      <c r="C423">
        <v>-0.27343800000000001</v>
      </c>
      <c r="D423">
        <v>8.1406299999999998</v>
      </c>
      <c r="E423">
        <v>9.375E-2</v>
      </c>
      <c r="F423">
        <v>-5.0781300000000001E-2</v>
      </c>
      <c r="G423">
        <v>-4.4921900000000001E-2</v>
      </c>
      <c r="H423">
        <v>2.34375E-2</v>
      </c>
      <c r="I423">
        <v>-0.47631800000000002</v>
      </c>
      <c r="J423">
        <v>3.6115699999999999</v>
      </c>
      <c r="K423">
        <v>1.6518600000000001</v>
      </c>
      <c r="L423">
        <v>-4.7607400000000003E-3</v>
      </c>
      <c r="M423">
        <v>4.2663600000000003E-2</v>
      </c>
      <c r="N423">
        <v>-1.1291499999999999E-2</v>
      </c>
      <c r="O423">
        <v>0.99902299999999999</v>
      </c>
      <c r="P423">
        <v>136.69999999999999</v>
      </c>
      <c r="Q423">
        <v>90.7</v>
      </c>
      <c r="R423">
        <v>125.2</v>
      </c>
      <c r="S423">
        <v>138.80000000000001</v>
      </c>
      <c r="T423">
        <v>93.1</v>
      </c>
      <c r="U423">
        <v>125.5</v>
      </c>
      <c r="V423" t="s">
        <v>22</v>
      </c>
    </row>
    <row r="424" spans="1:22" x14ac:dyDescent="0.3">
      <c r="A424">
        <v>29694824225</v>
      </c>
      <c r="B424">
        <v>-0.25781300000000001</v>
      </c>
      <c r="C424">
        <v>-0.15625</v>
      </c>
      <c r="D424">
        <v>8.90625</v>
      </c>
      <c r="E424">
        <v>-2.7343800000000001E-2</v>
      </c>
      <c r="F424">
        <v>3.3203099999999999E-2</v>
      </c>
      <c r="G424">
        <v>2.1484400000000001E-2</v>
      </c>
      <c r="H424">
        <v>2.3193399999999999E-2</v>
      </c>
      <c r="I424">
        <v>-0.47216799999999998</v>
      </c>
      <c r="J424">
        <v>3.6044900000000002</v>
      </c>
      <c r="K424">
        <v>1.66821</v>
      </c>
      <c r="L424">
        <v>-2.62451E-3</v>
      </c>
      <c r="M424">
        <v>4.1809100000000002E-2</v>
      </c>
      <c r="N424">
        <v>-1.2268100000000001E-2</v>
      </c>
      <c r="O424">
        <v>0.99902299999999999</v>
      </c>
      <c r="P424">
        <v>129.30000000000001</v>
      </c>
      <c r="Q424">
        <v>103.9</v>
      </c>
      <c r="R424">
        <v>128.1</v>
      </c>
      <c r="S424">
        <v>135.80000000000001</v>
      </c>
      <c r="T424">
        <v>106.2</v>
      </c>
      <c r="U424">
        <v>134.30000000000001</v>
      </c>
      <c r="V424" t="s">
        <v>22</v>
      </c>
    </row>
    <row r="425" spans="1:22" x14ac:dyDescent="0.3">
      <c r="A425">
        <v>29751525886</v>
      </c>
      <c r="B425">
        <v>-0.484375</v>
      </c>
      <c r="C425">
        <v>-0.38671899999999998</v>
      </c>
      <c r="D425">
        <v>9.4843799999999998</v>
      </c>
      <c r="E425">
        <v>-3.90625E-3</v>
      </c>
      <c r="F425">
        <v>7.8125E-3</v>
      </c>
      <c r="G425">
        <v>0.101563</v>
      </c>
      <c r="H425">
        <v>3.9794900000000001E-2</v>
      </c>
      <c r="I425">
        <v>-0.45825199999999999</v>
      </c>
      <c r="J425">
        <v>3.5859399999999999</v>
      </c>
      <c r="K425">
        <v>1.71167</v>
      </c>
      <c r="L425">
        <v>-3.0517600000000001E-3</v>
      </c>
      <c r="M425">
        <v>4.2602500000000001E-2</v>
      </c>
      <c r="N425">
        <v>-1.1291499999999999E-2</v>
      </c>
      <c r="O425">
        <v>0.99902299999999999</v>
      </c>
      <c r="P425">
        <v>140.19999999999999</v>
      </c>
      <c r="Q425">
        <v>127.9</v>
      </c>
      <c r="R425">
        <v>127.5</v>
      </c>
      <c r="S425">
        <v>133.6</v>
      </c>
      <c r="T425">
        <v>111.3</v>
      </c>
      <c r="U425">
        <v>132.9</v>
      </c>
      <c r="V425" t="s">
        <v>22</v>
      </c>
    </row>
    <row r="426" spans="1:22" x14ac:dyDescent="0.3">
      <c r="A426">
        <v>29798126224</v>
      </c>
      <c r="B426">
        <v>-0.21875</v>
      </c>
      <c r="C426">
        <v>-0.46484399999999998</v>
      </c>
      <c r="D426">
        <v>9.9804700000000004</v>
      </c>
      <c r="E426">
        <v>-2.5390599999999999E-2</v>
      </c>
      <c r="F426">
        <v>-1.5625E-2</v>
      </c>
      <c r="G426">
        <v>0.13281299999999999</v>
      </c>
      <c r="H426">
        <v>5.2246099999999997E-2</v>
      </c>
      <c r="I426">
        <v>-0.45361299999999999</v>
      </c>
      <c r="J426">
        <v>3.56812</v>
      </c>
      <c r="K426">
        <v>1.7492700000000001</v>
      </c>
      <c r="L426">
        <v>-2.92969E-3</v>
      </c>
      <c r="M426">
        <v>4.2480499999999997E-2</v>
      </c>
      <c r="N426">
        <v>-8.7280299999999995E-3</v>
      </c>
      <c r="O426">
        <v>0.99908399999999997</v>
      </c>
      <c r="P426">
        <v>128.80000000000001</v>
      </c>
      <c r="Q426">
        <v>123</v>
      </c>
      <c r="R426">
        <v>139.9</v>
      </c>
      <c r="S426">
        <v>117.3</v>
      </c>
      <c r="T426">
        <v>108.5</v>
      </c>
      <c r="U426">
        <v>132.9</v>
      </c>
      <c r="V426" t="s">
        <v>22</v>
      </c>
    </row>
    <row r="427" spans="1:22" x14ac:dyDescent="0.3">
      <c r="A427">
        <v>29849060064</v>
      </c>
      <c r="B427">
        <v>-0.5625</v>
      </c>
      <c r="C427">
        <v>-0.578125</v>
      </c>
      <c r="D427">
        <v>10.9375</v>
      </c>
      <c r="E427">
        <v>-0.31640600000000002</v>
      </c>
      <c r="F427">
        <v>-5.85938E-3</v>
      </c>
      <c r="G427">
        <v>8.9843800000000001E-2</v>
      </c>
      <c r="H427">
        <v>6.4453099999999999E-2</v>
      </c>
      <c r="I427">
        <v>-0.44531300000000001</v>
      </c>
      <c r="J427">
        <v>3.5517599999999998</v>
      </c>
      <c r="K427">
        <v>1.7841800000000001</v>
      </c>
      <c r="L427">
        <v>-5.0048799999999997E-3</v>
      </c>
      <c r="M427">
        <v>4.2968800000000001E-2</v>
      </c>
      <c r="N427">
        <v>-5.3100600000000001E-3</v>
      </c>
      <c r="O427">
        <v>0.99902299999999999</v>
      </c>
      <c r="P427">
        <v>134.9</v>
      </c>
      <c r="Q427">
        <v>128.19999999999999</v>
      </c>
      <c r="R427">
        <v>123.2</v>
      </c>
      <c r="S427">
        <v>121.1</v>
      </c>
      <c r="T427">
        <v>126.9</v>
      </c>
      <c r="U427">
        <v>132.9</v>
      </c>
      <c r="V427" t="s">
        <v>22</v>
      </c>
    </row>
    <row r="428" spans="1:22" x14ac:dyDescent="0.3">
      <c r="A428">
        <v>29895324718</v>
      </c>
      <c r="B428">
        <v>-0.67578099999999997</v>
      </c>
      <c r="C428">
        <v>-0.80859400000000003</v>
      </c>
      <c r="D428">
        <v>11.2422</v>
      </c>
      <c r="E428">
        <v>-7.6171900000000001E-2</v>
      </c>
      <c r="F428">
        <v>-0.30078100000000002</v>
      </c>
      <c r="G428">
        <v>4.8828099999999999E-2</v>
      </c>
      <c r="H428">
        <v>6.3964800000000002E-2</v>
      </c>
      <c r="I428">
        <v>-0.44189499999999998</v>
      </c>
      <c r="J428">
        <v>3.5446800000000001</v>
      </c>
      <c r="K428">
        <v>1.7988299999999999</v>
      </c>
      <c r="L428">
        <v>-1.1108399999999999E-2</v>
      </c>
      <c r="M428">
        <v>4.1381800000000003E-2</v>
      </c>
      <c r="N428">
        <v>-2.8076199999999998E-3</v>
      </c>
      <c r="O428">
        <v>0.99908399999999997</v>
      </c>
      <c r="P428">
        <v>138.80000000000001</v>
      </c>
      <c r="Q428">
        <v>131</v>
      </c>
      <c r="R428">
        <v>131.4</v>
      </c>
      <c r="S428">
        <v>86.2</v>
      </c>
      <c r="T428">
        <v>116.9</v>
      </c>
      <c r="U428">
        <v>142.4</v>
      </c>
      <c r="V428" t="s">
        <v>22</v>
      </c>
    </row>
    <row r="429" spans="1:22" x14ac:dyDescent="0.3">
      <c r="A429">
        <v>29945800788</v>
      </c>
      <c r="B429">
        <v>1.17188E-2</v>
      </c>
      <c r="C429">
        <v>-0.88671900000000003</v>
      </c>
      <c r="D429">
        <v>10.210900000000001</v>
      </c>
      <c r="E429">
        <v>0.15234400000000001</v>
      </c>
      <c r="F429">
        <v>-8.9843800000000001E-2</v>
      </c>
      <c r="G429">
        <v>3.5156300000000001E-2</v>
      </c>
      <c r="H429">
        <v>6.0790999999999998E-2</v>
      </c>
      <c r="I429">
        <v>-0.44238300000000003</v>
      </c>
      <c r="J429">
        <v>3.53979</v>
      </c>
      <c r="K429">
        <v>1.8085899999999999</v>
      </c>
      <c r="L429">
        <v>-1.30615E-2</v>
      </c>
      <c r="M429">
        <v>3.4423799999999997E-2</v>
      </c>
      <c r="N429">
        <v>-1.7089799999999999E-3</v>
      </c>
      <c r="O429">
        <v>0.99932900000000002</v>
      </c>
      <c r="P429">
        <v>142.9</v>
      </c>
      <c r="Q429">
        <v>130.4</v>
      </c>
      <c r="R429">
        <v>113.4</v>
      </c>
      <c r="S429">
        <v>92</v>
      </c>
      <c r="T429">
        <v>126</v>
      </c>
      <c r="U429">
        <v>141.80000000000001</v>
      </c>
      <c r="V429" t="s">
        <v>22</v>
      </c>
    </row>
    <row r="430" spans="1:22" x14ac:dyDescent="0.3">
      <c r="A430">
        <v>29995330813</v>
      </c>
      <c r="B430">
        <v>-1.17578</v>
      </c>
      <c r="C430">
        <v>3.5156300000000001E-2</v>
      </c>
      <c r="D430">
        <v>10.859400000000001</v>
      </c>
      <c r="E430">
        <v>0.21093799999999999</v>
      </c>
      <c r="F430">
        <v>0.24804699999999999</v>
      </c>
      <c r="G430">
        <v>7.6171900000000001E-2</v>
      </c>
      <c r="H430">
        <v>6.2011700000000003E-2</v>
      </c>
      <c r="I430">
        <v>-0.44775399999999999</v>
      </c>
      <c r="J430">
        <v>3.5344199999999999</v>
      </c>
      <c r="K430">
        <v>1.8176300000000001</v>
      </c>
      <c r="L430">
        <v>-9.8266599999999992E-3</v>
      </c>
      <c r="M430">
        <v>3.4240699999999999E-2</v>
      </c>
      <c r="N430">
        <v>-1.0376000000000001E-3</v>
      </c>
      <c r="O430">
        <v>0.99939</v>
      </c>
      <c r="P430">
        <v>144.6</v>
      </c>
      <c r="Q430">
        <v>129.9</v>
      </c>
      <c r="R430">
        <v>105.3</v>
      </c>
      <c r="S430">
        <v>84.6</v>
      </c>
      <c r="T430">
        <v>126.7</v>
      </c>
      <c r="U430">
        <v>133.30000000000001</v>
      </c>
      <c r="V430" t="s">
        <v>22</v>
      </c>
    </row>
    <row r="431" spans="1:22" x14ac:dyDescent="0.3">
      <c r="A431">
        <v>30045989991</v>
      </c>
      <c r="B431">
        <v>-1.0976600000000001</v>
      </c>
      <c r="C431">
        <v>1.2226600000000001</v>
      </c>
      <c r="D431">
        <v>11.511699999999999</v>
      </c>
      <c r="E431">
        <v>0.44531300000000001</v>
      </c>
      <c r="F431">
        <v>-0.177734</v>
      </c>
      <c r="G431">
        <v>-2.9296900000000001E-2</v>
      </c>
      <c r="H431">
        <v>6.6894499999999996E-2</v>
      </c>
      <c r="I431">
        <v>-0.45190399999999997</v>
      </c>
      <c r="J431">
        <v>3.5290499999999998</v>
      </c>
      <c r="K431">
        <v>1.82666</v>
      </c>
      <c r="L431">
        <v>-2.0752000000000001E-3</v>
      </c>
      <c r="M431">
        <v>3.8757300000000001E-2</v>
      </c>
      <c r="N431">
        <v>1.83105E-4</v>
      </c>
      <c r="O431">
        <v>0.99926800000000005</v>
      </c>
      <c r="P431">
        <v>145.19999999999999</v>
      </c>
      <c r="Q431">
        <v>129.4</v>
      </c>
      <c r="R431">
        <v>31.2</v>
      </c>
      <c r="S431">
        <v>81.099999999999994</v>
      </c>
      <c r="T431">
        <v>128.19999999999999</v>
      </c>
      <c r="U431">
        <v>140.30000000000001</v>
      </c>
      <c r="V431" t="s">
        <v>22</v>
      </c>
    </row>
    <row r="432" spans="1:22" x14ac:dyDescent="0.3">
      <c r="A432">
        <v>30096893313</v>
      </c>
      <c r="B432">
        <v>-0.17968799999999999</v>
      </c>
      <c r="C432">
        <v>1.26172</v>
      </c>
      <c r="D432">
        <v>9.8710900000000006</v>
      </c>
      <c r="E432">
        <v>4.1015599999999999E-2</v>
      </c>
      <c r="F432">
        <v>-0.18359400000000001</v>
      </c>
      <c r="G432">
        <v>8.0078099999999999E-2</v>
      </c>
      <c r="H432">
        <v>7.6660199999999998E-2</v>
      </c>
      <c r="I432">
        <v>-0.44751000000000002</v>
      </c>
      <c r="J432">
        <v>3.52393</v>
      </c>
      <c r="K432">
        <v>1.8371599999999999</v>
      </c>
      <c r="L432">
        <v>6.2866199999999997E-3</v>
      </c>
      <c r="M432">
        <v>3.4851100000000003E-2</v>
      </c>
      <c r="N432">
        <v>-4.8828100000000002E-4</v>
      </c>
      <c r="O432">
        <v>0.99939</v>
      </c>
      <c r="P432">
        <v>144</v>
      </c>
      <c r="Q432">
        <v>133.9</v>
      </c>
      <c r="R432">
        <v>107.9</v>
      </c>
      <c r="S432">
        <v>69.5</v>
      </c>
      <c r="T432">
        <v>124.3</v>
      </c>
      <c r="U432">
        <v>137.4</v>
      </c>
      <c r="V432" t="s">
        <v>22</v>
      </c>
    </row>
    <row r="433" spans="1:22" x14ac:dyDescent="0.3">
      <c r="A433">
        <v>30143219003</v>
      </c>
      <c r="B433">
        <v>-0.984375</v>
      </c>
      <c r="C433">
        <v>0.99218799999999996</v>
      </c>
      <c r="D433">
        <v>8.8671900000000008</v>
      </c>
      <c r="E433">
        <v>-0.359375</v>
      </c>
      <c r="F433">
        <v>0.25</v>
      </c>
      <c r="G433">
        <v>0.24804699999999999</v>
      </c>
      <c r="H433">
        <v>9.9365200000000001E-2</v>
      </c>
      <c r="I433">
        <v>-0.43994100000000003</v>
      </c>
      <c r="J433">
        <v>3.5100099999999999</v>
      </c>
      <c r="K433">
        <v>1.8645</v>
      </c>
      <c r="L433">
        <v>7.20215E-3</v>
      </c>
      <c r="M433">
        <v>3.2043500000000003E-2</v>
      </c>
      <c r="N433">
        <v>2.1972699999999999E-3</v>
      </c>
      <c r="O433">
        <v>0.99945099999999998</v>
      </c>
      <c r="P433">
        <v>135.4</v>
      </c>
      <c r="Q433">
        <v>135.4</v>
      </c>
      <c r="R433">
        <v>39.700000000000003</v>
      </c>
      <c r="S433">
        <v>78.900000000000006</v>
      </c>
      <c r="T433">
        <v>126.8</v>
      </c>
      <c r="U433">
        <v>133.9</v>
      </c>
      <c r="V433" t="s">
        <v>22</v>
      </c>
    </row>
    <row r="434" spans="1:22" x14ac:dyDescent="0.3">
      <c r="A434">
        <v>30194793707</v>
      </c>
      <c r="B434">
        <v>-2.09375</v>
      </c>
      <c r="C434">
        <v>0.30078100000000002</v>
      </c>
      <c r="D434">
        <v>9.9375</v>
      </c>
      <c r="E434">
        <v>-0.20507800000000001</v>
      </c>
      <c r="F434">
        <v>2.9296900000000001E-2</v>
      </c>
      <c r="G434">
        <v>0.224609</v>
      </c>
      <c r="H434">
        <v>0.14941399999999999</v>
      </c>
      <c r="I434">
        <v>-0.41479500000000002</v>
      </c>
      <c r="J434">
        <v>3.4719199999999999</v>
      </c>
      <c r="K434">
        <v>1.9370099999999999</v>
      </c>
      <c r="L434">
        <v>0</v>
      </c>
      <c r="M434">
        <v>3.7048299999999999E-2</v>
      </c>
      <c r="N434">
        <v>8.5449199999999993E-3</v>
      </c>
      <c r="O434">
        <v>0.99926800000000005</v>
      </c>
      <c r="P434">
        <v>142.80000000000001</v>
      </c>
      <c r="Q434">
        <v>127.4</v>
      </c>
      <c r="R434">
        <v>95.2</v>
      </c>
      <c r="S434">
        <v>59.8</v>
      </c>
      <c r="T434">
        <v>125.8</v>
      </c>
      <c r="U434">
        <v>135.80000000000001</v>
      </c>
      <c r="V434" t="s">
        <v>22</v>
      </c>
    </row>
    <row r="435" spans="1:22" x14ac:dyDescent="0.3">
      <c r="A435">
        <v>30249847423</v>
      </c>
      <c r="B435">
        <v>-1.32813</v>
      </c>
      <c r="C435">
        <v>0.41796899999999998</v>
      </c>
      <c r="D435">
        <v>8.6445299999999996</v>
      </c>
      <c r="E435">
        <v>-0.203125</v>
      </c>
      <c r="F435">
        <v>-5.6640599999999999E-2</v>
      </c>
      <c r="G435">
        <v>0.109375</v>
      </c>
      <c r="H435">
        <v>0.16503899999999999</v>
      </c>
      <c r="I435">
        <v>-0.40917999999999999</v>
      </c>
      <c r="J435">
        <v>3.45703</v>
      </c>
      <c r="K435">
        <v>1.96289</v>
      </c>
      <c r="L435">
        <v>-4.6997100000000002E-3</v>
      </c>
      <c r="M435">
        <v>3.7414599999999999E-2</v>
      </c>
      <c r="N435">
        <v>1.40381E-2</v>
      </c>
      <c r="O435">
        <v>0.99920699999999996</v>
      </c>
      <c r="P435">
        <v>133.4</v>
      </c>
      <c r="Q435">
        <v>130.69999999999999</v>
      </c>
      <c r="R435">
        <v>64.5</v>
      </c>
      <c r="S435">
        <v>76.400000000000006</v>
      </c>
      <c r="T435">
        <v>129.4</v>
      </c>
      <c r="U435">
        <v>130.9</v>
      </c>
      <c r="V435" t="s">
        <v>22</v>
      </c>
    </row>
    <row r="436" spans="1:22" x14ac:dyDescent="0.3">
      <c r="A436">
        <v>30299774183</v>
      </c>
      <c r="B436">
        <v>-0.5625</v>
      </c>
      <c r="C436">
        <v>0.49218800000000001</v>
      </c>
      <c r="D436">
        <v>7.7968799999999998</v>
      </c>
      <c r="E436">
        <v>-7.6171900000000001E-2</v>
      </c>
      <c r="F436">
        <v>-1.95313E-3</v>
      </c>
      <c r="G436">
        <v>7.6171900000000001E-2</v>
      </c>
      <c r="H436">
        <v>0.16772500000000001</v>
      </c>
      <c r="I436">
        <v>-0.41015600000000002</v>
      </c>
      <c r="J436">
        <v>3.4536099999999998</v>
      </c>
      <c r="K436">
        <v>1.96899</v>
      </c>
      <c r="L436">
        <v>-8.7890599999999996E-3</v>
      </c>
      <c r="M436">
        <v>3.5705599999999997E-2</v>
      </c>
      <c r="N436">
        <v>1.6601600000000001E-2</v>
      </c>
      <c r="O436">
        <v>0.99920699999999996</v>
      </c>
      <c r="P436">
        <v>141.1</v>
      </c>
      <c r="Q436">
        <v>124.6</v>
      </c>
      <c r="R436">
        <v>72.400000000000006</v>
      </c>
      <c r="S436">
        <v>68.599999999999994</v>
      </c>
      <c r="T436">
        <v>128.5</v>
      </c>
      <c r="U436">
        <v>143.69999999999999</v>
      </c>
      <c r="V436" t="s">
        <v>22</v>
      </c>
    </row>
    <row r="437" spans="1:22" x14ac:dyDescent="0.3">
      <c r="A437">
        <v>30350158699</v>
      </c>
      <c r="B437">
        <v>-0.71484400000000003</v>
      </c>
      <c r="C437">
        <v>0.49218800000000001</v>
      </c>
      <c r="D437">
        <v>8.1445299999999996</v>
      </c>
      <c r="E437">
        <v>-0.177734</v>
      </c>
      <c r="F437">
        <v>3.3203099999999999E-2</v>
      </c>
      <c r="G437">
        <v>5.2734400000000001E-2</v>
      </c>
      <c r="H437">
        <v>0.176758</v>
      </c>
      <c r="I437">
        <v>-0.41039999999999999</v>
      </c>
      <c r="J437">
        <v>3.4426299999999999</v>
      </c>
      <c r="K437">
        <v>1.9873000000000001</v>
      </c>
      <c r="L437">
        <v>-1.1291499999999999E-2</v>
      </c>
      <c r="M437">
        <v>3.62549E-2</v>
      </c>
      <c r="N437">
        <v>1.8493699999999998E-2</v>
      </c>
      <c r="O437">
        <v>0.99908399999999997</v>
      </c>
      <c r="P437">
        <v>142.30000000000001</v>
      </c>
      <c r="Q437">
        <v>132.9</v>
      </c>
      <c r="R437">
        <v>59.6</v>
      </c>
      <c r="S437">
        <v>94.1</v>
      </c>
      <c r="T437">
        <v>129.5</v>
      </c>
      <c r="U437">
        <v>141.6</v>
      </c>
      <c r="V437" t="s">
        <v>22</v>
      </c>
    </row>
    <row r="438" spans="1:22" x14ac:dyDescent="0.3">
      <c r="A438">
        <v>30396789555</v>
      </c>
      <c r="B438">
        <v>1.17188E-2</v>
      </c>
      <c r="C438">
        <v>-0.19531299999999999</v>
      </c>
      <c r="D438">
        <v>8.4492200000000004</v>
      </c>
      <c r="E438">
        <v>-8.3984400000000001E-2</v>
      </c>
      <c r="F438">
        <v>0.140625</v>
      </c>
      <c r="G438">
        <v>5.85938E-3</v>
      </c>
      <c r="H438">
        <v>0.18725600000000001</v>
      </c>
      <c r="I438">
        <v>-0.409912</v>
      </c>
      <c r="J438">
        <v>3.43066</v>
      </c>
      <c r="K438">
        <v>2.0065900000000001</v>
      </c>
      <c r="L438">
        <v>-1.45264E-2</v>
      </c>
      <c r="M438">
        <v>3.7109400000000001E-2</v>
      </c>
      <c r="N438">
        <v>1.9897499999999999E-2</v>
      </c>
      <c r="O438">
        <v>0.99902299999999999</v>
      </c>
      <c r="P438">
        <v>141.19999999999999</v>
      </c>
      <c r="Q438">
        <v>125.7</v>
      </c>
      <c r="R438">
        <v>95.2</v>
      </c>
      <c r="S438">
        <v>70</v>
      </c>
      <c r="T438">
        <v>128.80000000000001</v>
      </c>
      <c r="U438">
        <v>140.6</v>
      </c>
      <c r="V438" t="s">
        <v>22</v>
      </c>
    </row>
    <row r="439" spans="1:22" x14ac:dyDescent="0.3">
      <c r="A439">
        <v>30447692877</v>
      </c>
      <c r="B439">
        <v>1.17188E-2</v>
      </c>
      <c r="C439">
        <v>-0.50390599999999997</v>
      </c>
      <c r="D439">
        <v>9.5195299999999996</v>
      </c>
      <c r="E439">
        <v>-6.8359400000000001E-2</v>
      </c>
      <c r="F439">
        <v>3.90625E-3</v>
      </c>
      <c r="G439">
        <v>-3.90625E-3</v>
      </c>
      <c r="H439">
        <v>0.19750999999999999</v>
      </c>
      <c r="I439">
        <v>-0.41137699999999999</v>
      </c>
      <c r="J439">
        <v>3.4174799999999999</v>
      </c>
      <c r="K439">
        <v>2.0280800000000001</v>
      </c>
      <c r="L439">
        <v>-1.7395000000000001E-2</v>
      </c>
      <c r="M439">
        <v>4.0039100000000001E-2</v>
      </c>
      <c r="N439">
        <v>1.9836400000000001E-2</v>
      </c>
      <c r="O439">
        <v>0.99883999999999995</v>
      </c>
      <c r="P439">
        <v>146.1</v>
      </c>
      <c r="Q439">
        <v>134.5</v>
      </c>
      <c r="R439">
        <v>84.2</v>
      </c>
      <c r="S439">
        <v>73.099999999999994</v>
      </c>
      <c r="T439">
        <v>131.6</v>
      </c>
      <c r="U439">
        <v>131</v>
      </c>
      <c r="V439" t="s">
        <v>22</v>
      </c>
    </row>
    <row r="440" spans="1:22" x14ac:dyDescent="0.3">
      <c r="A440">
        <v>30493225098</v>
      </c>
      <c r="B440">
        <v>0.32031300000000001</v>
      </c>
      <c r="C440">
        <v>-0.61718799999999996</v>
      </c>
      <c r="D440">
        <v>10.171900000000001</v>
      </c>
      <c r="E440">
        <v>-5.0781300000000001E-2</v>
      </c>
      <c r="F440">
        <v>-2.9296900000000001E-2</v>
      </c>
      <c r="G440">
        <v>-5.85938E-3</v>
      </c>
      <c r="H440">
        <v>0.197266</v>
      </c>
      <c r="I440">
        <v>-0.418213</v>
      </c>
      <c r="J440">
        <v>3.4104000000000001</v>
      </c>
      <c r="K440">
        <v>2.0383300000000002</v>
      </c>
      <c r="L440">
        <v>-1.9043000000000001E-2</v>
      </c>
      <c r="M440">
        <v>4.0039100000000001E-2</v>
      </c>
      <c r="N440">
        <v>1.9653299999999999E-2</v>
      </c>
      <c r="O440">
        <v>0.99883999999999995</v>
      </c>
      <c r="P440">
        <v>140.80000000000001</v>
      </c>
      <c r="Q440">
        <v>130.4</v>
      </c>
      <c r="R440">
        <v>90.4</v>
      </c>
      <c r="S440">
        <v>83.1</v>
      </c>
      <c r="T440">
        <v>128</v>
      </c>
      <c r="U440">
        <v>140.4</v>
      </c>
      <c r="V440" t="s">
        <v>22</v>
      </c>
    </row>
    <row r="441" spans="1:22" x14ac:dyDescent="0.3">
      <c r="A441">
        <v>30544738780</v>
      </c>
      <c r="B441">
        <v>-6.6406300000000001E-2</v>
      </c>
      <c r="C441">
        <v>-0.61718799999999996</v>
      </c>
      <c r="D441">
        <v>11.015599999999999</v>
      </c>
      <c r="E441">
        <v>-4.6875E-2</v>
      </c>
      <c r="F441">
        <v>-2.1484400000000001E-2</v>
      </c>
      <c r="G441">
        <v>-2.9296900000000001E-2</v>
      </c>
      <c r="H441">
        <v>0.19995099999999999</v>
      </c>
      <c r="I441">
        <v>-0.42602499999999999</v>
      </c>
      <c r="J441">
        <v>3.4018600000000001</v>
      </c>
      <c r="K441">
        <v>2.05078</v>
      </c>
      <c r="L441">
        <v>-2.0446800000000001E-2</v>
      </c>
      <c r="M441">
        <v>3.9245599999999999E-2</v>
      </c>
      <c r="N441">
        <v>1.9165000000000001E-2</v>
      </c>
      <c r="O441">
        <v>0.99883999999999995</v>
      </c>
      <c r="P441">
        <v>141.69999999999999</v>
      </c>
      <c r="Q441">
        <v>136</v>
      </c>
      <c r="R441">
        <v>71.2</v>
      </c>
      <c r="S441">
        <v>81.599999999999994</v>
      </c>
      <c r="T441">
        <v>130.19999999999999</v>
      </c>
      <c r="U441">
        <v>140.5</v>
      </c>
      <c r="V441" t="s">
        <v>22</v>
      </c>
    </row>
    <row r="442" spans="1:22" x14ac:dyDescent="0.3">
      <c r="A442">
        <v>30597534191</v>
      </c>
      <c r="B442">
        <v>-0.75390599999999997</v>
      </c>
      <c r="C442">
        <v>-0.38671899999999998</v>
      </c>
      <c r="D442">
        <v>11.7813</v>
      </c>
      <c r="E442">
        <v>-2.9296900000000001E-2</v>
      </c>
      <c r="F442">
        <v>-0.150391</v>
      </c>
      <c r="G442">
        <v>-0.107422</v>
      </c>
      <c r="H442">
        <v>0.19458</v>
      </c>
      <c r="I442">
        <v>-0.43847700000000001</v>
      </c>
      <c r="J442">
        <v>3.4020999999999999</v>
      </c>
      <c r="K442">
        <v>2.0480999999999998</v>
      </c>
      <c r="L442">
        <v>-2.22778E-2</v>
      </c>
      <c r="M442">
        <v>3.8574200000000003E-2</v>
      </c>
      <c r="N442">
        <v>1.8127399999999998E-2</v>
      </c>
      <c r="O442">
        <v>0.99883999999999995</v>
      </c>
      <c r="P442">
        <v>140.1</v>
      </c>
      <c r="Q442">
        <v>133.80000000000001</v>
      </c>
      <c r="R442">
        <v>91.7</v>
      </c>
      <c r="S442">
        <v>71.8</v>
      </c>
      <c r="T442">
        <v>129.1</v>
      </c>
      <c r="U442">
        <v>144.1</v>
      </c>
      <c r="V442" t="s">
        <v>22</v>
      </c>
    </row>
    <row r="443" spans="1:22" x14ac:dyDescent="0.3">
      <c r="A443">
        <v>30643920903</v>
      </c>
      <c r="B443">
        <v>-0.44921899999999998</v>
      </c>
      <c r="C443">
        <v>3.5156300000000001E-2</v>
      </c>
      <c r="D443">
        <v>10.5977</v>
      </c>
      <c r="E443">
        <v>-0.212891</v>
      </c>
      <c r="F443">
        <v>0.18945300000000001</v>
      </c>
      <c r="G443">
        <v>-3.5156300000000001E-2</v>
      </c>
      <c r="H443">
        <v>0.195801</v>
      </c>
      <c r="I443">
        <v>-0.449463</v>
      </c>
      <c r="J443">
        <v>3.3967299999999998</v>
      </c>
      <c r="K443">
        <v>2.0546899999999999</v>
      </c>
      <c r="L443">
        <v>-2.2216799999999998E-2</v>
      </c>
      <c r="M443">
        <v>3.62549E-2</v>
      </c>
      <c r="N443">
        <v>1.5991200000000001E-2</v>
      </c>
      <c r="O443">
        <v>0.99896200000000002</v>
      </c>
      <c r="P443">
        <v>139.69999999999999</v>
      </c>
      <c r="Q443">
        <v>131.69999999999999</v>
      </c>
      <c r="R443">
        <v>72.7</v>
      </c>
      <c r="S443">
        <v>87.5</v>
      </c>
      <c r="T443">
        <v>130.5</v>
      </c>
      <c r="U443">
        <v>137.19999999999999</v>
      </c>
      <c r="V443" t="s">
        <v>22</v>
      </c>
    </row>
    <row r="444" spans="1:22" x14ac:dyDescent="0.3">
      <c r="A444">
        <v>30698669439</v>
      </c>
      <c r="B444">
        <v>-0.90625</v>
      </c>
      <c r="C444">
        <v>-0.88671900000000003</v>
      </c>
      <c r="D444">
        <v>10.976599999999999</v>
      </c>
      <c r="E444">
        <v>-6.4453099999999999E-2</v>
      </c>
      <c r="F444">
        <v>0.291016</v>
      </c>
      <c r="G444">
        <v>3.3203099999999999E-2</v>
      </c>
      <c r="H444">
        <v>0.19799800000000001</v>
      </c>
      <c r="I444">
        <v>-0.45727499999999999</v>
      </c>
      <c r="J444">
        <v>3.3894000000000002</v>
      </c>
      <c r="K444">
        <v>2.06494</v>
      </c>
      <c r="L444">
        <v>-2.6061999999999998E-2</v>
      </c>
      <c r="M444">
        <v>4.0649400000000002E-2</v>
      </c>
      <c r="N444">
        <v>1.5258799999999999E-2</v>
      </c>
      <c r="O444">
        <v>0.99871799999999999</v>
      </c>
      <c r="P444">
        <v>136.4</v>
      </c>
      <c r="Q444">
        <v>129.1</v>
      </c>
      <c r="R444">
        <v>91.6</v>
      </c>
      <c r="S444">
        <v>64.3</v>
      </c>
      <c r="T444">
        <v>131.1</v>
      </c>
      <c r="U444">
        <v>128.9</v>
      </c>
      <c r="V444" t="s">
        <v>22</v>
      </c>
    </row>
    <row r="445" spans="1:22" x14ac:dyDescent="0.3">
      <c r="A445">
        <v>30744628913</v>
      </c>
      <c r="B445">
        <v>-2.1328100000000001</v>
      </c>
      <c r="C445">
        <v>-0.921875</v>
      </c>
      <c r="D445">
        <v>11.207000000000001</v>
      </c>
      <c r="E445">
        <v>-4.2968800000000001E-2</v>
      </c>
      <c r="F445">
        <v>0.12695300000000001</v>
      </c>
      <c r="G445">
        <v>-4.8828099999999999E-2</v>
      </c>
      <c r="H445">
        <v>0.197021</v>
      </c>
      <c r="I445">
        <v>-0.46777299999999999</v>
      </c>
      <c r="J445">
        <v>3.3850099999999999</v>
      </c>
      <c r="K445">
        <v>2.06982</v>
      </c>
      <c r="L445">
        <v>-2.74048E-2</v>
      </c>
      <c r="M445">
        <v>4.77905E-2</v>
      </c>
      <c r="N445">
        <v>1.5625E-2</v>
      </c>
      <c r="O445">
        <v>0.99835200000000002</v>
      </c>
      <c r="P445">
        <v>143.69999999999999</v>
      </c>
      <c r="Q445">
        <v>130.6</v>
      </c>
      <c r="R445">
        <v>74.900000000000006</v>
      </c>
      <c r="S445">
        <v>82.9</v>
      </c>
      <c r="T445">
        <v>132</v>
      </c>
      <c r="U445">
        <v>134.6</v>
      </c>
      <c r="V445" t="s">
        <v>22</v>
      </c>
    </row>
    <row r="446" spans="1:22" x14ac:dyDescent="0.3">
      <c r="A446">
        <v>30795379645</v>
      </c>
      <c r="B446">
        <v>-1.7890600000000001</v>
      </c>
      <c r="C446">
        <v>-1.0390600000000001</v>
      </c>
      <c r="D446">
        <v>9.9414099999999994</v>
      </c>
      <c r="E446">
        <v>0.171875</v>
      </c>
      <c r="F446">
        <v>-9.7656300000000001E-2</v>
      </c>
      <c r="G446">
        <v>-8.2031300000000001E-2</v>
      </c>
      <c r="H446">
        <v>0.16528300000000001</v>
      </c>
      <c r="I446">
        <v>-0.49511699999999997</v>
      </c>
      <c r="J446">
        <v>3.4069799999999999</v>
      </c>
      <c r="K446">
        <v>2.03003</v>
      </c>
      <c r="L446">
        <v>-2.7465799999999999E-2</v>
      </c>
      <c r="M446">
        <v>4.98047E-2</v>
      </c>
      <c r="N446">
        <v>1.45264E-2</v>
      </c>
      <c r="O446">
        <v>0.99829100000000004</v>
      </c>
      <c r="P446">
        <v>136.19999999999999</v>
      </c>
      <c r="Q446">
        <v>132.80000000000001</v>
      </c>
      <c r="R446">
        <v>100.2</v>
      </c>
      <c r="S446">
        <v>65.099999999999994</v>
      </c>
      <c r="T446">
        <v>128.69999999999999</v>
      </c>
      <c r="U446">
        <v>123.4</v>
      </c>
      <c r="V446" t="s">
        <v>22</v>
      </c>
    </row>
    <row r="447" spans="1:22" x14ac:dyDescent="0.3">
      <c r="A447">
        <v>30845611584</v>
      </c>
      <c r="B447">
        <v>-1.0976600000000001</v>
      </c>
      <c r="C447">
        <v>-0.3125</v>
      </c>
      <c r="D447">
        <v>8.3320299999999996</v>
      </c>
      <c r="E447">
        <v>0.203125</v>
      </c>
      <c r="F447">
        <v>2.34375E-2</v>
      </c>
      <c r="G447">
        <v>-9.7656300000000008E-3</v>
      </c>
      <c r="H447">
        <v>0.12353500000000001</v>
      </c>
      <c r="I447">
        <v>-0.52710000000000001</v>
      </c>
      <c r="J447">
        <v>3.4367700000000001</v>
      </c>
      <c r="K447">
        <v>1.97363</v>
      </c>
      <c r="L447">
        <v>-2.3803700000000001E-2</v>
      </c>
      <c r="M447">
        <v>4.7851600000000001E-2</v>
      </c>
      <c r="N447">
        <v>1.25732E-2</v>
      </c>
      <c r="O447">
        <v>0.99847399999999997</v>
      </c>
      <c r="P447">
        <v>140.4</v>
      </c>
      <c r="Q447">
        <v>136.30000000000001</v>
      </c>
      <c r="R447">
        <v>57.6</v>
      </c>
      <c r="S447">
        <v>76.7</v>
      </c>
      <c r="T447">
        <v>132.19999999999999</v>
      </c>
      <c r="U447">
        <v>131.9</v>
      </c>
      <c r="V447" t="s">
        <v>22</v>
      </c>
    </row>
    <row r="448" spans="1:22" x14ac:dyDescent="0.3">
      <c r="A448">
        <v>30892547620</v>
      </c>
      <c r="B448">
        <v>-1.63672</v>
      </c>
      <c r="C448">
        <v>0.265625</v>
      </c>
      <c r="D448">
        <v>9.0273400000000006</v>
      </c>
      <c r="E448">
        <v>-3.3203099999999999E-2</v>
      </c>
      <c r="F448">
        <v>-5.6640599999999999E-2</v>
      </c>
      <c r="G448">
        <v>-7.8125E-3</v>
      </c>
      <c r="H448">
        <v>0.111572</v>
      </c>
      <c r="I448">
        <v>-0.54199200000000003</v>
      </c>
      <c r="J448">
        <v>3.4453100000000001</v>
      </c>
      <c r="K448">
        <v>1.9553199999999999</v>
      </c>
      <c r="L448">
        <v>-1.94702E-2</v>
      </c>
      <c r="M448">
        <v>4.8522900000000001E-2</v>
      </c>
      <c r="N448">
        <v>1.2146000000000001E-2</v>
      </c>
      <c r="O448">
        <v>0.99853499999999995</v>
      </c>
      <c r="P448">
        <v>137.80000000000001</v>
      </c>
      <c r="Q448">
        <v>132.1</v>
      </c>
      <c r="R448">
        <v>111.3</v>
      </c>
      <c r="S448">
        <v>73.099999999999994</v>
      </c>
      <c r="T448">
        <v>129.30000000000001</v>
      </c>
      <c r="U448">
        <v>145.19999999999999</v>
      </c>
      <c r="V448" t="s">
        <v>22</v>
      </c>
    </row>
    <row r="449" spans="1:22" x14ac:dyDescent="0.3">
      <c r="A449">
        <v>30946990976</v>
      </c>
      <c r="B449">
        <v>-0.86718799999999996</v>
      </c>
      <c r="C449">
        <v>-0.53906299999999996</v>
      </c>
      <c r="D449">
        <v>8.3007799999999996</v>
      </c>
      <c r="E449">
        <v>5.6640599999999999E-2</v>
      </c>
      <c r="F449">
        <v>-0.14453099999999999</v>
      </c>
      <c r="G449">
        <v>-1.9531300000000001E-2</v>
      </c>
      <c r="H449">
        <v>9.7412100000000001E-2</v>
      </c>
      <c r="I449">
        <v>-0.55688499999999996</v>
      </c>
      <c r="J449">
        <v>3.4580099999999998</v>
      </c>
      <c r="K449">
        <v>1.92944</v>
      </c>
      <c r="L449">
        <v>-1.9287100000000001E-2</v>
      </c>
      <c r="M449">
        <v>4.6386700000000003E-2</v>
      </c>
      <c r="N449">
        <v>1.19019E-2</v>
      </c>
      <c r="O449">
        <v>0.99865700000000002</v>
      </c>
      <c r="P449">
        <v>149.6</v>
      </c>
      <c r="Q449">
        <v>133.6</v>
      </c>
      <c r="R449">
        <v>49.8</v>
      </c>
      <c r="S449">
        <v>83.6</v>
      </c>
      <c r="T449">
        <v>133.69999999999999</v>
      </c>
      <c r="U449">
        <v>115.9</v>
      </c>
      <c r="V449" t="s">
        <v>22</v>
      </c>
    </row>
    <row r="450" spans="1:22" x14ac:dyDescent="0.3">
      <c r="A450">
        <v>30993499760</v>
      </c>
      <c r="B450">
        <v>-0.5625</v>
      </c>
      <c r="C450">
        <v>-0.19531299999999999</v>
      </c>
      <c r="D450">
        <v>8.5625</v>
      </c>
      <c r="E450">
        <v>-1.7578099999999999E-2</v>
      </c>
      <c r="F450">
        <v>4.2968800000000001E-2</v>
      </c>
      <c r="G450">
        <v>2.9296900000000001E-2</v>
      </c>
      <c r="H450">
        <v>9.1308600000000004E-2</v>
      </c>
      <c r="I450">
        <v>-0.56542999999999999</v>
      </c>
      <c r="J450">
        <v>3.4665499999999998</v>
      </c>
      <c r="K450">
        <v>1.91211</v>
      </c>
      <c r="L450">
        <v>-1.8005400000000001E-2</v>
      </c>
      <c r="M450">
        <v>4.3701200000000003E-2</v>
      </c>
      <c r="N450">
        <v>1.15356E-2</v>
      </c>
      <c r="O450">
        <v>0.99883999999999995</v>
      </c>
      <c r="P450">
        <v>140.30000000000001</v>
      </c>
      <c r="Q450">
        <v>129.4</v>
      </c>
      <c r="R450">
        <v>103.5</v>
      </c>
      <c r="S450">
        <v>93.6</v>
      </c>
      <c r="T450">
        <v>129.6</v>
      </c>
      <c r="U450">
        <v>139.9</v>
      </c>
      <c r="V450" t="s">
        <v>22</v>
      </c>
    </row>
    <row r="451" spans="1:22" x14ac:dyDescent="0.3">
      <c r="A451">
        <v>31045166019</v>
      </c>
      <c r="B451">
        <v>-0.67578099999999997</v>
      </c>
      <c r="C451">
        <v>-0.34765600000000002</v>
      </c>
      <c r="D451">
        <v>9.1757799999999996</v>
      </c>
      <c r="E451">
        <v>-6.6406300000000001E-2</v>
      </c>
      <c r="F451">
        <v>4.8828099999999999E-2</v>
      </c>
      <c r="G451">
        <v>6.4453099999999999E-2</v>
      </c>
      <c r="H451">
        <v>9.3261700000000003E-2</v>
      </c>
      <c r="I451">
        <v>-0.57006800000000002</v>
      </c>
      <c r="J451">
        <v>3.4685100000000002</v>
      </c>
      <c r="K451">
        <v>1.90649</v>
      </c>
      <c r="L451">
        <v>-1.8493699999999998E-2</v>
      </c>
      <c r="M451">
        <v>4.4738800000000002E-2</v>
      </c>
      <c r="N451">
        <v>1.2451200000000001E-2</v>
      </c>
      <c r="O451">
        <v>0.99877899999999997</v>
      </c>
      <c r="P451">
        <v>140.4</v>
      </c>
      <c r="Q451">
        <v>134.1</v>
      </c>
      <c r="R451">
        <v>91.5</v>
      </c>
      <c r="S451">
        <v>113.8</v>
      </c>
      <c r="T451">
        <v>133.1</v>
      </c>
      <c r="U451">
        <v>129.19999999999999</v>
      </c>
      <c r="V451" t="s">
        <v>22</v>
      </c>
    </row>
    <row r="452" spans="1:22" x14ac:dyDescent="0.3">
      <c r="A452">
        <v>31090789808</v>
      </c>
      <c r="B452">
        <v>-0.52343799999999996</v>
      </c>
      <c r="C452">
        <v>-0.84765599999999997</v>
      </c>
      <c r="D452">
        <v>10.019500000000001</v>
      </c>
      <c r="E452">
        <v>-0.166016</v>
      </c>
      <c r="F452">
        <v>-1.3671900000000001E-2</v>
      </c>
      <c r="G452">
        <v>6.25E-2</v>
      </c>
      <c r="H452">
        <v>0.104004</v>
      </c>
      <c r="I452">
        <v>-0.56933599999999995</v>
      </c>
      <c r="J452">
        <v>3.4628899999999998</v>
      </c>
      <c r="K452">
        <v>1.9165000000000001</v>
      </c>
      <c r="L452">
        <v>-2.0263699999999999E-2</v>
      </c>
      <c r="M452">
        <v>4.6081499999999997E-2</v>
      </c>
      <c r="N452">
        <v>1.43433E-2</v>
      </c>
      <c r="O452">
        <v>0.99865700000000002</v>
      </c>
      <c r="P452">
        <v>141</v>
      </c>
      <c r="Q452">
        <v>127.9</v>
      </c>
      <c r="R452">
        <v>97.2</v>
      </c>
      <c r="S452">
        <v>117.1</v>
      </c>
      <c r="T452">
        <v>132.1</v>
      </c>
      <c r="U452">
        <v>142</v>
      </c>
      <c r="V452" t="s">
        <v>22</v>
      </c>
    </row>
    <row r="453" spans="1:22" x14ac:dyDescent="0.3">
      <c r="A453">
        <v>31144500745</v>
      </c>
      <c r="B453">
        <v>-0.29296899999999998</v>
      </c>
      <c r="C453">
        <v>-1.0390600000000001</v>
      </c>
      <c r="D453">
        <v>10.0938</v>
      </c>
      <c r="E453">
        <v>-9.375E-2</v>
      </c>
      <c r="F453">
        <v>-8.0078099999999999E-2</v>
      </c>
      <c r="G453">
        <v>5.2734400000000001E-2</v>
      </c>
      <c r="H453">
        <v>0.108887</v>
      </c>
      <c r="I453">
        <v>-0.57470699999999997</v>
      </c>
      <c r="J453">
        <v>3.4633799999999999</v>
      </c>
      <c r="K453">
        <v>1.9140600000000001</v>
      </c>
      <c r="L453">
        <v>-2.3376500000000001E-2</v>
      </c>
      <c r="M453">
        <v>4.4982899999999999E-2</v>
      </c>
      <c r="N453">
        <v>1.5930199999999999E-2</v>
      </c>
      <c r="O453">
        <v>0.99859600000000004</v>
      </c>
      <c r="P453">
        <v>142.5</v>
      </c>
      <c r="Q453">
        <v>131.69999999999999</v>
      </c>
      <c r="R453">
        <v>116.3</v>
      </c>
      <c r="S453">
        <v>119.4</v>
      </c>
      <c r="T453">
        <v>131.69999999999999</v>
      </c>
      <c r="U453">
        <v>129.1</v>
      </c>
      <c r="V453" t="s">
        <v>22</v>
      </c>
    </row>
    <row r="454" spans="1:22" x14ac:dyDescent="0.3">
      <c r="A454">
        <v>31190826421</v>
      </c>
      <c r="B454">
        <v>-0.75390599999999997</v>
      </c>
      <c r="C454">
        <v>-1.07813</v>
      </c>
      <c r="D454">
        <v>11.207000000000001</v>
      </c>
      <c r="E454">
        <v>-3.5156300000000001E-2</v>
      </c>
      <c r="F454">
        <v>-0.103516</v>
      </c>
      <c r="G454">
        <v>4.1015599999999999E-2</v>
      </c>
      <c r="H454">
        <v>-0.199707</v>
      </c>
      <c r="I454">
        <v>-8.0566400000000003E-3</v>
      </c>
      <c r="J454">
        <v>3.5158700000000001</v>
      </c>
      <c r="K454">
        <v>1.8972199999999999</v>
      </c>
      <c r="L454">
        <v>-2.6306199999999998E-2</v>
      </c>
      <c r="M454">
        <v>4.3579100000000003E-2</v>
      </c>
      <c r="N454">
        <v>1.7211899999999999E-2</v>
      </c>
      <c r="O454">
        <v>0.99853499999999995</v>
      </c>
      <c r="P454">
        <v>126.5</v>
      </c>
      <c r="Q454">
        <v>129.6</v>
      </c>
      <c r="R454">
        <v>113.9</v>
      </c>
      <c r="S454">
        <v>116.9</v>
      </c>
      <c r="T454">
        <v>131.1</v>
      </c>
      <c r="U454">
        <v>142</v>
      </c>
      <c r="V454" t="s">
        <v>22</v>
      </c>
    </row>
    <row r="455" spans="1:22" x14ac:dyDescent="0.3">
      <c r="A455">
        <v>31241241455</v>
      </c>
      <c r="B455">
        <v>-0.29296899999999998</v>
      </c>
      <c r="C455">
        <v>-0.76953099999999997</v>
      </c>
      <c r="D455">
        <v>10.9375</v>
      </c>
      <c r="E455">
        <v>0.12109399999999999</v>
      </c>
      <c r="F455">
        <v>-0.34570299999999998</v>
      </c>
      <c r="G455">
        <v>4.8828099999999999E-2</v>
      </c>
      <c r="H455">
        <v>-0.19384799999999999</v>
      </c>
      <c r="I455">
        <v>-2.2949199999999999E-2</v>
      </c>
      <c r="J455">
        <v>3.5273400000000001</v>
      </c>
      <c r="K455">
        <v>1.87598</v>
      </c>
      <c r="L455">
        <v>-2.7954099999999999E-2</v>
      </c>
      <c r="M455">
        <v>4.0161099999999998E-2</v>
      </c>
      <c r="N455">
        <v>1.7822299999999999E-2</v>
      </c>
      <c r="O455">
        <v>0.99865700000000002</v>
      </c>
      <c r="P455">
        <v>139.1</v>
      </c>
      <c r="Q455">
        <v>134</v>
      </c>
      <c r="R455">
        <v>132.9</v>
      </c>
      <c r="S455">
        <v>120.7</v>
      </c>
      <c r="T455">
        <v>131.80000000000001</v>
      </c>
      <c r="U455">
        <v>129.80000000000001</v>
      </c>
      <c r="V455" t="s">
        <v>22</v>
      </c>
    </row>
    <row r="456" spans="1:22" x14ac:dyDescent="0.3">
      <c r="A456">
        <v>31296325689</v>
      </c>
      <c r="B456">
        <v>-6.6406300000000001E-2</v>
      </c>
      <c r="C456">
        <v>-0.117188</v>
      </c>
      <c r="D456">
        <v>9.9414099999999994</v>
      </c>
      <c r="E456">
        <v>-0.22265599999999999</v>
      </c>
      <c r="F456">
        <v>0.328125</v>
      </c>
      <c r="G456">
        <v>0.134766</v>
      </c>
      <c r="H456">
        <v>-0.18554699999999999</v>
      </c>
      <c r="I456">
        <v>-4.5898399999999999E-2</v>
      </c>
      <c r="J456">
        <v>3.5402800000000001</v>
      </c>
      <c r="K456">
        <v>1.85205</v>
      </c>
      <c r="L456">
        <v>-2.45972E-2</v>
      </c>
      <c r="M456">
        <v>3.41797E-2</v>
      </c>
      <c r="N456">
        <v>1.9836400000000001E-2</v>
      </c>
      <c r="O456">
        <v>0.99890100000000004</v>
      </c>
      <c r="P456">
        <v>136.80000000000001</v>
      </c>
      <c r="Q456">
        <v>132.5</v>
      </c>
      <c r="R456">
        <v>133.6</v>
      </c>
      <c r="S456">
        <v>120.7</v>
      </c>
      <c r="T456">
        <v>130.9</v>
      </c>
      <c r="U456">
        <v>125.7</v>
      </c>
      <c r="V456" t="s">
        <v>22</v>
      </c>
    </row>
    <row r="457" spans="1:22" x14ac:dyDescent="0.3">
      <c r="A457">
        <v>31342559825</v>
      </c>
      <c r="B457">
        <v>-2.4765600000000001</v>
      </c>
      <c r="C457">
        <v>-0.15625</v>
      </c>
      <c r="D457">
        <v>12.8125</v>
      </c>
      <c r="E457">
        <v>-4.2968800000000001E-2</v>
      </c>
      <c r="F457">
        <v>0.130859</v>
      </c>
      <c r="G457">
        <v>0.13867199999999999</v>
      </c>
      <c r="H457">
        <v>-0.175537</v>
      </c>
      <c r="I457">
        <v>-5.1025399999999999E-2</v>
      </c>
      <c r="J457">
        <v>3.5419900000000002</v>
      </c>
      <c r="K457">
        <v>1.84985</v>
      </c>
      <c r="L457">
        <v>-2.7343800000000001E-2</v>
      </c>
      <c r="M457">
        <v>4.1687000000000002E-2</v>
      </c>
      <c r="N457">
        <v>2.3376500000000001E-2</v>
      </c>
      <c r="O457">
        <v>0.99847399999999997</v>
      </c>
      <c r="P457">
        <v>146.19999999999999</v>
      </c>
      <c r="Q457">
        <v>131</v>
      </c>
      <c r="R457">
        <v>136.30000000000001</v>
      </c>
      <c r="S457">
        <v>120.9</v>
      </c>
      <c r="T457">
        <v>131.5</v>
      </c>
      <c r="U457">
        <v>131.80000000000001</v>
      </c>
      <c r="V457" t="s">
        <v>22</v>
      </c>
    </row>
    <row r="458" spans="1:22" x14ac:dyDescent="0.3">
      <c r="A458">
        <v>31398406995</v>
      </c>
      <c r="B458">
        <v>-1.7890600000000001</v>
      </c>
      <c r="C458">
        <v>-0.234375</v>
      </c>
      <c r="D458">
        <v>11.625</v>
      </c>
      <c r="E458">
        <v>0.24804699999999999</v>
      </c>
      <c r="F458">
        <v>-0.44921899999999998</v>
      </c>
      <c r="G458">
        <v>0.18554699999999999</v>
      </c>
      <c r="H458">
        <v>-0.18042</v>
      </c>
      <c r="I458">
        <v>-4.1259799999999999E-2</v>
      </c>
      <c r="J458">
        <v>3.54541</v>
      </c>
      <c r="K458">
        <v>1.8430200000000001</v>
      </c>
      <c r="L458">
        <v>-2.7893100000000001E-2</v>
      </c>
      <c r="M458">
        <v>4.2419400000000003E-2</v>
      </c>
      <c r="N458">
        <v>2.6611300000000001E-2</v>
      </c>
      <c r="O458">
        <v>0.99835200000000002</v>
      </c>
      <c r="P458">
        <v>138.5</v>
      </c>
      <c r="Q458">
        <v>131.69999999999999</v>
      </c>
      <c r="R458">
        <v>132.69999999999999</v>
      </c>
      <c r="S458">
        <v>120.3</v>
      </c>
      <c r="T458">
        <v>133.9</v>
      </c>
      <c r="U458">
        <v>128.6</v>
      </c>
      <c r="V458" t="s">
        <v>22</v>
      </c>
    </row>
    <row r="459" spans="1:22" x14ac:dyDescent="0.3">
      <c r="A459">
        <v>31448486331</v>
      </c>
      <c r="B459">
        <v>-0.90625</v>
      </c>
      <c r="C459">
        <v>0.45703100000000002</v>
      </c>
      <c r="D459">
        <v>8.4101599999999994</v>
      </c>
      <c r="E459">
        <v>-0.23632800000000001</v>
      </c>
      <c r="F459">
        <v>9.5703099999999999E-2</v>
      </c>
      <c r="G459">
        <v>0.20703099999999999</v>
      </c>
      <c r="H459">
        <v>-0.192139</v>
      </c>
      <c r="I459">
        <v>-1.9287100000000001E-2</v>
      </c>
      <c r="J459">
        <v>3.55078</v>
      </c>
      <c r="K459">
        <v>1.83179</v>
      </c>
      <c r="L459">
        <v>-2.35596E-2</v>
      </c>
      <c r="M459">
        <v>3.4729000000000003E-2</v>
      </c>
      <c r="N459">
        <v>3.1189000000000001E-2</v>
      </c>
      <c r="O459">
        <v>0.99865700000000002</v>
      </c>
      <c r="P459">
        <v>139.30000000000001</v>
      </c>
      <c r="Q459">
        <v>133.69999999999999</v>
      </c>
      <c r="R459">
        <v>141.69999999999999</v>
      </c>
      <c r="S459">
        <v>119.7</v>
      </c>
      <c r="T459">
        <v>138.19999999999999</v>
      </c>
      <c r="U459">
        <v>115.2</v>
      </c>
      <c r="V459" t="s">
        <v>22</v>
      </c>
    </row>
    <row r="460" spans="1:22" x14ac:dyDescent="0.3">
      <c r="A460">
        <v>31494934093</v>
      </c>
      <c r="B460">
        <v>-1.9414100000000001</v>
      </c>
      <c r="C460">
        <v>0.109375</v>
      </c>
      <c r="D460">
        <v>9.5546900000000008</v>
      </c>
      <c r="E460">
        <v>2.1484400000000001E-2</v>
      </c>
      <c r="F460">
        <v>-0.10546899999999999</v>
      </c>
      <c r="G460">
        <v>0.265625</v>
      </c>
      <c r="H460">
        <v>-0.19164999999999999</v>
      </c>
      <c r="I460">
        <v>-6.1035200000000003E-3</v>
      </c>
      <c r="J460">
        <v>3.5497999999999998</v>
      </c>
      <c r="K460">
        <v>1.8334999999999999</v>
      </c>
      <c r="L460">
        <v>-2.6977500000000001E-2</v>
      </c>
      <c r="M460">
        <v>3.5949700000000001E-2</v>
      </c>
      <c r="N460">
        <v>3.7109400000000001E-2</v>
      </c>
      <c r="O460">
        <v>0.99829100000000004</v>
      </c>
      <c r="P460">
        <v>143.69999999999999</v>
      </c>
      <c r="Q460">
        <v>127.2</v>
      </c>
      <c r="R460">
        <v>135.6</v>
      </c>
      <c r="S460">
        <v>117.6</v>
      </c>
      <c r="T460">
        <v>137.19999999999999</v>
      </c>
      <c r="U460">
        <v>135.1</v>
      </c>
      <c r="V460" t="s">
        <v>22</v>
      </c>
    </row>
    <row r="461" spans="1:22" x14ac:dyDescent="0.3">
      <c r="A461">
        <v>31546478279</v>
      </c>
      <c r="B461">
        <v>-1.17578</v>
      </c>
      <c r="C461">
        <v>-0.234375</v>
      </c>
      <c r="D461">
        <v>7.9492200000000004</v>
      </c>
      <c r="E461">
        <v>-3.3203099999999999E-2</v>
      </c>
      <c r="F461">
        <v>-2.1484400000000001E-2</v>
      </c>
      <c r="G461">
        <v>0.21875</v>
      </c>
      <c r="H461">
        <v>-0.20507800000000001</v>
      </c>
      <c r="I461">
        <v>2.6123E-2</v>
      </c>
      <c r="J461">
        <v>3.5595699999999999</v>
      </c>
      <c r="K461">
        <v>1.81274</v>
      </c>
      <c r="L461">
        <v>-2.6916499999999999E-2</v>
      </c>
      <c r="M461">
        <v>3.4240699999999999E-2</v>
      </c>
      <c r="N461">
        <v>4.3640100000000001E-2</v>
      </c>
      <c r="O461">
        <v>0.998108</v>
      </c>
      <c r="P461">
        <v>146.5</v>
      </c>
      <c r="Q461">
        <v>131</v>
      </c>
      <c r="R461">
        <v>144.30000000000001</v>
      </c>
      <c r="S461">
        <v>117.1</v>
      </c>
      <c r="T461">
        <v>136</v>
      </c>
      <c r="U461">
        <v>89.6</v>
      </c>
      <c r="V461" t="s">
        <v>22</v>
      </c>
    </row>
    <row r="462" spans="1:22" x14ac:dyDescent="0.3">
      <c r="A462">
        <v>31592468271</v>
      </c>
      <c r="B462">
        <v>-0.29296899999999998</v>
      </c>
      <c r="C462">
        <v>-0.69531299999999996</v>
      </c>
      <c r="D462">
        <v>7.4960899999999997</v>
      </c>
      <c r="E462">
        <v>0.130859</v>
      </c>
      <c r="F462">
        <v>8.59375E-2</v>
      </c>
      <c r="G462">
        <v>0.13867199999999999</v>
      </c>
      <c r="H462">
        <v>-0.21313499999999999</v>
      </c>
      <c r="I462">
        <v>3.7353499999999998E-2</v>
      </c>
      <c r="J462">
        <v>3.57178</v>
      </c>
      <c r="K462">
        <v>1.78735</v>
      </c>
      <c r="L462">
        <v>-2.6672399999999999E-2</v>
      </c>
      <c r="M462">
        <v>3.3813500000000003E-2</v>
      </c>
      <c r="N462">
        <v>4.8645000000000001E-2</v>
      </c>
      <c r="O462">
        <v>0.99786399999999997</v>
      </c>
      <c r="P462">
        <v>136.1</v>
      </c>
      <c r="Q462">
        <v>128</v>
      </c>
      <c r="R462">
        <v>136.80000000000001</v>
      </c>
      <c r="S462">
        <v>115.2</v>
      </c>
      <c r="T462">
        <v>128.6</v>
      </c>
      <c r="U462">
        <v>128.9</v>
      </c>
      <c r="V462" t="s">
        <v>22</v>
      </c>
    </row>
    <row r="463" spans="1:22" x14ac:dyDescent="0.3">
      <c r="A463">
        <v>31644104011</v>
      </c>
      <c r="B463">
        <v>-0.41015600000000002</v>
      </c>
      <c r="C463">
        <v>-0.73046900000000003</v>
      </c>
      <c r="D463">
        <v>8.2578099999999992</v>
      </c>
      <c r="E463">
        <v>9.9609400000000001E-2</v>
      </c>
      <c r="F463">
        <v>0.14257800000000001</v>
      </c>
      <c r="G463">
        <v>7.8125E-2</v>
      </c>
      <c r="H463">
        <v>-0.223389</v>
      </c>
      <c r="I463">
        <v>3.5644500000000003E-2</v>
      </c>
      <c r="J463">
        <v>3.5944799999999999</v>
      </c>
      <c r="K463">
        <v>1.74048</v>
      </c>
      <c r="L463">
        <v>-2.4230999999999999E-2</v>
      </c>
      <c r="M463">
        <v>3.6560099999999998E-2</v>
      </c>
      <c r="N463">
        <v>5.1574700000000001E-2</v>
      </c>
      <c r="O463">
        <v>0.99768100000000004</v>
      </c>
      <c r="P463">
        <v>145.19999999999999</v>
      </c>
      <c r="Q463">
        <v>130.19999999999999</v>
      </c>
      <c r="R463">
        <v>145.4</v>
      </c>
      <c r="S463">
        <v>120</v>
      </c>
      <c r="T463">
        <v>135.80000000000001</v>
      </c>
      <c r="U463">
        <v>24.8</v>
      </c>
      <c r="V463" t="s">
        <v>22</v>
      </c>
    </row>
    <row r="464" spans="1:22" x14ac:dyDescent="0.3">
      <c r="A464">
        <v>31693420411</v>
      </c>
      <c r="B464">
        <v>-1.0234399999999999</v>
      </c>
      <c r="C464">
        <v>-0.80859400000000003</v>
      </c>
      <c r="D464">
        <v>9.5156299999999998</v>
      </c>
      <c r="E464">
        <v>0.474609</v>
      </c>
      <c r="F464">
        <v>-1.7578099999999999E-2</v>
      </c>
      <c r="G464">
        <v>-6.4453099999999999E-2</v>
      </c>
      <c r="H464">
        <v>-0.223389</v>
      </c>
      <c r="I464">
        <v>2.58789E-2</v>
      </c>
      <c r="J464">
        <v>3.6122999999999998</v>
      </c>
      <c r="K464">
        <v>1.7033700000000001</v>
      </c>
      <c r="L464">
        <v>-2.03857E-2</v>
      </c>
      <c r="M464">
        <v>4.02222E-2</v>
      </c>
      <c r="N464">
        <v>5.2551300000000002E-2</v>
      </c>
      <c r="O464">
        <v>0.99761999999999995</v>
      </c>
      <c r="P464">
        <v>143.4</v>
      </c>
      <c r="Q464">
        <v>128.4</v>
      </c>
      <c r="R464">
        <v>145.5</v>
      </c>
      <c r="S464">
        <v>118.9</v>
      </c>
      <c r="T464">
        <v>134.6</v>
      </c>
      <c r="U464">
        <v>110.4</v>
      </c>
      <c r="V464" t="s">
        <v>22</v>
      </c>
    </row>
    <row r="465" spans="1:22" x14ac:dyDescent="0.3">
      <c r="A465">
        <v>31743896494</v>
      </c>
      <c r="B465">
        <v>-0.640625</v>
      </c>
      <c r="C465">
        <v>3.5156300000000001E-2</v>
      </c>
      <c r="D465">
        <v>9.5976599999999994</v>
      </c>
      <c r="E465">
        <v>-1.95313E-3</v>
      </c>
      <c r="F465">
        <v>2.1484400000000001E-2</v>
      </c>
      <c r="G465">
        <v>-0.25781300000000001</v>
      </c>
      <c r="H465">
        <v>-0.22753899999999999</v>
      </c>
      <c r="I465">
        <v>-5.1269499999999999E-3</v>
      </c>
      <c r="J465">
        <v>3.6459999999999999</v>
      </c>
      <c r="K465">
        <v>1.6293899999999999</v>
      </c>
      <c r="L465">
        <v>-1.19629E-2</v>
      </c>
      <c r="M465">
        <v>4.0771500000000002E-2</v>
      </c>
      <c r="N465">
        <v>4.9743700000000002E-2</v>
      </c>
      <c r="O465">
        <v>0.99786399999999997</v>
      </c>
      <c r="P465">
        <v>140.9</v>
      </c>
      <c r="Q465">
        <v>132.9</v>
      </c>
      <c r="R465">
        <v>142.1</v>
      </c>
      <c r="S465">
        <v>118.5</v>
      </c>
      <c r="T465">
        <v>135</v>
      </c>
      <c r="U465">
        <v>50.5</v>
      </c>
      <c r="V465" t="s">
        <v>22</v>
      </c>
    </row>
    <row r="466" spans="1:22" x14ac:dyDescent="0.3">
      <c r="A466">
        <v>31789733896</v>
      </c>
      <c r="B466">
        <v>-0.52343799999999996</v>
      </c>
      <c r="C466">
        <v>0.1875</v>
      </c>
      <c r="D466">
        <v>10.324199999999999</v>
      </c>
      <c r="E466">
        <v>8.59375E-2</v>
      </c>
      <c r="F466">
        <v>-0.150391</v>
      </c>
      <c r="G466">
        <v>-0.26171899999999998</v>
      </c>
      <c r="H466">
        <v>-0.21728500000000001</v>
      </c>
      <c r="I466">
        <v>-1.02539E-2</v>
      </c>
      <c r="J466">
        <v>3.6523400000000001</v>
      </c>
      <c r="K466">
        <v>1.6167</v>
      </c>
      <c r="L466">
        <v>-1.14746E-2</v>
      </c>
      <c r="M466">
        <v>4.0588399999999997E-2</v>
      </c>
      <c r="N466">
        <v>4.3395999999999997E-2</v>
      </c>
      <c r="O466">
        <v>0.99816899999999997</v>
      </c>
      <c r="P466">
        <v>136</v>
      </c>
      <c r="Q466">
        <v>127.2</v>
      </c>
      <c r="R466">
        <v>137.80000000000001</v>
      </c>
      <c r="S466">
        <v>117.5</v>
      </c>
      <c r="T466">
        <v>131.6</v>
      </c>
      <c r="U466">
        <v>105.1</v>
      </c>
      <c r="V466" t="s">
        <v>22</v>
      </c>
    </row>
    <row r="467" spans="1:22" x14ac:dyDescent="0.3">
      <c r="A467">
        <v>31841461190</v>
      </c>
      <c r="B467">
        <v>-0.17968799999999999</v>
      </c>
      <c r="C467">
        <v>0.49218800000000001</v>
      </c>
      <c r="D467">
        <v>10.210900000000001</v>
      </c>
      <c r="E467">
        <v>9.1796900000000001E-2</v>
      </c>
      <c r="F467">
        <v>-0.125</v>
      </c>
      <c r="G467">
        <v>-0.193359</v>
      </c>
      <c r="H467">
        <v>-0.20629900000000001</v>
      </c>
      <c r="I467">
        <v>-6.1035200000000003E-3</v>
      </c>
      <c r="J467">
        <v>3.6540499999999998</v>
      </c>
      <c r="K467">
        <v>1.6137699999999999</v>
      </c>
      <c r="L467">
        <v>-9.1552700000000001E-3</v>
      </c>
      <c r="M467">
        <v>3.7353499999999998E-2</v>
      </c>
      <c r="N467">
        <v>3.7048299999999999E-2</v>
      </c>
      <c r="O467">
        <v>0.99859600000000004</v>
      </c>
      <c r="P467">
        <v>146.6</v>
      </c>
      <c r="Q467">
        <v>131.80000000000001</v>
      </c>
      <c r="R467">
        <v>147.6</v>
      </c>
      <c r="S467">
        <v>119.1</v>
      </c>
      <c r="T467">
        <v>132.9</v>
      </c>
      <c r="U467">
        <v>52.7</v>
      </c>
      <c r="V467" t="s">
        <v>22</v>
      </c>
    </row>
    <row r="468" spans="1:22" x14ac:dyDescent="0.3">
      <c r="A468">
        <v>31895812992</v>
      </c>
      <c r="B468">
        <v>-0.37109399999999998</v>
      </c>
      <c r="C468">
        <v>0.53125</v>
      </c>
      <c r="D468">
        <v>10.671900000000001</v>
      </c>
      <c r="E468">
        <v>-3.5156300000000001E-2</v>
      </c>
      <c r="F468">
        <v>-9.7656300000000001E-2</v>
      </c>
      <c r="G468">
        <v>-0.17968799999999999</v>
      </c>
      <c r="H468">
        <v>-0.169434</v>
      </c>
      <c r="I468">
        <v>1.83105E-2</v>
      </c>
      <c r="J468">
        <v>3.6235400000000002</v>
      </c>
      <c r="K468">
        <v>1.6853</v>
      </c>
      <c r="L468">
        <v>-7.8125E-3</v>
      </c>
      <c r="M468">
        <v>3.4484899999999999E-2</v>
      </c>
      <c r="N468">
        <v>3.1921400000000003E-2</v>
      </c>
      <c r="O468">
        <v>0.99883999999999995</v>
      </c>
      <c r="P468">
        <v>138.9</v>
      </c>
      <c r="Q468">
        <v>129</v>
      </c>
      <c r="R468">
        <v>137.30000000000001</v>
      </c>
      <c r="S468">
        <v>118.7</v>
      </c>
      <c r="T468">
        <v>131.30000000000001</v>
      </c>
      <c r="U468">
        <v>138.5</v>
      </c>
      <c r="V468" t="s">
        <v>22</v>
      </c>
    </row>
    <row r="469" spans="1:22" x14ac:dyDescent="0.3">
      <c r="A469">
        <v>31945434572</v>
      </c>
      <c r="B469">
        <v>-0.484375</v>
      </c>
      <c r="C469">
        <v>0.22656299999999999</v>
      </c>
      <c r="D469">
        <v>10.824199999999999</v>
      </c>
      <c r="E469">
        <v>0.15625</v>
      </c>
      <c r="F469">
        <v>-8.3984400000000001E-2</v>
      </c>
      <c r="G469">
        <v>-0.1875</v>
      </c>
      <c r="H469">
        <v>-0.14941399999999999</v>
      </c>
      <c r="I469">
        <v>3.2470699999999998E-2</v>
      </c>
      <c r="J469">
        <v>3.6071800000000001</v>
      </c>
      <c r="K469">
        <v>1.7219199999999999</v>
      </c>
      <c r="L469">
        <v>-8.7280299999999995E-3</v>
      </c>
      <c r="M469">
        <v>3.21655E-2</v>
      </c>
      <c r="N469">
        <v>2.71606E-2</v>
      </c>
      <c r="O469">
        <v>0.99908399999999997</v>
      </c>
      <c r="P469">
        <v>146.69999999999999</v>
      </c>
      <c r="Q469">
        <v>130.30000000000001</v>
      </c>
      <c r="R469">
        <v>145.5</v>
      </c>
      <c r="S469">
        <v>121.1</v>
      </c>
      <c r="T469">
        <v>132.4</v>
      </c>
      <c r="U469">
        <v>131.4</v>
      </c>
      <c r="V469" t="s">
        <v>22</v>
      </c>
    </row>
    <row r="470" spans="1:22" x14ac:dyDescent="0.3">
      <c r="A470">
        <v>31996215822</v>
      </c>
      <c r="B470">
        <v>-0.75390599999999997</v>
      </c>
      <c r="C470">
        <v>0.265625</v>
      </c>
      <c r="D470">
        <v>10.859400000000001</v>
      </c>
      <c r="E470">
        <v>0.39843800000000001</v>
      </c>
      <c r="F470">
        <v>0</v>
      </c>
      <c r="G470">
        <v>-5.46875E-2</v>
      </c>
      <c r="H470">
        <v>-0.11865199999999999</v>
      </c>
      <c r="I470">
        <v>4.9316400000000003E-2</v>
      </c>
      <c r="J470">
        <v>3.5798299999999998</v>
      </c>
      <c r="K470">
        <v>1.77979</v>
      </c>
      <c r="L470">
        <v>-4.5166E-3</v>
      </c>
      <c r="M470">
        <v>3.0273399999999999E-2</v>
      </c>
      <c r="N470">
        <v>2.2827099999999999E-2</v>
      </c>
      <c r="O470">
        <v>0.99926800000000005</v>
      </c>
      <c r="P470">
        <v>144</v>
      </c>
      <c r="Q470">
        <v>128.9</v>
      </c>
      <c r="R470">
        <v>139.6</v>
      </c>
      <c r="S470">
        <v>120.7</v>
      </c>
      <c r="T470">
        <v>129.5</v>
      </c>
      <c r="U470">
        <v>146.5</v>
      </c>
      <c r="V470" t="s">
        <v>22</v>
      </c>
    </row>
    <row r="471" spans="1:22" x14ac:dyDescent="0.3">
      <c r="A471">
        <v>32042175295</v>
      </c>
      <c r="B471">
        <v>-1.4453100000000001</v>
      </c>
      <c r="C471">
        <v>-0.117188</v>
      </c>
      <c r="D471">
        <v>10.5586</v>
      </c>
      <c r="E471">
        <v>0.117188</v>
      </c>
      <c r="F471">
        <v>0.412109</v>
      </c>
      <c r="G471">
        <v>-0.130859</v>
      </c>
      <c r="H471">
        <v>-0.10546899999999999</v>
      </c>
      <c r="I471">
        <v>6.2011700000000003E-2</v>
      </c>
      <c r="J471">
        <v>3.5700699999999999</v>
      </c>
      <c r="K471">
        <v>1.7998000000000001</v>
      </c>
      <c r="L471">
        <v>3.23486E-3</v>
      </c>
      <c r="M471">
        <v>3.2470699999999998E-2</v>
      </c>
      <c r="N471">
        <v>2.0690900000000002E-2</v>
      </c>
      <c r="O471">
        <v>0.99926800000000005</v>
      </c>
      <c r="P471">
        <v>143.9</v>
      </c>
      <c r="Q471">
        <v>135.30000000000001</v>
      </c>
      <c r="R471">
        <v>145.6</v>
      </c>
      <c r="S471">
        <v>122.3</v>
      </c>
      <c r="T471">
        <v>131.69999999999999</v>
      </c>
      <c r="U471">
        <v>115.3</v>
      </c>
      <c r="V471" t="s">
        <v>22</v>
      </c>
    </row>
    <row r="472" spans="1:22" x14ac:dyDescent="0.3">
      <c r="A472">
        <v>32092346199</v>
      </c>
      <c r="B472">
        <v>-1.9414100000000001</v>
      </c>
      <c r="C472">
        <v>-8.2031300000000001E-2</v>
      </c>
      <c r="D472">
        <v>11.4414</v>
      </c>
      <c r="E472">
        <v>0.19140599999999999</v>
      </c>
      <c r="F472">
        <v>-3.90625E-2</v>
      </c>
      <c r="G472">
        <v>-0.181641</v>
      </c>
      <c r="H472">
        <v>-0.110107</v>
      </c>
      <c r="I472">
        <v>6.6406300000000001E-2</v>
      </c>
      <c r="J472">
        <v>3.5830099999999998</v>
      </c>
      <c r="K472">
        <v>1.7734399999999999</v>
      </c>
      <c r="L472">
        <v>5.5541999999999996E-3</v>
      </c>
      <c r="M472">
        <v>4.1687000000000002E-2</v>
      </c>
      <c r="N472">
        <v>1.7089799999999999E-2</v>
      </c>
      <c r="O472">
        <v>0.99896200000000002</v>
      </c>
      <c r="P472">
        <v>143.19999999999999</v>
      </c>
      <c r="Q472">
        <v>131.80000000000001</v>
      </c>
      <c r="R472">
        <v>140.1</v>
      </c>
      <c r="S472">
        <v>122.4</v>
      </c>
      <c r="T472">
        <v>131.1</v>
      </c>
      <c r="U472">
        <v>132.80000000000001</v>
      </c>
      <c r="V472" t="s">
        <v>22</v>
      </c>
    </row>
    <row r="473" spans="1:22" x14ac:dyDescent="0.3">
      <c r="A473">
        <v>32144104011</v>
      </c>
      <c r="B473">
        <v>-0.29296899999999998</v>
      </c>
      <c r="C473">
        <v>0.37890600000000002</v>
      </c>
      <c r="D473">
        <v>8.6796900000000008</v>
      </c>
      <c r="E473">
        <v>0.27734399999999998</v>
      </c>
      <c r="F473">
        <v>-4.6875E-2</v>
      </c>
      <c r="G473">
        <v>-8.0078099999999999E-2</v>
      </c>
      <c r="H473">
        <v>-0.135742</v>
      </c>
      <c r="I473">
        <v>7.6171900000000001E-2</v>
      </c>
      <c r="J473">
        <v>3.6093799999999998</v>
      </c>
      <c r="K473">
        <v>1.7170399999999999</v>
      </c>
      <c r="L473">
        <v>1.15967E-2</v>
      </c>
      <c r="M473">
        <v>4.0344199999999997E-2</v>
      </c>
      <c r="N473">
        <v>1.30005E-2</v>
      </c>
      <c r="O473">
        <v>0.99902299999999999</v>
      </c>
      <c r="P473">
        <v>143.5</v>
      </c>
      <c r="Q473">
        <v>132</v>
      </c>
      <c r="R473">
        <v>137.69999999999999</v>
      </c>
      <c r="S473">
        <v>125.7</v>
      </c>
      <c r="T473">
        <v>133.1</v>
      </c>
      <c r="U473">
        <v>122</v>
      </c>
      <c r="V473" t="s">
        <v>22</v>
      </c>
    </row>
    <row r="474" spans="1:22" x14ac:dyDescent="0.3">
      <c r="A474">
        <v>32189819341</v>
      </c>
      <c r="B474">
        <v>-1.0234399999999999</v>
      </c>
      <c r="C474">
        <v>0.57031299999999996</v>
      </c>
      <c r="D474">
        <v>9.4453099999999992</v>
      </c>
      <c r="E474">
        <v>0.197266</v>
      </c>
      <c r="F474">
        <v>5.6640599999999999E-2</v>
      </c>
      <c r="G474">
        <v>5.6640599999999999E-2</v>
      </c>
      <c r="H474">
        <v>-0.14038100000000001</v>
      </c>
      <c r="I474">
        <v>7.9589800000000002E-2</v>
      </c>
      <c r="J474">
        <v>3.6203599999999998</v>
      </c>
      <c r="K474">
        <v>1.6928700000000001</v>
      </c>
      <c r="L474">
        <v>1.7456099999999999E-2</v>
      </c>
      <c r="M474">
        <v>3.9794900000000001E-2</v>
      </c>
      <c r="N474">
        <v>1.1291499999999999E-2</v>
      </c>
      <c r="O474">
        <v>0.99896200000000002</v>
      </c>
      <c r="P474">
        <v>140</v>
      </c>
      <c r="Q474">
        <v>130.5</v>
      </c>
      <c r="R474">
        <v>138.4</v>
      </c>
      <c r="S474">
        <v>122</v>
      </c>
      <c r="T474">
        <v>131.69999999999999</v>
      </c>
      <c r="U474">
        <v>130.19999999999999</v>
      </c>
      <c r="V474" t="s">
        <v>22</v>
      </c>
    </row>
    <row r="475" spans="1:22" x14ac:dyDescent="0.3">
      <c r="A475">
        <v>32246063245</v>
      </c>
      <c r="B475">
        <v>-1.32813</v>
      </c>
      <c r="C475">
        <v>0.64843799999999996</v>
      </c>
      <c r="D475">
        <v>9.2109400000000008</v>
      </c>
      <c r="E475">
        <v>5.46875E-2</v>
      </c>
      <c r="F475">
        <v>3.125E-2</v>
      </c>
      <c r="G475">
        <v>0.111328</v>
      </c>
      <c r="H475">
        <v>-0.136963</v>
      </c>
      <c r="I475">
        <v>9.375E-2</v>
      </c>
      <c r="J475">
        <v>3.6198700000000001</v>
      </c>
      <c r="K475">
        <v>1.6940900000000001</v>
      </c>
      <c r="L475">
        <v>2.06299E-2</v>
      </c>
      <c r="M475">
        <v>4.1381800000000003E-2</v>
      </c>
      <c r="N475">
        <v>1.2512199999999999E-2</v>
      </c>
      <c r="O475">
        <v>0.99883999999999995</v>
      </c>
      <c r="P475">
        <v>139.19999999999999</v>
      </c>
      <c r="Q475">
        <v>131.19999999999999</v>
      </c>
      <c r="R475">
        <v>141.69999999999999</v>
      </c>
      <c r="S475">
        <v>124.3</v>
      </c>
      <c r="T475">
        <v>136</v>
      </c>
      <c r="U475">
        <v>121.6</v>
      </c>
      <c r="V475" t="s">
        <v>22</v>
      </c>
    </row>
    <row r="476" spans="1:22" x14ac:dyDescent="0.3">
      <c r="A476">
        <v>32292602547</v>
      </c>
      <c r="B476">
        <v>-0.94531299999999996</v>
      </c>
      <c r="C476">
        <v>0.1875</v>
      </c>
      <c r="D476">
        <v>8.5234400000000008</v>
      </c>
      <c r="E476">
        <v>0.21484400000000001</v>
      </c>
      <c r="F476">
        <v>-0.15625</v>
      </c>
      <c r="G476">
        <v>0.14257800000000001</v>
      </c>
      <c r="H476">
        <v>-0.13891600000000001</v>
      </c>
      <c r="I476">
        <v>0.104492</v>
      </c>
      <c r="J476">
        <v>3.6245099999999999</v>
      </c>
      <c r="K476">
        <v>1.68286</v>
      </c>
      <c r="L476">
        <v>2.2216799999999998E-2</v>
      </c>
      <c r="M476">
        <v>4.1137699999999999E-2</v>
      </c>
      <c r="N476">
        <v>1.5197799999999999E-2</v>
      </c>
      <c r="O476">
        <v>0.99877899999999997</v>
      </c>
      <c r="P476">
        <v>133.69999999999999</v>
      </c>
      <c r="Q476">
        <v>124.5</v>
      </c>
      <c r="R476">
        <v>135.19999999999999</v>
      </c>
      <c r="S476">
        <v>124.7</v>
      </c>
      <c r="T476">
        <v>134</v>
      </c>
      <c r="U476">
        <v>131.30000000000001</v>
      </c>
      <c r="V476" t="s">
        <v>22</v>
      </c>
    </row>
    <row r="477" spans="1:22" x14ac:dyDescent="0.3">
      <c r="A477">
        <v>32342376717</v>
      </c>
      <c r="B477">
        <v>-0.37109399999999998</v>
      </c>
      <c r="C477">
        <v>0.49218800000000001</v>
      </c>
      <c r="D477">
        <v>8.1015599999999992</v>
      </c>
      <c r="E477">
        <v>0.111328</v>
      </c>
      <c r="F477">
        <v>2.34375E-2</v>
      </c>
      <c r="G477">
        <v>0.197266</v>
      </c>
      <c r="H477">
        <v>-0.14990200000000001</v>
      </c>
      <c r="I477">
        <v>0.12231400000000001</v>
      </c>
      <c r="J477">
        <v>3.6350099999999999</v>
      </c>
      <c r="K477">
        <v>1.6581999999999999</v>
      </c>
      <c r="L477">
        <v>2.6977500000000001E-2</v>
      </c>
      <c r="M477">
        <v>3.8147E-2</v>
      </c>
      <c r="N477">
        <v>1.8493699999999998E-2</v>
      </c>
      <c r="O477">
        <v>0.99871799999999999</v>
      </c>
      <c r="P477">
        <v>140.4</v>
      </c>
      <c r="Q477">
        <v>130.4</v>
      </c>
      <c r="R477">
        <v>141.30000000000001</v>
      </c>
      <c r="S477">
        <v>126.6</v>
      </c>
      <c r="T477">
        <v>137.4</v>
      </c>
      <c r="U477">
        <v>126.7</v>
      </c>
      <c r="V477" t="s">
        <v>22</v>
      </c>
    </row>
    <row r="478" spans="1:22" x14ac:dyDescent="0.3">
      <c r="A478">
        <v>32389099127</v>
      </c>
      <c r="B478">
        <v>-2.7343800000000001E-2</v>
      </c>
      <c r="C478">
        <v>-0.117188</v>
      </c>
      <c r="D478">
        <v>9.0234400000000008</v>
      </c>
      <c r="E478">
        <v>-2.1484400000000001E-2</v>
      </c>
      <c r="F478">
        <v>4.2968800000000001E-2</v>
      </c>
      <c r="G478">
        <v>0.13281299999999999</v>
      </c>
      <c r="H478">
        <v>-0.142822</v>
      </c>
      <c r="I478">
        <v>0.13012699999999999</v>
      </c>
      <c r="J478">
        <v>3.6403799999999999</v>
      </c>
      <c r="K478">
        <v>1.6462399999999999</v>
      </c>
      <c r="L478">
        <v>2.81982E-2</v>
      </c>
      <c r="M478">
        <v>3.8330099999999999E-2</v>
      </c>
      <c r="N478">
        <v>2.2522E-2</v>
      </c>
      <c r="O478">
        <v>0.99859600000000004</v>
      </c>
      <c r="P478">
        <v>134.80000000000001</v>
      </c>
      <c r="Q478">
        <v>129.30000000000001</v>
      </c>
      <c r="R478">
        <v>138.9</v>
      </c>
      <c r="S478">
        <v>125.1</v>
      </c>
      <c r="T478">
        <v>133.6</v>
      </c>
      <c r="U478">
        <v>122.2</v>
      </c>
      <c r="V478" t="s">
        <v>22</v>
      </c>
    </row>
    <row r="479" spans="1:22" x14ac:dyDescent="0.3">
      <c r="A479">
        <v>32439514161</v>
      </c>
      <c r="B479">
        <v>0.12890599999999999</v>
      </c>
      <c r="C479">
        <v>-0.19531299999999999</v>
      </c>
      <c r="D479">
        <v>9.2109400000000008</v>
      </c>
      <c r="E479">
        <v>-0.16406299999999999</v>
      </c>
      <c r="F479">
        <v>4.1015599999999999E-2</v>
      </c>
      <c r="G479">
        <v>7.6171900000000001E-2</v>
      </c>
      <c r="H479">
        <v>-0.13427700000000001</v>
      </c>
      <c r="I479">
        <v>0.12475600000000001</v>
      </c>
      <c r="J479">
        <v>3.6491699999999998</v>
      </c>
      <c r="K479">
        <v>1.6276900000000001</v>
      </c>
      <c r="L479">
        <v>2.7465799999999999E-2</v>
      </c>
      <c r="M479">
        <v>3.9672899999999997E-2</v>
      </c>
      <c r="N479">
        <v>2.5817900000000001E-2</v>
      </c>
      <c r="O479">
        <v>0.99847399999999997</v>
      </c>
      <c r="P479">
        <v>145.5</v>
      </c>
      <c r="Q479">
        <v>126.6</v>
      </c>
      <c r="R479">
        <v>139</v>
      </c>
      <c r="S479">
        <v>126.1</v>
      </c>
      <c r="T479">
        <v>137.6</v>
      </c>
      <c r="U479">
        <v>129.6</v>
      </c>
      <c r="V479" t="s">
        <v>22</v>
      </c>
    </row>
    <row r="480" spans="1:22" x14ac:dyDescent="0.3">
      <c r="A480">
        <v>32497772226</v>
      </c>
      <c r="B480">
        <v>-0.17968799999999999</v>
      </c>
      <c r="C480">
        <v>-0.19531299999999999</v>
      </c>
      <c r="D480">
        <v>10.3203</v>
      </c>
      <c r="E480">
        <v>-4.2968800000000001E-2</v>
      </c>
      <c r="F480">
        <v>-0.13671900000000001</v>
      </c>
      <c r="G480">
        <v>4.4921900000000001E-2</v>
      </c>
      <c r="H480">
        <v>0.107178</v>
      </c>
      <c r="I480">
        <v>-0.39111299999999999</v>
      </c>
      <c r="J480">
        <v>3.63306</v>
      </c>
      <c r="K480">
        <v>1.62402</v>
      </c>
      <c r="L480">
        <v>2.4536100000000002E-2</v>
      </c>
      <c r="M480">
        <v>3.9733900000000003E-2</v>
      </c>
      <c r="N480">
        <v>2.7648900000000001E-2</v>
      </c>
      <c r="O480">
        <v>0.99853499999999995</v>
      </c>
      <c r="P480">
        <v>137</v>
      </c>
      <c r="Q480">
        <v>122.1</v>
      </c>
      <c r="R480">
        <v>137.80000000000001</v>
      </c>
      <c r="S480">
        <v>122.8</v>
      </c>
      <c r="T480">
        <v>132.19999999999999</v>
      </c>
      <c r="U480">
        <v>131.30000000000001</v>
      </c>
      <c r="V480" t="s">
        <v>22</v>
      </c>
    </row>
    <row r="481" spans="1:22" x14ac:dyDescent="0.3">
      <c r="A481">
        <v>32543853772</v>
      </c>
      <c r="B481">
        <v>-0.52343799999999996</v>
      </c>
      <c r="C481">
        <v>-4.2968800000000001E-2</v>
      </c>
      <c r="D481">
        <v>11.0898</v>
      </c>
      <c r="E481">
        <v>-7.2265599999999999E-2</v>
      </c>
      <c r="F481">
        <v>-0.228516</v>
      </c>
      <c r="G481">
        <v>-3.125E-2</v>
      </c>
      <c r="H481">
        <v>0.101563</v>
      </c>
      <c r="I481">
        <v>-0.37817400000000001</v>
      </c>
      <c r="J481">
        <v>3.6418499999999998</v>
      </c>
      <c r="K481">
        <v>1.6074200000000001</v>
      </c>
      <c r="L481">
        <v>2.2949199999999999E-2</v>
      </c>
      <c r="M481">
        <v>3.6560099999999998E-2</v>
      </c>
      <c r="N481">
        <v>2.83203E-2</v>
      </c>
      <c r="O481">
        <v>0.99865700000000002</v>
      </c>
      <c r="P481">
        <v>147.80000000000001</v>
      </c>
      <c r="Q481">
        <v>128.69999999999999</v>
      </c>
      <c r="R481">
        <v>139.5</v>
      </c>
      <c r="S481">
        <v>123.7</v>
      </c>
      <c r="T481">
        <v>137.6</v>
      </c>
      <c r="U481">
        <v>66.099999999999994</v>
      </c>
      <c r="V481" t="s">
        <v>22</v>
      </c>
    </row>
    <row r="482" spans="1:22" x14ac:dyDescent="0.3">
      <c r="A482">
        <v>32593811036</v>
      </c>
      <c r="B482">
        <v>-0.52343799999999996</v>
      </c>
      <c r="C482">
        <v>0.22656299999999999</v>
      </c>
      <c r="D482">
        <v>10.859400000000001</v>
      </c>
      <c r="E482">
        <v>-9.9609400000000001E-2</v>
      </c>
      <c r="F482">
        <v>-0.28515600000000002</v>
      </c>
      <c r="G482">
        <v>-4.4921900000000001E-2</v>
      </c>
      <c r="H482">
        <v>9.6679699999999993E-2</v>
      </c>
      <c r="I482">
        <v>-0.36254900000000001</v>
      </c>
      <c r="J482">
        <v>3.6518600000000001</v>
      </c>
      <c r="K482">
        <v>1.5883799999999999</v>
      </c>
      <c r="L482">
        <v>2.1057099999999999E-2</v>
      </c>
      <c r="M482">
        <v>3.0639599999999999E-2</v>
      </c>
      <c r="N482">
        <v>2.72827E-2</v>
      </c>
      <c r="O482">
        <v>0.99896200000000002</v>
      </c>
      <c r="P482">
        <v>134.9</v>
      </c>
      <c r="Q482">
        <v>123.8</v>
      </c>
      <c r="R482">
        <v>140.4</v>
      </c>
      <c r="S482">
        <v>121</v>
      </c>
      <c r="T482">
        <v>129.19999999999999</v>
      </c>
      <c r="U482">
        <v>127.1</v>
      </c>
      <c r="V482" t="s">
        <v>22</v>
      </c>
    </row>
    <row r="483" spans="1:22" x14ac:dyDescent="0.3">
      <c r="A483">
        <v>32640136725</v>
      </c>
      <c r="B483">
        <v>-0.37109399999999998</v>
      </c>
      <c r="C483">
        <v>0.45703100000000002</v>
      </c>
      <c r="D483">
        <v>9.7890599999999992</v>
      </c>
      <c r="E483">
        <v>-0.212891</v>
      </c>
      <c r="F483">
        <v>0.25</v>
      </c>
      <c r="G483">
        <v>-3.90625E-2</v>
      </c>
      <c r="H483">
        <v>9.5459000000000002E-2</v>
      </c>
      <c r="I483">
        <v>-0.351074</v>
      </c>
      <c r="J483">
        <v>3.6581999999999999</v>
      </c>
      <c r="K483">
        <v>1.5761700000000001</v>
      </c>
      <c r="L483">
        <v>2.0019499999999999E-2</v>
      </c>
      <c r="M483">
        <v>2.4353E-2</v>
      </c>
      <c r="N483">
        <v>2.6550299999999999E-2</v>
      </c>
      <c r="O483">
        <v>0.99914599999999998</v>
      </c>
      <c r="P483">
        <v>140.6</v>
      </c>
      <c r="Q483">
        <v>130</v>
      </c>
      <c r="R483">
        <v>140</v>
      </c>
      <c r="S483">
        <v>123.4</v>
      </c>
      <c r="T483">
        <v>136.19999999999999</v>
      </c>
      <c r="U483">
        <v>106</v>
      </c>
      <c r="V483" t="s">
        <v>22</v>
      </c>
    </row>
    <row r="484" spans="1:22" x14ac:dyDescent="0.3">
      <c r="A484">
        <v>32691894538</v>
      </c>
      <c r="B484">
        <v>-1.32813</v>
      </c>
      <c r="C484">
        <v>0.22656299999999999</v>
      </c>
      <c r="D484">
        <v>11.125</v>
      </c>
      <c r="E484">
        <v>-0.24218799999999999</v>
      </c>
      <c r="F484">
        <v>0.462891</v>
      </c>
      <c r="G484">
        <v>-0.125</v>
      </c>
      <c r="H484">
        <v>9.6679699999999993E-2</v>
      </c>
      <c r="I484">
        <v>-0.34301799999999999</v>
      </c>
      <c r="J484">
        <v>3.6604000000000001</v>
      </c>
      <c r="K484">
        <v>1.573</v>
      </c>
      <c r="L484">
        <v>1.5258799999999999E-2</v>
      </c>
      <c r="M484">
        <v>3.0761699999999999E-2</v>
      </c>
      <c r="N484">
        <v>2.5939899999999998E-2</v>
      </c>
      <c r="O484">
        <v>0.99908399999999997</v>
      </c>
      <c r="P484">
        <v>145.69999999999999</v>
      </c>
      <c r="Q484">
        <v>129</v>
      </c>
      <c r="R484">
        <v>134</v>
      </c>
      <c r="S484">
        <v>127.4</v>
      </c>
      <c r="T484">
        <v>133.1</v>
      </c>
      <c r="U484">
        <v>132.5</v>
      </c>
      <c r="V484" t="s">
        <v>22</v>
      </c>
    </row>
    <row r="485" spans="1:22" x14ac:dyDescent="0.3">
      <c r="A485">
        <v>32737213147</v>
      </c>
      <c r="B485">
        <v>-2.5156299999999998</v>
      </c>
      <c r="C485">
        <v>-4.2968800000000001E-2</v>
      </c>
      <c r="D485">
        <v>12.125</v>
      </c>
      <c r="E485">
        <v>8.3984400000000001E-2</v>
      </c>
      <c r="F485">
        <v>-0.275391</v>
      </c>
      <c r="G485">
        <v>-0.12890599999999999</v>
      </c>
      <c r="H485">
        <v>8.2275399999999999E-2</v>
      </c>
      <c r="I485">
        <v>-0.34301799999999999</v>
      </c>
      <c r="J485">
        <v>3.6677200000000001</v>
      </c>
      <c r="K485">
        <v>1.55664</v>
      </c>
      <c r="L485">
        <v>7.8735400000000001E-3</v>
      </c>
      <c r="M485">
        <v>4.01001E-2</v>
      </c>
      <c r="N485">
        <v>2.2766100000000001E-2</v>
      </c>
      <c r="O485">
        <v>0.99890100000000004</v>
      </c>
      <c r="P485">
        <v>145.30000000000001</v>
      </c>
      <c r="Q485">
        <v>129.30000000000001</v>
      </c>
      <c r="R485">
        <v>141.6</v>
      </c>
      <c r="S485">
        <v>124.2</v>
      </c>
      <c r="T485">
        <v>135.80000000000001</v>
      </c>
      <c r="U485">
        <v>121</v>
      </c>
      <c r="V485" t="s">
        <v>22</v>
      </c>
    </row>
    <row r="486" spans="1:22" x14ac:dyDescent="0.3">
      <c r="A486">
        <v>32789978040</v>
      </c>
      <c r="B486">
        <v>0.35546899999999998</v>
      </c>
      <c r="C486">
        <v>0.609375</v>
      </c>
      <c r="D486">
        <v>6.9140600000000001</v>
      </c>
      <c r="E486">
        <v>0.17578099999999999</v>
      </c>
      <c r="F486">
        <v>5.0781300000000001E-2</v>
      </c>
      <c r="G486">
        <v>-8.7890599999999999E-2</v>
      </c>
      <c r="H486">
        <v>6.1279300000000002E-2</v>
      </c>
      <c r="I486">
        <v>-0.34863300000000003</v>
      </c>
      <c r="J486">
        <v>3.6784699999999999</v>
      </c>
      <c r="K486">
        <v>1.53101</v>
      </c>
      <c r="L486">
        <v>1.00708E-2</v>
      </c>
      <c r="M486">
        <v>3.3691400000000003E-2</v>
      </c>
      <c r="N486">
        <v>1.9409200000000001E-2</v>
      </c>
      <c r="O486">
        <v>0.99920699999999996</v>
      </c>
      <c r="P486">
        <v>145.80000000000001</v>
      </c>
      <c r="Q486">
        <v>130.19999999999999</v>
      </c>
      <c r="R486">
        <v>138.5</v>
      </c>
      <c r="S486">
        <v>124.7</v>
      </c>
      <c r="T486">
        <v>136</v>
      </c>
      <c r="U486">
        <v>146.19999999999999</v>
      </c>
      <c r="V486" t="s">
        <v>22</v>
      </c>
    </row>
    <row r="487" spans="1:22" x14ac:dyDescent="0.3">
      <c r="A487">
        <v>32844543468</v>
      </c>
      <c r="B487">
        <v>-0.86718799999999996</v>
      </c>
      <c r="C487">
        <v>1.10547</v>
      </c>
      <c r="D487">
        <v>8.7539099999999994</v>
      </c>
      <c r="E487">
        <v>-4.2968800000000001E-2</v>
      </c>
      <c r="F487">
        <v>0.36328100000000002</v>
      </c>
      <c r="G487">
        <v>3.125E-2</v>
      </c>
      <c r="H487">
        <v>4.2968800000000001E-2</v>
      </c>
      <c r="I487">
        <v>-0.34936499999999998</v>
      </c>
      <c r="J487">
        <v>3.6872600000000002</v>
      </c>
      <c r="K487">
        <v>1.5100100000000001</v>
      </c>
      <c r="L487">
        <v>1.2023900000000001E-2</v>
      </c>
      <c r="M487">
        <v>3.6926300000000002E-2</v>
      </c>
      <c r="N487">
        <v>1.7395000000000001E-2</v>
      </c>
      <c r="O487">
        <v>0.99908399999999997</v>
      </c>
      <c r="P487">
        <v>146.4</v>
      </c>
      <c r="Q487">
        <v>128.4</v>
      </c>
      <c r="R487">
        <v>139</v>
      </c>
      <c r="S487">
        <v>123.3</v>
      </c>
      <c r="T487">
        <v>133.5</v>
      </c>
      <c r="U487">
        <v>139</v>
      </c>
      <c r="V487" t="s">
        <v>22</v>
      </c>
    </row>
    <row r="488" spans="1:22" x14ac:dyDescent="0.3">
      <c r="A488">
        <v>32890441905</v>
      </c>
      <c r="B488">
        <v>-1.17578</v>
      </c>
      <c r="C488">
        <v>1.1835899999999999</v>
      </c>
      <c r="D488">
        <v>9.0664099999999994</v>
      </c>
      <c r="E488">
        <v>9.7656300000000008E-3</v>
      </c>
      <c r="F488">
        <v>0.1875</v>
      </c>
      <c r="G488">
        <v>9.9609400000000001E-2</v>
      </c>
      <c r="H488">
        <v>4.5898399999999999E-2</v>
      </c>
      <c r="I488">
        <v>-0.33960000000000001</v>
      </c>
      <c r="J488">
        <v>3.6831100000000001</v>
      </c>
      <c r="K488">
        <v>1.5224599999999999</v>
      </c>
      <c r="L488">
        <v>1.1413599999999999E-2</v>
      </c>
      <c r="M488">
        <v>4.4738800000000002E-2</v>
      </c>
      <c r="N488">
        <v>1.86768E-2</v>
      </c>
      <c r="O488">
        <v>0.99877899999999997</v>
      </c>
      <c r="P488">
        <v>143.30000000000001</v>
      </c>
      <c r="Q488">
        <v>127.4</v>
      </c>
      <c r="R488">
        <v>137.19999999999999</v>
      </c>
      <c r="S488">
        <v>124.1</v>
      </c>
      <c r="T488">
        <v>131.19999999999999</v>
      </c>
      <c r="U488">
        <v>125.2</v>
      </c>
      <c r="V488" t="s">
        <v>22</v>
      </c>
    </row>
    <row r="489" spans="1:22" x14ac:dyDescent="0.3">
      <c r="A489">
        <v>32941253673</v>
      </c>
      <c r="B489">
        <v>-0.86718799999999996</v>
      </c>
      <c r="C489">
        <v>0.76171900000000003</v>
      </c>
      <c r="D489">
        <v>8.7539099999999994</v>
      </c>
      <c r="E489">
        <v>-3.90625E-3</v>
      </c>
      <c r="F489">
        <v>0.10546899999999999</v>
      </c>
      <c r="G489">
        <v>5.0781300000000001E-2</v>
      </c>
      <c r="H489">
        <v>5.7128900000000003E-2</v>
      </c>
      <c r="I489">
        <v>-0.32397500000000001</v>
      </c>
      <c r="J489">
        <v>3.67041</v>
      </c>
      <c r="K489">
        <v>1.55542</v>
      </c>
      <c r="L489">
        <v>1.0986299999999999E-2</v>
      </c>
      <c r="M489">
        <v>4.96826E-2</v>
      </c>
      <c r="N489">
        <v>2.11182E-2</v>
      </c>
      <c r="O489">
        <v>0.99847399999999997</v>
      </c>
      <c r="P489">
        <v>144.1</v>
      </c>
      <c r="Q489">
        <v>130.19999999999999</v>
      </c>
      <c r="R489">
        <v>140.9</v>
      </c>
      <c r="S489">
        <v>123.2</v>
      </c>
      <c r="T489">
        <v>136.69999999999999</v>
      </c>
      <c r="U489">
        <v>126.4</v>
      </c>
      <c r="V489" t="s">
        <v>22</v>
      </c>
    </row>
    <row r="490" spans="1:22" x14ac:dyDescent="0.3">
      <c r="A490">
        <v>32987579349</v>
      </c>
      <c r="B490">
        <v>-6.6406300000000001E-2</v>
      </c>
      <c r="C490">
        <v>0.57031299999999996</v>
      </c>
      <c r="D490">
        <v>8.0625</v>
      </c>
      <c r="E490">
        <v>-1.7578099999999999E-2</v>
      </c>
      <c r="F490">
        <v>0.16796900000000001</v>
      </c>
      <c r="G490">
        <v>-1.9531300000000001E-2</v>
      </c>
      <c r="H490">
        <v>6.7138699999999996E-2</v>
      </c>
      <c r="I490">
        <v>-0.30615199999999998</v>
      </c>
      <c r="J490">
        <v>3.6594199999999999</v>
      </c>
      <c r="K490">
        <v>1.58423</v>
      </c>
      <c r="L490">
        <v>1.16577E-2</v>
      </c>
      <c r="M490">
        <v>5.2490200000000001E-2</v>
      </c>
      <c r="N490">
        <v>2.2094699999999998E-2</v>
      </c>
      <c r="O490">
        <v>0.99829100000000004</v>
      </c>
      <c r="P490">
        <v>140.30000000000001</v>
      </c>
      <c r="Q490">
        <v>126.4</v>
      </c>
      <c r="R490">
        <v>140.30000000000001</v>
      </c>
      <c r="S490">
        <v>120.3</v>
      </c>
      <c r="T490">
        <v>134.4</v>
      </c>
      <c r="U490">
        <v>125.4</v>
      </c>
      <c r="V490" t="s">
        <v>22</v>
      </c>
    </row>
    <row r="491" spans="1:22" x14ac:dyDescent="0.3">
      <c r="A491">
        <v>33042449957</v>
      </c>
      <c r="B491">
        <v>-0.140625</v>
      </c>
      <c r="C491">
        <v>0.45703100000000002</v>
      </c>
      <c r="D491">
        <v>8.6835900000000006</v>
      </c>
      <c r="E491">
        <v>5.46875E-2</v>
      </c>
      <c r="F491">
        <v>1.3671900000000001E-2</v>
      </c>
      <c r="G491">
        <v>-5.6640599999999999E-2</v>
      </c>
      <c r="H491">
        <v>7.5439500000000007E-2</v>
      </c>
      <c r="I491">
        <v>-0.29199199999999997</v>
      </c>
      <c r="J491">
        <v>3.6499000000000001</v>
      </c>
      <c r="K491">
        <v>1.6084000000000001</v>
      </c>
      <c r="L491">
        <v>1.17188E-2</v>
      </c>
      <c r="M491">
        <v>5.6091299999999997E-2</v>
      </c>
      <c r="N491">
        <v>2.1667499999999999E-2</v>
      </c>
      <c r="O491">
        <v>0.998108</v>
      </c>
      <c r="P491">
        <v>143.1</v>
      </c>
      <c r="Q491">
        <v>128.9</v>
      </c>
      <c r="R491">
        <v>138.1</v>
      </c>
      <c r="S491">
        <v>125.6</v>
      </c>
      <c r="T491">
        <v>135.69999999999999</v>
      </c>
      <c r="U491">
        <v>118.7</v>
      </c>
      <c r="V491" t="s">
        <v>22</v>
      </c>
    </row>
    <row r="492" spans="1:22" x14ac:dyDescent="0.3">
      <c r="A492">
        <v>33093292243</v>
      </c>
      <c r="B492">
        <v>-0.33203100000000002</v>
      </c>
      <c r="C492">
        <v>0.22656299999999999</v>
      </c>
      <c r="D492">
        <v>10.175800000000001</v>
      </c>
      <c r="E492">
        <v>2.5390599999999999E-2</v>
      </c>
      <c r="F492">
        <v>-0.16015599999999999</v>
      </c>
      <c r="G492">
        <v>-0.14453099999999999</v>
      </c>
      <c r="H492">
        <v>9.3017600000000006E-2</v>
      </c>
      <c r="I492">
        <v>-0.27221699999999999</v>
      </c>
      <c r="J492">
        <v>3.6352500000000001</v>
      </c>
      <c r="K492">
        <v>1.6440399999999999</v>
      </c>
      <c r="L492">
        <v>1.29395E-2</v>
      </c>
      <c r="M492">
        <v>5.5969199999999997E-2</v>
      </c>
      <c r="N492">
        <v>2.0141599999999999E-2</v>
      </c>
      <c r="O492">
        <v>0.99816899999999997</v>
      </c>
      <c r="P492">
        <v>138</v>
      </c>
      <c r="Q492">
        <v>128.80000000000001</v>
      </c>
      <c r="R492">
        <v>138.1</v>
      </c>
      <c r="S492">
        <v>123.2</v>
      </c>
      <c r="T492">
        <v>131.80000000000001</v>
      </c>
      <c r="U492">
        <v>134.30000000000001</v>
      </c>
      <c r="V492" t="s">
        <v>22</v>
      </c>
    </row>
    <row r="493" spans="1:22" x14ac:dyDescent="0.3">
      <c r="A493">
        <v>33139221199</v>
      </c>
      <c r="B493">
        <v>-0.37109399999999998</v>
      </c>
      <c r="C493">
        <v>0.53125</v>
      </c>
      <c r="D493">
        <v>10.2813</v>
      </c>
      <c r="E493">
        <v>3.3203099999999999E-2</v>
      </c>
      <c r="F493">
        <v>-0.396484</v>
      </c>
      <c r="G493">
        <v>-0.162109</v>
      </c>
      <c r="H493">
        <v>9.5703099999999999E-2</v>
      </c>
      <c r="I493">
        <v>-0.25903300000000001</v>
      </c>
      <c r="J493">
        <v>3.63062</v>
      </c>
      <c r="K493">
        <v>1.65625</v>
      </c>
      <c r="L493">
        <v>1.3427700000000001E-2</v>
      </c>
      <c r="M493">
        <v>5.07202E-2</v>
      </c>
      <c r="N493">
        <v>1.65405E-2</v>
      </c>
      <c r="O493">
        <v>0.99847399999999997</v>
      </c>
      <c r="P493">
        <v>143.5</v>
      </c>
      <c r="Q493">
        <v>130.30000000000001</v>
      </c>
      <c r="R493">
        <v>141.30000000000001</v>
      </c>
      <c r="S493">
        <v>123.2</v>
      </c>
      <c r="T493">
        <v>137.5</v>
      </c>
      <c r="U493">
        <v>117.4</v>
      </c>
      <c r="V493" t="s">
        <v>22</v>
      </c>
    </row>
    <row r="494" spans="1:22" x14ac:dyDescent="0.3">
      <c r="A494">
        <v>33190795903</v>
      </c>
      <c r="B494">
        <v>-0.640625</v>
      </c>
      <c r="C494">
        <v>0.45703100000000002</v>
      </c>
      <c r="D494">
        <v>10.2539</v>
      </c>
      <c r="E494">
        <v>7.2265599999999999E-2</v>
      </c>
      <c r="F494">
        <v>-0.33593800000000001</v>
      </c>
      <c r="G494">
        <v>-0.16015599999999999</v>
      </c>
      <c r="H494">
        <v>0.105225</v>
      </c>
      <c r="I494">
        <v>-0.24365200000000001</v>
      </c>
      <c r="J494">
        <v>3.62134</v>
      </c>
      <c r="K494">
        <v>1.67822</v>
      </c>
      <c r="L494">
        <v>1.40991E-2</v>
      </c>
      <c r="M494">
        <v>4.0771500000000002E-2</v>
      </c>
      <c r="N494">
        <v>1.2329100000000001E-2</v>
      </c>
      <c r="O494">
        <v>0.99896200000000002</v>
      </c>
      <c r="P494">
        <v>140.1</v>
      </c>
      <c r="Q494">
        <v>127.1</v>
      </c>
      <c r="R494">
        <v>130.5</v>
      </c>
      <c r="S494">
        <v>126.5</v>
      </c>
      <c r="T494">
        <v>137</v>
      </c>
      <c r="U494">
        <v>123.2</v>
      </c>
      <c r="V494" t="s">
        <v>22</v>
      </c>
    </row>
    <row r="495" spans="1:22" x14ac:dyDescent="0.3">
      <c r="A495">
        <v>33237701421</v>
      </c>
      <c r="B495">
        <v>-0.94531299999999996</v>
      </c>
      <c r="C495">
        <v>0.72265599999999997</v>
      </c>
      <c r="D495">
        <v>10.707000000000001</v>
      </c>
      <c r="E495">
        <v>-5.8593800000000001E-2</v>
      </c>
      <c r="F495">
        <v>-0.27343800000000001</v>
      </c>
      <c r="G495">
        <v>-0.208984</v>
      </c>
      <c r="H495">
        <v>0.107422</v>
      </c>
      <c r="I495">
        <v>-0.24096699999999999</v>
      </c>
      <c r="J495">
        <v>3.6230500000000001</v>
      </c>
      <c r="K495">
        <v>1.67456</v>
      </c>
      <c r="L495">
        <v>1.53198E-2</v>
      </c>
      <c r="M495">
        <v>3.2775899999999997E-2</v>
      </c>
      <c r="N495">
        <v>7.6904299999999998E-3</v>
      </c>
      <c r="O495">
        <v>0.99932900000000002</v>
      </c>
      <c r="P495">
        <v>140.6</v>
      </c>
      <c r="Q495">
        <v>128.6</v>
      </c>
      <c r="R495">
        <v>136.6</v>
      </c>
      <c r="S495">
        <v>128</v>
      </c>
      <c r="T495">
        <v>138.69999999999999</v>
      </c>
      <c r="U495">
        <v>116.9</v>
      </c>
      <c r="V495" t="s">
        <v>22</v>
      </c>
    </row>
    <row r="496" spans="1:22" x14ac:dyDescent="0.3">
      <c r="A496">
        <v>33288818369</v>
      </c>
      <c r="B496">
        <v>-0.21875</v>
      </c>
      <c r="C496">
        <v>0.37890600000000002</v>
      </c>
      <c r="D496">
        <v>9.8671900000000008</v>
      </c>
      <c r="E496">
        <v>0</v>
      </c>
      <c r="F496">
        <v>0.26953100000000002</v>
      </c>
      <c r="G496">
        <v>-0.15625</v>
      </c>
      <c r="H496">
        <v>0.108154</v>
      </c>
      <c r="I496">
        <v>-0.243896</v>
      </c>
      <c r="J496">
        <v>3.6242700000000001</v>
      </c>
      <c r="K496">
        <v>1.6716299999999999</v>
      </c>
      <c r="L496">
        <v>1.5869100000000001E-2</v>
      </c>
      <c r="M496">
        <v>2.6977500000000001E-2</v>
      </c>
      <c r="N496">
        <v>2.92969E-3</v>
      </c>
      <c r="O496">
        <v>0.99951199999999996</v>
      </c>
      <c r="P496">
        <v>142.1</v>
      </c>
      <c r="Q496">
        <v>125.8</v>
      </c>
      <c r="R496">
        <v>132.19999999999999</v>
      </c>
      <c r="S496">
        <v>124.4</v>
      </c>
      <c r="T496">
        <v>132.80000000000001</v>
      </c>
      <c r="U496">
        <v>139.1</v>
      </c>
      <c r="V496" t="s">
        <v>22</v>
      </c>
    </row>
    <row r="497" spans="1:22" x14ac:dyDescent="0.3">
      <c r="A497">
        <v>33347167975</v>
      </c>
      <c r="B497">
        <v>-1.40625</v>
      </c>
      <c r="C497">
        <v>3.5156300000000001E-2</v>
      </c>
      <c r="D497">
        <v>11.7813</v>
      </c>
      <c r="E497">
        <v>-0.240234</v>
      </c>
      <c r="F497">
        <v>0.71289100000000005</v>
      </c>
      <c r="G497">
        <v>-0.19921900000000001</v>
      </c>
      <c r="H497">
        <v>0.112305</v>
      </c>
      <c r="I497">
        <v>-0.241455</v>
      </c>
      <c r="J497">
        <v>3.6227999999999998</v>
      </c>
      <c r="K497">
        <v>1.6748000000000001</v>
      </c>
      <c r="L497">
        <v>1.40381E-2</v>
      </c>
      <c r="M497">
        <v>3.6193799999999998E-2</v>
      </c>
      <c r="N497">
        <v>-1.09863E-3</v>
      </c>
      <c r="O497">
        <v>0.99926800000000005</v>
      </c>
      <c r="P497">
        <v>143.30000000000001</v>
      </c>
      <c r="Q497">
        <v>127.8</v>
      </c>
      <c r="R497">
        <v>136.6</v>
      </c>
      <c r="S497">
        <v>130.80000000000001</v>
      </c>
      <c r="T497">
        <v>138.69999999999999</v>
      </c>
      <c r="U497">
        <v>130.4</v>
      </c>
      <c r="V497" t="s">
        <v>22</v>
      </c>
    </row>
    <row r="498" spans="1:22" x14ac:dyDescent="0.3">
      <c r="A498">
        <v>33393310557</v>
      </c>
      <c r="B498">
        <v>-1.7109399999999999</v>
      </c>
      <c r="C498">
        <v>0.14843799999999999</v>
      </c>
      <c r="D498">
        <v>11.4375</v>
      </c>
      <c r="E498">
        <v>0.24218799999999999</v>
      </c>
      <c r="F498">
        <v>8.0078099999999999E-2</v>
      </c>
      <c r="G498">
        <v>-0.12109399999999999</v>
      </c>
      <c r="H498">
        <v>0.105957</v>
      </c>
      <c r="I498">
        <v>-0.242676</v>
      </c>
      <c r="J498">
        <v>3.6247600000000002</v>
      </c>
      <c r="K498">
        <v>1.6709000000000001</v>
      </c>
      <c r="L498">
        <v>1.00708E-2</v>
      </c>
      <c r="M498">
        <v>5.1269500000000003E-2</v>
      </c>
      <c r="N498">
        <v>-5.4321300000000003E-3</v>
      </c>
      <c r="O498">
        <v>0.99859600000000004</v>
      </c>
      <c r="P498">
        <v>139.30000000000001</v>
      </c>
      <c r="Q498">
        <v>122.6</v>
      </c>
      <c r="R498">
        <v>134.5</v>
      </c>
      <c r="S498">
        <v>126.9</v>
      </c>
      <c r="T498">
        <v>134.69999999999999</v>
      </c>
      <c r="U498">
        <v>135.80000000000001</v>
      </c>
      <c r="V498" t="s">
        <v>22</v>
      </c>
    </row>
    <row r="499" spans="1:22" x14ac:dyDescent="0.3">
      <c r="A499">
        <v>33443511965</v>
      </c>
      <c r="B499">
        <v>-1.0234399999999999</v>
      </c>
      <c r="C499">
        <v>0.14843799999999999</v>
      </c>
      <c r="D499">
        <v>9.75</v>
      </c>
      <c r="E499">
        <v>-1.95313E-3</v>
      </c>
      <c r="F499">
        <v>5.2734400000000001E-2</v>
      </c>
      <c r="G499">
        <v>-6.4453099999999999E-2</v>
      </c>
      <c r="H499">
        <v>6.5429699999999993E-2</v>
      </c>
      <c r="I499">
        <v>-0.25561499999999998</v>
      </c>
      <c r="J499">
        <v>3.6464799999999999</v>
      </c>
      <c r="K499">
        <v>1.62256</v>
      </c>
      <c r="L499">
        <v>1.42822E-2</v>
      </c>
      <c r="M499">
        <v>5.3710899999999999E-2</v>
      </c>
      <c r="N499">
        <v>-8.6669899999999994E-3</v>
      </c>
      <c r="O499">
        <v>0.99841299999999999</v>
      </c>
      <c r="P499">
        <v>148.30000000000001</v>
      </c>
      <c r="Q499">
        <v>129.30000000000001</v>
      </c>
      <c r="R499">
        <v>133.80000000000001</v>
      </c>
      <c r="S499">
        <v>127.5</v>
      </c>
      <c r="T499">
        <v>138.9</v>
      </c>
      <c r="U499">
        <v>133.19999999999999</v>
      </c>
      <c r="V499" t="s">
        <v>22</v>
      </c>
    </row>
    <row r="500" spans="1:22" x14ac:dyDescent="0.3">
      <c r="A500">
        <v>33489410402</v>
      </c>
      <c r="B500">
        <v>-1.2539100000000001</v>
      </c>
      <c r="C500">
        <v>3.5156300000000001E-2</v>
      </c>
      <c r="D500">
        <v>8.9492200000000004</v>
      </c>
      <c r="E500">
        <v>0.15820300000000001</v>
      </c>
      <c r="F500">
        <v>-0.16992199999999999</v>
      </c>
      <c r="G500">
        <v>-1.5625E-2</v>
      </c>
      <c r="H500">
        <v>4.7851600000000001E-2</v>
      </c>
      <c r="I500">
        <v>-0.25659199999999999</v>
      </c>
      <c r="J500">
        <v>3.6543000000000001</v>
      </c>
      <c r="K500">
        <v>1.60547</v>
      </c>
      <c r="L500">
        <v>1.47095E-2</v>
      </c>
      <c r="M500">
        <v>5.4138199999999997E-2</v>
      </c>
      <c r="N500">
        <v>-1.0498E-2</v>
      </c>
      <c r="O500">
        <v>0.99835200000000002</v>
      </c>
      <c r="P500">
        <v>139.6</v>
      </c>
      <c r="Q500">
        <v>129.30000000000001</v>
      </c>
      <c r="R500">
        <v>131.80000000000001</v>
      </c>
      <c r="S500">
        <v>128.30000000000001</v>
      </c>
      <c r="T500">
        <v>136.6</v>
      </c>
      <c r="U500">
        <v>137.4</v>
      </c>
      <c r="V500" t="s">
        <v>22</v>
      </c>
    </row>
    <row r="501" spans="1:22" x14ac:dyDescent="0.3">
      <c r="A501">
        <v>33540374760</v>
      </c>
      <c r="B501">
        <v>-0.94531299999999996</v>
      </c>
      <c r="C501">
        <v>0.68359400000000003</v>
      </c>
      <c r="D501">
        <v>8.2578099999999992</v>
      </c>
      <c r="E501">
        <v>-0.119141</v>
      </c>
      <c r="F501">
        <v>6.0546900000000001E-2</v>
      </c>
      <c r="G501">
        <v>9.9609400000000001E-2</v>
      </c>
      <c r="H501">
        <v>1.26953E-2</v>
      </c>
      <c r="I501">
        <v>-0.26416000000000001</v>
      </c>
      <c r="J501">
        <v>3.6711399999999998</v>
      </c>
      <c r="K501">
        <v>1.56616</v>
      </c>
      <c r="L501">
        <v>1.83105E-2</v>
      </c>
      <c r="M501">
        <v>5.0781300000000001E-2</v>
      </c>
      <c r="N501">
        <v>-1.05591E-2</v>
      </c>
      <c r="O501">
        <v>0.99847399999999997</v>
      </c>
      <c r="P501">
        <v>144.69999999999999</v>
      </c>
      <c r="Q501">
        <v>131.5</v>
      </c>
      <c r="R501">
        <v>131</v>
      </c>
      <c r="S501">
        <v>133.5</v>
      </c>
      <c r="T501">
        <v>138.5</v>
      </c>
      <c r="U501">
        <v>129.80000000000001</v>
      </c>
      <c r="V501" t="s">
        <v>22</v>
      </c>
    </row>
    <row r="502" spans="1:22" x14ac:dyDescent="0.3">
      <c r="A502">
        <v>33585998536</v>
      </c>
      <c r="B502">
        <v>-1.32813</v>
      </c>
      <c r="C502">
        <v>-0.42578100000000002</v>
      </c>
      <c r="D502">
        <v>9.1718799999999998</v>
      </c>
      <c r="E502">
        <v>6.6406300000000001E-2</v>
      </c>
      <c r="F502">
        <v>-0.24804699999999999</v>
      </c>
      <c r="G502">
        <v>4.2968800000000001E-2</v>
      </c>
      <c r="H502">
        <v>-3.6621100000000001E-3</v>
      </c>
      <c r="I502">
        <v>-0.26464799999999999</v>
      </c>
      <c r="J502">
        <v>3.6767599999999998</v>
      </c>
      <c r="K502">
        <v>1.5527299999999999</v>
      </c>
      <c r="L502">
        <v>1.5930199999999999E-2</v>
      </c>
      <c r="M502">
        <v>5.0903299999999999E-2</v>
      </c>
      <c r="N502">
        <v>-8.2397500000000005E-3</v>
      </c>
      <c r="O502">
        <v>0.99853499999999995</v>
      </c>
      <c r="P502">
        <v>134.6</v>
      </c>
      <c r="Q502">
        <v>127.6</v>
      </c>
      <c r="R502">
        <v>132.1</v>
      </c>
      <c r="S502">
        <v>126</v>
      </c>
      <c r="T502">
        <v>132.30000000000001</v>
      </c>
      <c r="U502">
        <v>146.30000000000001</v>
      </c>
      <c r="V502" t="s">
        <v>22</v>
      </c>
    </row>
    <row r="503" spans="1:22" x14ac:dyDescent="0.3">
      <c r="A503">
        <v>33639251717</v>
      </c>
      <c r="B503">
        <v>-0.75390599999999997</v>
      </c>
      <c r="C503">
        <v>0.109375</v>
      </c>
      <c r="D503">
        <v>8.21875</v>
      </c>
      <c r="E503">
        <v>-3.7109400000000001E-2</v>
      </c>
      <c r="F503">
        <v>-7.2265599999999999E-2</v>
      </c>
      <c r="G503">
        <v>9.375E-2</v>
      </c>
      <c r="H503">
        <v>-1.4892600000000001E-2</v>
      </c>
      <c r="I503">
        <v>-0.26831100000000002</v>
      </c>
      <c r="J503">
        <v>3.6804199999999998</v>
      </c>
      <c r="K503">
        <v>1.5437000000000001</v>
      </c>
      <c r="L503">
        <v>1.7761200000000001E-2</v>
      </c>
      <c r="M503">
        <v>4.5532200000000002E-2</v>
      </c>
      <c r="N503">
        <v>-6.5918000000000001E-3</v>
      </c>
      <c r="O503">
        <v>0.99877899999999997</v>
      </c>
      <c r="P503">
        <v>149</v>
      </c>
      <c r="Q503">
        <v>129.6</v>
      </c>
      <c r="R503">
        <v>132.30000000000001</v>
      </c>
      <c r="S503">
        <v>130.30000000000001</v>
      </c>
      <c r="T503">
        <v>138</v>
      </c>
      <c r="U503">
        <v>127.4</v>
      </c>
      <c r="V503" t="s">
        <v>22</v>
      </c>
    </row>
    <row r="504" spans="1:22" x14ac:dyDescent="0.3">
      <c r="A504">
        <v>33690246593</v>
      </c>
      <c r="B504">
        <v>-0.79296900000000003</v>
      </c>
      <c r="C504">
        <v>-0.38671899999999998</v>
      </c>
      <c r="D504">
        <v>9.4453099999999992</v>
      </c>
      <c r="E504">
        <v>5.2734400000000001E-2</v>
      </c>
      <c r="F504">
        <v>-0.166016</v>
      </c>
      <c r="G504">
        <v>0.109375</v>
      </c>
      <c r="H504">
        <v>-2.5146499999999999E-2</v>
      </c>
      <c r="I504">
        <v>-0.27001999999999998</v>
      </c>
      <c r="J504">
        <v>3.6843300000000001</v>
      </c>
      <c r="K504">
        <v>1.53369</v>
      </c>
      <c r="L504">
        <v>1.79443E-2</v>
      </c>
      <c r="M504">
        <v>4.2968800000000001E-2</v>
      </c>
      <c r="N504">
        <v>-3.9672900000000001E-3</v>
      </c>
      <c r="O504">
        <v>0.99890100000000004</v>
      </c>
      <c r="P504">
        <v>134.4</v>
      </c>
      <c r="Q504">
        <v>125.7</v>
      </c>
      <c r="R504">
        <v>132.69999999999999</v>
      </c>
      <c r="S504">
        <v>127</v>
      </c>
      <c r="T504">
        <v>131.1</v>
      </c>
      <c r="U504">
        <v>133.19999999999999</v>
      </c>
      <c r="V504" t="s">
        <v>22</v>
      </c>
    </row>
    <row r="505" spans="1:22" x14ac:dyDescent="0.3">
      <c r="A505">
        <v>33736022958</v>
      </c>
      <c r="B505">
        <v>-0.140625</v>
      </c>
      <c r="C505">
        <v>-0.234375</v>
      </c>
      <c r="D505">
        <v>9.5156299999999998</v>
      </c>
      <c r="E505">
        <v>-5.8593800000000001E-2</v>
      </c>
      <c r="F505">
        <v>-0.20117199999999999</v>
      </c>
      <c r="G505">
        <v>5.6640599999999999E-2</v>
      </c>
      <c r="H505">
        <v>-2.88086E-2</v>
      </c>
      <c r="I505">
        <v>-0.27319300000000002</v>
      </c>
      <c r="J505">
        <v>3.6870099999999999</v>
      </c>
      <c r="K505">
        <v>1.52637</v>
      </c>
      <c r="L505">
        <v>1.86768E-2</v>
      </c>
      <c r="M505">
        <v>3.8879400000000001E-2</v>
      </c>
      <c r="N505">
        <v>-1.8920899999999999E-3</v>
      </c>
      <c r="O505">
        <v>0.99908399999999997</v>
      </c>
      <c r="P505">
        <v>143.80000000000001</v>
      </c>
      <c r="Q505">
        <v>127.5</v>
      </c>
      <c r="R505">
        <v>134.6</v>
      </c>
      <c r="S505">
        <v>130.19999999999999</v>
      </c>
      <c r="T505">
        <v>136.4</v>
      </c>
      <c r="U505">
        <v>108.5</v>
      </c>
      <c r="V505" t="s">
        <v>22</v>
      </c>
    </row>
    <row r="506" spans="1:22" x14ac:dyDescent="0.3">
      <c r="A506">
        <v>33789489752</v>
      </c>
      <c r="B506">
        <v>0.12890599999999999</v>
      </c>
      <c r="C506">
        <v>-0.46484399999999998</v>
      </c>
      <c r="D506">
        <v>9.7109400000000008</v>
      </c>
      <c r="E506">
        <v>5.46875E-2</v>
      </c>
      <c r="F506">
        <v>-0.28320299999999998</v>
      </c>
      <c r="G506">
        <v>6.0546900000000001E-2</v>
      </c>
      <c r="H506">
        <v>-2.7831999999999999E-2</v>
      </c>
      <c r="I506">
        <v>-0.27417000000000002</v>
      </c>
      <c r="J506">
        <v>3.6882299999999999</v>
      </c>
      <c r="K506">
        <v>1.5234399999999999</v>
      </c>
      <c r="L506">
        <v>1.79443E-2</v>
      </c>
      <c r="M506">
        <v>3.3508299999999998E-2</v>
      </c>
      <c r="N506">
        <v>-5.49316E-4</v>
      </c>
      <c r="O506">
        <v>0.99926800000000005</v>
      </c>
      <c r="P506">
        <v>140.4</v>
      </c>
      <c r="Q506">
        <v>125.2</v>
      </c>
      <c r="R506">
        <v>136.1</v>
      </c>
      <c r="S506">
        <v>129.19999999999999</v>
      </c>
      <c r="T506">
        <v>136.30000000000001</v>
      </c>
      <c r="U506">
        <v>138.5</v>
      </c>
      <c r="V506" t="s">
        <v>22</v>
      </c>
    </row>
    <row r="507" spans="1:22" x14ac:dyDescent="0.3">
      <c r="A507">
        <v>33836486824</v>
      </c>
      <c r="B507">
        <v>0.12890599999999999</v>
      </c>
      <c r="C507">
        <v>0.14843799999999999</v>
      </c>
      <c r="D507">
        <v>10.0586</v>
      </c>
      <c r="E507">
        <v>0.101563</v>
      </c>
      <c r="F507">
        <v>-0.166016</v>
      </c>
      <c r="G507">
        <v>0.14843799999999999</v>
      </c>
      <c r="H507">
        <v>-2.2216799999999998E-2</v>
      </c>
      <c r="I507">
        <v>-0.275391</v>
      </c>
      <c r="J507">
        <v>3.6884800000000002</v>
      </c>
      <c r="K507">
        <v>1.5224599999999999</v>
      </c>
      <c r="L507">
        <v>1.97144E-2</v>
      </c>
      <c r="M507">
        <v>2.6794399999999999E-2</v>
      </c>
      <c r="N507">
        <v>1.09863E-3</v>
      </c>
      <c r="O507">
        <v>0.99945099999999998</v>
      </c>
      <c r="P507">
        <v>143.30000000000001</v>
      </c>
      <c r="Q507">
        <v>128.1</v>
      </c>
      <c r="R507">
        <v>137.1</v>
      </c>
      <c r="S507">
        <v>131.19999999999999</v>
      </c>
      <c r="T507">
        <v>139.1</v>
      </c>
      <c r="U507">
        <v>96.7</v>
      </c>
      <c r="V507" t="s">
        <v>22</v>
      </c>
    </row>
    <row r="508" spans="1:22" x14ac:dyDescent="0.3">
      <c r="A508">
        <v>33891510022</v>
      </c>
      <c r="B508">
        <v>-0.33203100000000002</v>
      </c>
      <c r="C508">
        <v>0.265625</v>
      </c>
      <c r="D508">
        <v>10.5547</v>
      </c>
      <c r="E508">
        <v>1.95313E-3</v>
      </c>
      <c r="F508">
        <v>-4.4921900000000001E-2</v>
      </c>
      <c r="G508">
        <v>0.14453099999999999</v>
      </c>
      <c r="H508">
        <v>1.46484E-3</v>
      </c>
      <c r="I508">
        <v>-0.26904299999999998</v>
      </c>
      <c r="J508">
        <v>3.6831100000000001</v>
      </c>
      <c r="K508">
        <v>1.53687</v>
      </c>
      <c r="L508">
        <v>2.19116E-2</v>
      </c>
      <c r="M508">
        <v>2.3376500000000001E-2</v>
      </c>
      <c r="N508">
        <v>4.6997100000000002E-3</v>
      </c>
      <c r="O508">
        <v>0.99945099999999998</v>
      </c>
      <c r="P508">
        <v>140.30000000000001</v>
      </c>
      <c r="Q508">
        <v>127.8</v>
      </c>
      <c r="R508">
        <v>132.69999999999999</v>
      </c>
      <c r="S508">
        <v>125.5</v>
      </c>
      <c r="T508">
        <v>133.30000000000001</v>
      </c>
      <c r="U508">
        <v>123.7</v>
      </c>
      <c r="V508" t="s">
        <v>22</v>
      </c>
    </row>
    <row r="509" spans="1:22" x14ac:dyDescent="0.3">
      <c r="A509">
        <v>33942504884</v>
      </c>
      <c r="B509">
        <v>-0.29296899999999998</v>
      </c>
      <c r="C509">
        <v>0.41796899999999998</v>
      </c>
      <c r="D509">
        <v>10.5586</v>
      </c>
      <c r="E509">
        <v>0.13867199999999999</v>
      </c>
      <c r="F509">
        <v>1.95313E-3</v>
      </c>
      <c r="G509">
        <v>0.21484400000000001</v>
      </c>
      <c r="H509">
        <v>2.1728500000000001E-2</v>
      </c>
      <c r="I509">
        <v>-0.26220700000000002</v>
      </c>
      <c r="J509">
        <v>3.6814</v>
      </c>
      <c r="K509">
        <v>1.5424800000000001</v>
      </c>
      <c r="L509">
        <v>2.2338899999999998E-2</v>
      </c>
      <c r="M509">
        <v>2.1057099999999999E-2</v>
      </c>
      <c r="N509">
        <v>8.2397500000000005E-3</v>
      </c>
      <c r="O509">
        <v>0.99951199999999996</v>
      </c>
      <c r="P509">
        <v>146.6</v>
      </c>
      <c r="Q509">
        <v>125.9</v>
      </c>
      <c r="R509">
        <v>134</v>
      </c>
      <c r="S509">
        <v>129.1</v>
      </c>
      <c r="T509">
        <v>138.30000000000001</v>
      </c>
      <c r="U509">
        <v>138.80000000000001</v>
      </c>
      <c r="V509" t="s">
        <v>22</v>
      </c>
    </row>
    <row r="510" spans="1:22" x14ac:dyDescent="0.3">
      <c r="A510">
        <v>33988433840</v>
      </c>
      <c r="B510">
        <v>-0.140625</v>
      </c>
      <c r="C510">
        <v>0.68359400000000003</v>
      </c>
      <c r="D510">
        <v>10.210900000000001</v>
      </c>
      <c r="E510">
        <v>-5.8593800000000001E-2</v>
      </c>
      <c r="F510">
        <v>0.37304700000000002</v>
      </c>
      <c r="G510">
        <v>0.203125</v>
      </c>
      <c r="H510">
        <v>3.0029299999999998E-2</v>
      </c>
      <c r="I510">
        <v>-0.25854500000000002</v>
      </c>
      <c r="J510">
        <v>3.6833499999999999</v>
      </c>
      <c r="K510">
        <v>1.5378400000000001</v>
      </c>
      <c r="L510">
        <v>2.3193399999999999E-2</v>
      </c>
      <c r="M510">
        <v>2.2582999999999999E-2</v>
      </c>
      <c r="N510">
        <v>1.3549800000000001E-2</v>
      </c>
      <c r="O510">
        <v>0.99939</v>
      </c>
      <c r="P510">
        <v>134.6</v>
      </c>
      <c r="Q510">
        <v>127.7</v>
      </c>
      <c r="R510">
        <v>135.19999999999999</v>
      </c>
      <c r="S510">
        <v>128.6</v>
      </c>
      <c r="T510">
        <v>134.30000000000001</v>
      </c>
      <c r="U510">
        <v>130</v>
      </c>
      <c r="V510" t="s">
        <v>22</v>
      </c>
    </row>
    <row r="511" spans="1:22" x14ac:dyDescent="0.3">
      <c r="A511">
        <v>34040008558</v>
      </c>
      <c r="B511">
        <v>-1.32813</v>
      </c>
      <c r="C511">
        <v>0.609375</v>
      </c>
      <c r="D511">
        <v>11.8203</v>
      </c>
      <c r="E511">
        <v>-2.34375E-2</v>
      </c>
      <c r="F511">
        <v>0.103516</v>
      </c>
      <c r="G511">
        <v>0.150391</v>
      </c>
      <c r="H511">
        <v>4.4921900000000001E-2</v>
      </c>
      <c r="I511">
        <v>-0.24731400000000001</v>
      </c>
      <c r="J511">
        <v>3.6831100000000001</v>
      </c>
      <c r="K511">
        <v>1.53979</v>
      </c>
      <c r="L511">
        <v>2.1423299999999999E-2</v>
      </c>
      <c r="M511">
        <v>3.1066900000000001E-2</v>
      </c>
      <c r="N511">
        <v>1.8493699999999998E-2</v>
      </c>
      <c r="O511">
        <v>0.99914599999999998</v>
      </c>
      <c r="P511">
        <v>143.1</v>
      </c>
      <c r="Q511">
        <v>126.9</v>
      </c>
      <c r="R511">
        <v>138.4</v>
      </c>
      <c r="S511">
        <v>126.7</v>
      </c>
      <c r="T511">
        <v>137.4</v>
      </c>
      <c r="U511">
        <v>133.5</v>
      </c>
      <c r="V511" t="s">
        <v>22</v>
      </c>
    </row>
    <row r="512" spans="1:22" x14ac:dyDescent="0.3">
      <c r="A512">
        <v>34086517342</v>
      </c>
      <c r="B512">
        <v>-0.44921899999999998</v>
      </c>
      <c r="C512">
        <v>0.80078099999999997</v>
      </c>
      <c r="D512">
        <v>9.4843799999999998</v>
      </c>
      <c r="E512">
        <v>4.1015599999999999E-2</v>
      </c>
      <c r="F512">
        <v>-0.10546899999999999</v>
      </c>
      <c r="G512">
        <v>0.22265599999999999</v>
      </c>
      <c r="H512">
        <v>4.4921900000000001E-2</v>
      </c>
      <c r="I512">
        <v>-0.247803</v>
      </c>
      <c r="J512">
        <v>3.6906699999999999</v>
      </c>
      <c r="K512">
        <v>1.5214799999999999</v>
      </c>
      <c r="L512">
        <v>2.09961E-2</v>
      </c>
      <c r="M512">
        <v>3.2348599999999998E-2</v>
      </c>
      <c r="N512">
        <v>2.22778E-2</v>
      </c>
      <c r="O512">
        <v>0.99902299999999999</v>
      </c>
      <c r="P512">
        <v>136.30000000000001</v>
      </c>
      <c r="Q512">
        <v>124.2</v>
      </c>
      <c r="R512">
        <v>136.30000000000001</v>
      </c>
      <c r="S512">
        <v>125.3</v>
      </c>
      <c r="T512">
        <v>133.4</v>
      </c>
      <c r="U512">
        <v>125.3</v>
      </c>
      <c r="V512" t="s">
        <v>22</v>
      </c>
    </row>
    <row r="513" spans="1:22" x14ac:dyDescent="0.3">
      <c r="A513">
        <v>34137939456</v>
      </c>
      <c r="B513">
        <v>-1.0234399999999999</v>
      </c>
      <c r="C513">
        <v>1.26172</v>
      </c>
      <c r="D513">
        <v>9.0625</v>
      </c>
      <c r="E513">
        <v>-0.19531299999999999</v>
      </c>
      <c r="F513">
        <v>-1.17188E-2</v>
      </c>
      <c r="G513">
        <v>0.26953100000000002</v>
      </c>
      <c r="H513">
        <v>5.1025399999999999E-2</v>
      </c>
      <c r="I513">
        <v>-0.244141</v>
      </c>
      <c r="J513">
        <v>3.6928700000000001</v>
      </c>
      <c r="K513">
        <v>1.51685</v>
      </c>
      <c r="L513">
        <v>2.1240200000000001E-2</v>
      </c>
      <c r="M513">
        <v>3.03345E-2</v>
      </c>
      <c r="N513">
        <v>2.7954099999999999E-2</v>
      </c>
      <c r="O513">
        <v>0.99890100000000004</v>
      </c>
      <c r="P513">
        <v>142.9</v>
      </c>
      <c r="Q513">
        <v>127.3</v>
      </c>
      <c r="R513">
        <v>138.5</v>
      </c>
      <c r="S513">
        <v>126</v>
      </c>
      <c r="T513">
        <v>138.30000000000001</v>
      </c>
      <c r="U513">
        <v>111.5</v>
      </c>
      <c r="V513" t="s">
        <v>22</v>
      </c>
    </row>
    <row r="514" spans="1:22" x14ac:dyDescent="0.3">
      <c r="A514">
        <v>34186340343</v>
      </c>
      <c r="B514">
        <v>-0.984375</v>
      </c>
      <c r="C514">
        <v>0.83984400000000003</v>
      </c>
      <c r="D514">
        <v>8.3007799999999996</v>
      </c>
      <c r="E514">
        <v>0</v>
      </c>
      <c r="F514">
        <v>1.95313E-3</v>
      </c>
      <c r="G514">
        <v>0.27734399999999998</v>
      </c>
      <c r="H514">
        <v>5.9082000000000003E-2</v>
      </c>
      <c r="I514">
        <v>-0.24121100000000001</v>
      </c>
      <c r="J514">
        <v>3.6926299999999999</v>
      </c>
      <c r="K514">
        <v>1.5173300000000001</v>
      </c>
      <c r="L514">
        <v>1.83105E-2</v>
      </c>
      <c r="M514">
        <v>2.9235799999999999E-2</v>
      </c>
      <c r="N514">
        <v>3.49731E-2</v>
      </c>
      <c r="O514">
        <v>0.99877899999999997</v>
      </c>
      <c r="P514">
        <v>140.80000000000001</v>
      </c>
      <c r="Q514">
        <v>127.2</v>
      </c>
      <c r="R514">
        <v>134.6</v>
      </c>
      <c r="S514">
        <v>123</v>
      </c>
      <c r="T514">
        <v>132.6</v>
      </c>
      <c r="U514">
        <v>140</v>
      </c>
      <c r="V514" t="s">
        <v>22</v>
      </c>
    </row>
    <row r="515" spans="1:22" x14ac:dyDescent="0.3">
      <c r="A515">
        <v>34238342286</v>
      </c>
      <c r="B515">
        <v>-0.94531299999999996</v>
      </c>
      <c r="C515">
        <v>0.72265599999999997</v>
      </c>
      <c r="D515">
        <v>8.2968799999999998</v>
      </c>
      <c r="E515">
        <v>1.7578099999999999E-2</v>
      </c>
      <c r="F515">
        <v>6.8359400000000001E-2</v>
      </c>
      <c r="G515">
        <v>0.193359</v>
      </c>
      <c r="H515">
        <v>5.9326200000000003E-2</v>
      </c>
      <c r="I515">
        <v>-0.23974599999999999</v>
      </c>
      <c r="J515">
        <v>3.6958000000000002</v>
      </c>
      <c r="K515">
        <v>1.5100100000000001</v>
      </c>
      <c r="L515">
        <v>1.7822299999999999E-2</v>
      </c>
      <c r="M515">
        <v>2.9663100000000001E-2</v>
      </c>
      <c r="N515">
        <v>4.1381800000000003E-2</v>
      </c>
      <c r="O515">
        <v>0.99853499999999995</v>
      </c>
      <c r="P515">
        <v>143.30000000000001</v>
      </c>
      <c r="Q515">
        <v>125.8</v>
      </c>
      <c r="R515">
        <v>141.1</v>
      </c>
      <c r="S515">
        <v>125.3</v>
      </c>
      <c r="T515">
        <v>139.80000000000001</v>
      </c>
      <c r="U515">
        <v>11.4</v>
      </c>
      <c r="V515" t="s">
        <v>22</v>
      </c>
    </row>
    <row r="516" spans="1:22" x14ac:dyDescent="0.3">
      <c r="A516">
        <v>34289733896</v>
      </c>
      <c r="B516">
        <v>-0.52343799999999996</v>
      </c>
      <c r="C516">
        <v>0.1875</v>
      </c>
      <c r="D516">
        <v>8.7929700000000004</v>
      </c>
      <c r="E516">
        <v>4.2968800000000001E-2</v>
      </c>
      <c r="F516">
        <v>4.1015599999999999E-2</v>
      </c>
      <c r="G516">
        <v>4.8828099999999999E-2</v>
      </c>
      <c r="H516">
        <v>5.2978499999999998E-2</v>
      </c>
      <c r="I516">
        <v>-0.23583999999999999</v>
      </c>
      <c r="J516">
        <v>3.7031299999999998</v>
      </c>
      <c r="K516">
        <v>1.49316</v>
      </c>
      <c r="L516">
        <v>1.83105E-2</v>
      </c>
      <c r="M516">
        <v>3.1066900000000001E-2</v>
      </c>
      <c r="N516">
        <v>4.5654300000000002E-2</v>
      </c>
      <c r="O516">
        <v>0.99829100000000004</v>
      </c>
      <c r="P516">
        <v>138.1</v>
      </c>
      <c r="Q516">
        <v>121.7</v>
      </c>
      <c r="R516">
        <v>139.1</v>
      </c>
      <c r="S516">
        <v>122.8</v>
      </c>
      <c r="T516">
        <v>137.1</v>
      </c>
      <c r="U516">
        <v>121.6</v>
      </c>
      <c r="V516" t="s">
        <v>22</v>
      </c>
    </row>
    <row r="517" spans="1:22" x14ac:dyDescent="0.3">
      <c r="A517">
        <v>34335693369</v>
      </c>
      <c r="B517">
        <v>-0.37109399999999998</v>
      </c>
      <c r="C517">
        <v>0.22656299999999999</v>
      </c>
      <c r="D517">
        <v>9.1328099999999992</v>
      </c>
      <c r="E517">
        <v>-0.13281299999999999</v>
      </c>
      <c r="F517">
        <v>7.4218800000000001E-2</v>
      </c>
      <c r="G517">
        <v>-0.146484</v>
      </c>
      <c r="H517">
        <v>4.5898399999999999E-2</v>
      </c>
      <c r="I517">
        <v>-0.23413100000000001</v>
      </c>
      <c r="J517">
        <v>3.71143</v>
      </c>
      <c r="K517">
        <v>1.4726600000000001</v>
      </c>
      <c r="L517">
        <v>1.85547E-2</v>
      </c>
      <c r="M517">
        <v>3.2531699999999997E-2</v>
      </c>
      <c r="N517">
        <v>4.6203599999999997E-2</v>
      </c>
      <c r="O517">
        <v>0.99822999999999995</v>
      </c>
      <c r="P517">
        <v>135.9</v>
      </c>
      <c r="Q517">
        <v>124.4</v>
      </c>
      <c r="R517">
        <v>143</v>
      </c>
      <c r="S517">
        <v>124.5</v>
      </c>
      <c r="T517">
        <v>137.80000000000001</v>
      </c>
      <c r="U517">
        <v>30.5</v>
      </c>
      <c r="V517" t="s">
        <v>22</v>
      </c>
    </row>
    <row r="518" spans="1:22" x14ac:dyDescent="0.3">
      <c r="A518">
        <v>34390136725</v>
      </c>
      <c r="B518">
        <v>-0.52343799999999996</v>
      </c>
      <c r="C518">
        <v>0.22656299999999999</v>
      </c>
      <c r="D518">
        <v>9.5976599999999994</v>
      </c>
      <c r="E518">
        <v>0.166016</v>
      </c>
      <c r="F518">
        <v>-0.30078100000000002</v>
      </c>
      <c r="G518">
        <v>-0.166016</v>
      </c>
      <c r="H518">
        <v>4.4433599999999997E-2</v>
      </c>
      <c r="I518">
        <v>-0.234375</v>
      </c>
      <c r="J518">
        <v>3.7148400000000001</v>
      </c>
      <c r="K518">
        <v>1.4636199999999999</v>
      </c>
      <c r="L518">
        <v>1.6723600000000002E-2</v>
      </c>
      <c r="M518">
        <v>3.2714800000000002E-2</v>
      </c>
      <c r="N518">
        <v>4.2724600000000001E-2</v>
      </c>
      <c r="O518">
        <v>0.99841299999999999</v>
      </c>
      <c r="P518">
        <v>140</v>
      </c>
      <c r="Q518">
        <v>125.1</v>
      </c>
      <c r="R518">
        <v>133</v>
      </c>
      <c r="S518">
        <v>122.4</v>
      </c>
      <c r="T518">
        <v>135.1</v>
      </c>
      <c r="U518">
        <v>131.69999999999999</v>
      </c>
      <c r="V518" t="s">
        <v>22</v>
      </c>
    </row>
    <row r="519" spans="1:22" x14ac:dyDescent="0.3">
      <c r="A519">
        <v>34439361584</v>
      </c>
      <c r="B519">
        <v>-0.140625</v>
      </c>
      <c r="C519">
        <v>0.53125</v>
      </c>
      <c r="D519">
        <v>9.7109400000000008</v>
      </c>
      <c r="E519">
        <v>-0.12890599999999999</v>
      </c>
      <c r="F519">
        <v>-0.25</v>
      </c>
      <c r="G519">
        <v>-0.28320299999999998</v>
      </c>
      <c r="H519">
        <v>4.4433599999999997E-2</v>
      </c>
      <c r="I519">
        <v>-0.23950199999999999</v>
      </c>
      <c r="J519">
        <v>3.7197300000000002</v>
      </c>
      <c r="K519">
        <v>1.45068</v>
      </c>
      <c r="L519">
        <v>1.8615699999999999E-2</v>
      </c>
      <c r="M519">
        <v>2.6855500000000001E-2</v>
      </c>
      <c r="N519">
        <v>3.7963900000000002E-2</v>
      </c>
      <c r="O519">
        <v>0.99871799999999999</v>
      </c>
      <c r="P519">
        <v>138.4</v>
      </c>
      <c r="Q519">
        <v>128.9</v>
      </c>
      <c r="R519">
        <v>142.6</v>
      </c>
      <c r="S519">
        <v>123.5</v>
      </c>
      <c r="T519">
        <v>141</v>
      </c>
      <c r="U519">
        <v>82.6</v>
      </c>
      <c r="V519" t="s">
        <v>22</v>
      </c>
    </row>
    <row r="520" spans="1:22" x14ac:dyDescent="0.3">
      <c r="A520">
        <v>34490509037</v>
      </c>
      <c r="B520">
        <v>-2.7343800000000001E-2</v>
      </c>
      <c r="C520">
        <v>7.4218800000000001E-2</v>
      </c>
      <c r="D520">
        <v>9.8984400000000008</v>
      </c>
      <c r="E520">
        <v>0.27734399999999998</v>
      </c>
      <c r="F520">
        <v>-0.33593800000000001</v>
      </c>
      <c r="G520">
        <v>-0.25781300000000001</v>
      </c>
      <c r="H520">
        <v>6.2988299999999997E-2</v>
      </c>
      <c r="I520">
        <v>-0.23852499999999999</v>
      </c>
      <c r="J520">
        <v>3.71265</v>
      </c>
      <c r="K520">
        <v>1.4682599999999999</v>
      </c>
      <c r="L520">
        <v>1.5380899999999999E-2</v>
      </c>
      <c r="M520">
        <v>2.0568800000000002E-2</v>
      </c>
      <c r="N520">
        <v>3.0395499999999999E-2</v>
      </c>
      <c r="O520">
        <v>0.99920699999999996</v>
      </c>
      <c r="P520">
        <v>138.19999999999999</v>
      </c>
      <c r="Q520">
        <v>128.19999999999999</v>
      </c>
      <c r="R520">
        <v>141.6</v>
      </c>
      <c r="S520">
        <v>120</v>
      </c>
      <c r="T520">
        <v>133.4</v>
      </c>
      <c r="U520">
        <v>133.4</v>
      </c>
      <c r="V520" t="s">
        <v>22</v>
      </c>
    </row>
    <row r="521" spans="1:22" x14ac:dyDescent="0.3">
      <c r="A521">
        <v>34536926280</v>
      </c>
      <c r="B521">
        <v>0.546875</v>
      </c>
      <c r="C521">
        <v>1.60547</v>
      </c>
      <c r="D521">
        <v>10.636699999999999</v>
      </c>
      <c r="E521">
        <v>-0.125</v>
      </c>
      <c r="F521">
        <v>-3.5156300000000001E-2</v>
      </c>
      <c r="G521">
        <v>-0.224609</v>
      </c>
      <c r="H521">
        <v>8.9843800000000001E-2</v>
      </c>
      <c r="I521">
        <v>-0.236572</v>
      </c>
      <c r="J521">
        <v>3.70044</v>
      </c>
      <c r="K521">
        <v>1.49756</v>
      </c>
      <c r="L521">
        <v>2.0019499999999999E-2</v>
      </c>
      <c r="M521">
        <v>1.34888E-2</v>
      </c>
      <c r="N521">
        <v>2.3620599999999999E-2</v>
      </c>
      <c r="O521">
        <v>0.99945099999999998</v>
      </c>
      <c r="P521">
        <v>142.30000000000001</v>
      </c>
      <c r="Q521">
        <v>128.4</v>
      </c>
      <c r="R521">
        <v>139.4</v>
      </c>
      <c r="S521">
        <v>125.3</v>
      </c>
      <c r="T521">
        <v>136.19999999999999</v>
      </c>
      <c r="U521">
        <v>134.6</v>
      </c>
      <c r="V521" t="s">
        <v>22</v>
      </c>
    </row>
    <row r="522" spans="1:22" x14ac:dyDescent="0.3">
      <c r="A522">
        <v>34587310796</v>
      </c>
      <c r="B522">
        <v>-0.25781300000000001</v>
      </c>
      <c r="C522">
        <v>0.72265599999999997</v>
      </c>
      <c r="D522">
        <v>11.5898</v>
      </c>
      <c r="E522">
        <v>0.12695300000000001</v>
      </c>
      <c r="F522">
        <v>-9.1796900000000001E-2</v>
      </c>
      <c r="G522">
        <v>-0.13281299999999999</v>
      </c>
      <c r="H522">
        <v>0.119141</v>
      </c>
      <c r="I522">
        <v>-0.237793</v>
      </c>
      <c r="J522">
        <v>3.6884800000000002</v>
      </c>
      <c r="K522">
        <v>1.5246599999999999</v>
      </c>
      <c r="L522">
        <v>1.7578099999999999E-2</v>
      </c>
      <c r="M522">
        <v>1.19019E-2</v>
      </c>
      <c r="N522">
        <v>1.79443E-2</v>
      </c>
      <c r="O522">
        <v>0.99963400000000002</v>
      </c>
      <c r="P522">
        <v>135.4</v>
      </c>
      <c r="Q522">
        <v>126</v>
      </c>
      <c r="R522">
        <v>140.19999999999999</v>
      </c>
      <c r="S522">
        <v>123.5</v>
      </c>
      <c r="T522">
        <v>135.9</v>
      </c>
      <c r="U522">
        <v>117.2</v>
      </c>
      <c r="V522" t="s">
        <v>22</v>
      </c>
    </row>
    <row r="523" spans="1:22" x14ac:dyDescent="0.3">
      <c r="A523">
        <v>34638122564</v>
      </c>
      <c r="B523">
        <v>-0.33203100000000002</v>
      </c>
      <c r="C523">
        <v>0.30078100000000002</v>
      </c>
      <c r="D523">
        <v>10.7813</v>
      </c>
      <c r="E523">
        <v>-5.0781300000000001E-2</v>
      </c>
      <c r="F523">
        <v>0.25</v>
      </c>
      <c r="G523">
        <v>-0.14843799999999999</v>
      </c>
      <c r="H523">
        <v>0.154053</v>
      </c>
      <c r="I523">
        <v>-0.23706099999999999</v>
      </c>
      <c r="J523">
        <v>3.6718799999999998</v>
      </c>
      <c r="K523">
        <v>1.56128</v>
      </c>
      <c r="L523">
        <v>1.86768E-2</v>
      </c>
      <c r="M523">
        <v>1.14746E-2</v>
      </c>
      <c r="N523">
        <v>1.45264E-2</v>
      </c>
      <c r="O523">
        <v>0.99963400000000002</v>
      </c>
      <c r="P523">
        <v>137</v>
      </c>
      <c r="Q523">
        <v>130.69999999999999</v>
      </c>
      <c r="R523">
        <v>141.6</v>
      </c>
      <c r="S523">
        <v>124.5</v>
      </c>
      <c r="T523">
        <v>135</v>
      </c>
      <c r="U523">
        <v>134.1</v>
      </c>
      <c r="V523" t="s">
        <v>22</v>
      </c>
    </row>
    <row r="524" spans="1:22" x14ac:dyDescent="0.3">
      <c r="A524">
        <v>34684021002</v>
      </c>
      <c r="B524">
        <v>-1.13672</v>
      </c>
      <c r="C524">
        <v>0.41796899999999998</v>
      </c>
      <c r="D524">
        <v>11.2461</v>
      </c>
      <c r="E524">
        <v>0</v>
      </c>
      <c r="F524">
        <v>0.44921899999999998</v>
      </c>
      <c r="G524">
        <v>-0.13281299999999999</v>
      </c>
      <c r="H524">
        <v>0.16381799999999999</v>
      </c>
      <c r="I524">
        <v>-0.248779</v>
      </c>
      <c r="J524">
        <v>3.6709000000000001</v>
      </c>
      <c r="K524">
        <v>1.56104</v>
      </c>
      <c r="L524">
        <v>1.7639200000000001E-2</v>
      </c>
      <c r="M524">
        <v>1.84326E-2</v>
      </c>
      <c r="N524">
        <v>1.0803200000000001E-2</v>
      </c>
      <c r="O524">
        <v>0.99963400000000002</v>
      </c>
      <c r="P524">
        <v>141.6</v>
      </c>
      <c r="Q524">
        <v>127.8</v>
      </c>
      <c r="R524">
        <v>138.5</v>
      </c>
      <c r="S524">
        <v>123.8</v>
      </c>
      <c r="T524">
        <v>130.6</v>
      </c>
      <c r="U524">
        <v>133.30000000000001</v>
      </c>
      <c r="V524" t="s">
        <v>22</v>
      </c>
    </row>
    <row r="525" spans="1:22" x14ac:dyDescent="0.3">
      <c r="A525">
        <v>34739166272</v>
      </c>
      <c r="B525">
        <v>-1.7890600000000001</v>
      </c>
      <c r="C525">
        <v>0.53125</v>
      </c>
      <c r="D525">
        <v>11.9727</v>
      </c>
      <c r="E525">
        <v>7.4218800000000001E-2</v>
      </c>
      <c r="F525">
        <v>-0.15820300000000001</v>
      </c>
      <c r="G525">
        <v>-0.10546899999999999</v>
      </c>
      <c r="H525">
        <v>0.154053</v>
      </c>
      <c r="I525">
        <v>-0.26440399999999997</v>
      </c>
      <c r="J525">
        <v>3.677</v>
      </c>
      <c r="K525">
        <v>1.54443</v>
      </c>
      <c r="L525">
        <v>1.6357400000000001E-2</v>
      </c>
      <c r="M525">
        <v>2.8137200000000001E-2</v>
      </c>
      <c r="N525">
        <v>7.3242200000000002E-3</v>
      </c>
      <c r="O525">
        <v>0.99945099999999998</v>
      </c>
      <c r="P525">
        <v>122.4</v>
      </c>
      <c r="Q525">
        <v>129.80000000000001</v>
      </c>
      <c r="R525">
        <v>136.69999999999999</v>
      </c>
      <c r="S525">
        <v>127.7</v>
      </c>
      <c r="T525">
        <v>133.69999999999999</v>
      </c>
      <c r="U525">
        <v>132.19999999999999</v>
      </c>
      <c r="V525" t="s">
        <v>22</v>
      </c>
    </row>
    <row r="526" spans="1:22" x14ac:dyDescent="0.3">
      <c r="A526">
        <v>34785095227</v>
      </c>
      <c r="B526">
        <v>0.32031300000000001</v>
      </c>
      <c r="C526">
        <v>-8.2031300000000001E-2</v>
      </c>
      <c r="D526">
        <v>7.4921899999999999</v>
      </c>
      <c r="E526">
        <v>-5.0781300000000001E-2</v>
      </c>
      <c r="F526">
        <v>2.1484400000000001E-2</v>
      </c>
      <c r="G526">
        <v>-0.123047</v>
      </c>
      <c r="H526">
        <v>0.124512</v>
      </c>
      <c r="I526">
        <v>-0.28149400000000002</v>
      </c>
      <c r="J526">
        <v>3.6921400000000002</v>
      </c>
      <c r="K526">
        <v>1.5075700000000001</v>
      </c>
      <c r="L526">
        <v>1.79443E-2</v>
      </c>
      <c r="M526">
        <v>2.4902299999999999E-2</v>
      </c>
      <c r="N526">
        <v>4.4555699999999998E-3</v>
      </c>
      <c r="O526">
        <v>0.99951199999999996</v>
      </c>
      <c r="P526">
        <v>122.9</v>
      </c>
      <c r="Q526">
        <v>128.4</v>
      </c>
      <c r="R526">
        <v>136</v>
      </c>
      <c r="S526">
        <v>127.2</v>
      </c>
      <c r="T526">
        <v>134.69999999999999</v>
      </c>
      <c r="U526">
        <v>144.30000000000001</v>
      </c>
      <c r="V526" t="s">
        <v>22</v>
      </c>
    </row>
    <row r="527" spans="1:22" x14ac:dyDescent="0.3">
      <c r="A527">
        <v>34836517342</v>
      </c>
      <c r="B527">
        <v>-0.101563</v>
      </c>
      <c r="C527">
        <v>7.4218800000000001E-2</v>
      </c>
      <c r="D527">
        <v>8.0625</v>
      </c>
      <c r="E527">
        <v>6.4453099999999999E-2</v>
      </c>
      <c r="F527">
        <v>-5.85938E-3</v>
      </c>
      <c r="G527">
        <v>-5.6640599999999999E-2</v>
      </c>
      <c r="H527">
        <v>0.11816400000000001</v>
      </c>
      <c r="I527">
        <v>-0.28613300000000003</v>
      </c>
      <c r="J527">
        <v>3.6918899999999999</v>
      </c>
      <c r="K527">
        <v>1.5078100000000001</v>
      </c>
      <c r="L527">
        <v>1.7883300000000001E-2</v>
      </c>
      <c r="M527">
        <v>2.4780300000000002E-2</v>
      </c>
      <c r="N527">
        <v>1.58691E-3</v>
      </c>
      <c r="O527">
        <v>0.99951199999999996</v>
      </c>
      <c r="P527">
        <v>132</v>
      </c>
      <c r="Q527">
        <v>130.6</v>
      </c>
      <c r="R527">
        <v>138.6</v>
      </c>
      <c r="S527">
        <v>130.1</v>
      </c>
      <c r="T527">
        <v>137.5</v>
      </c>
      <c r="U527">
        <v>129.6</v>
      </c>
      <c r="V527" t="s">
        <v>22</v>
      </c>
    </row>
    <row r="528" spans="1:22" x14ac:dyDescent="0.3">
      <c r="A528">
        <v>34881469735</v>
      </c>
      <c r="B528">
        <v>-0.71484400000000003</v>
      </c>
      <c r="C528">
        <v>0.72265599999999997</v>
      </c>
      <c r="D528">
        <v>8.7890599999999992</v>
      </c>
      <c r="E528">
        <v>-0.11328100000000001</v>
      </c>
      <c r="F528">
        <v>8.7890599999999999E-2</v>
      </c>
      <c r="G528">
        <v>3.125E-2</v>
      </c>
      <c r="H528">
        <v>0.113037</v>
      </c>
      <c r="I528">
        <v>-0.29150399999999999</v>
      </c>
      <c r="J528">
        <v>3.6906699999999999</v>
      </c>
      <c r="K528">
        <v>1.5102500000000001</v>
      </c>
      <c r="L528">
        <v>1.95923E-2</v>
      </c>
      <c r="M528">
        <v>2.5512699999999999E-2</v>
      </c>
      <c r="N528">
        <v>7.3242200000000004E-4</v>
      </c>
      <c r="O528">
        <v>0.99951199999999996</v>
      </c>
      <c r="P528">
        <v>149.19999999999999</v>
      </c>
      <c r="Q528">
        <v>126.4</v>
      </c>
      <c r="R528">
        <v>137.4</v>
      </c>
      <c r="S528">
        <v>127.1</v>
      </c>
      <c r="T528">
        <v>132.80000000000001</v>
      </c>
      <c r="U528">
        <v>134.4</v>
      </c>
      <c r="V528" t="s">
        <v>22</v>
      </c>
    </row>
    <row r="529" spans="1:22" x14ac:dyDescent="0.3">
      <c r="A529">
        <v>34932891849</v>
      </c>
      <c r="B529">
        <v>-0.94531299999999996</v>
      </c>
      <c r="C529">
        <v>0.53125</v>
      </c>
      <c r="D529">
        <v>8.5625</v>
      </c>
      <c r="E529">
        <v>7.03125E-2</v>
      </c>
      <c r="F529">
        <v>-8.7890599999999999E-2</v>
      </c>
      <c r="G529">
        <v>8.9843800000000001E-2</v>
      </c>
      <c r="H529">
        <v>0.116699</v>
      </c>
      <c r="I529">
        <v>-0.29760700000000001</v>
      </c>
      <c r="J529">
        <v>3.6840799999999998</v>
      </c>
      <c r="K529">
        <v>1.5248999999999999</v>
      </c>
      <c r="L529">
        <v>1.8127399999999998E-2</v>
      </c>
      <c r="M529">
        <v>2.6672399999999999E-2</v>
      </c>
      <c r="N529">
        <v>1.77002E-3</v>
      </c>
      <c r="O529">
        <v>0.99945099999999998</v>
      </c>
      <c r="P529">
        <v>115.5</v>
      </c>
      <c r="Q529">
        <v>126.7</v>
      </c>
      <c r="R529">
        <v>140.4</v>
      </c>
      <c r="S529">
        <v>128.1</v>
      </c>
      <c r="T529">
        <v>137.4</v>
      </c>
      <c r="U529">
        <v>125.8</v>
      </c>
      <c r="V529" t="s">
        <v>22</v>
      </c>
    </row>
    <row r="530" spans="1:22" x14ac:dyDescent="0.3">
      <c r="A530">
        <v>34990844735</v>
      </c>
      <c r="B530">
        <v>-0.60156299999999996</v>
      </c>
      <c r="C530">
        <v>0.83984400000000003</v>
      </c>
      <c r="D530">
        <v>8.2226599999999994</v>
      </c>
      <c r="E530">
        <v>-0.10546899999999999</v>
      </c>
      <c r="F530">
        <v>1.9531300000000001E-2</v>
      </c>
      <c r="G530">
        <v>7.8125E-2</v>
      </c>
      <c r="H530">
        <v>0.10668900000000001</v>
      </c>
      <c r="I530">
        <v>-0.302734</v>
      </c>
      <c r="J530">
        <v>3.68628</v>
      </c>
      <c r="K530">
        <v>1.51929</v>
      </c>
      <c r="L530">
        <v>1.9836400000000001E-2</v>
      </c>
      <c r="M530">
        <v>2.4780300000000002E-2</v>
      </c>
      <c r="N530">
        <v>3.7231400000000002E-3</v>
      </c>
      <c r="O530">
        <v>0.99951199999999996</v>
      </c>
      <c r="P530">
        <v>146.5</v>
      </c>
      <c r="Q530">
        <v>129.1</v>
      </c>
      <c r="R530">
        <v>134.80000000000001</v>
      </c>
      <c r="S530">
        <v>129.4</v>
      </c>
      <c r="T530">
        <v>136.19999999999999</v>
      </c>
      <c r="U530">
        <v>124.6</v>
      </c>
      <c r="V530" t="s">
        <v>22</v>
      </c>
    </row>
    <row r="531" spans="1:22" x14ac:dyDescent="0.3">
      <c r="A531">
        <v>35037323001</v>
      </c>
      <c r="B531">
        <v>0.16406299999999999</v>
      </c>
      <c r="C531">
        <v>-4.2968800000000001E-2</v>
      </c>
      <c r="D531">
        <v>8.6835900000000006</v>
      </c>
      <c r="E531">
        <v>-1.9531300000000001E-2</v>
      </c>
      <c r="F531">
        <v>8.9843800000000001E-2</v>
      </c>
      <c r="G531">
        <v>0.12890599999999999</v>
      </c>
      <c r="H531">
        <v>0.10668900000000001</v>
      </c>
      <c r="I531">
        <v>-0.30371100000000001</v>
      </c>
      <c r="J531">
        <v>3.6833499999999999</v>
      </c>
      <c r="K531">
        <v>1.52637</v>
      </c>
      <c r="L531">
        <v>1.83105E-2</v>
      </c>
      <c r="M531">
        <v>2.5329600000000001E-2</v>
      </c>
      <c r="N531">
        <v>6.0424800000000002E-3</v>
      </c>
      <c r="O531">
        <v>0.99951199999999996</v>
      </c>
      <c r="P531">
        <v>141</v>
      </c>
      <c r="Q531">
        <v>130.1</v>
      </c>
      <c r="R531">
        <v>134.1</v>
      </c>
      <c r="S531">
        <v>126</v>
      </c>
      <c r="T531">
        <v>140.4</v>
      </c>
      <c r="U531">
        <v>119.5</v>
      </c>
      <c r="V531" t="s">
        <v>22</v>
      </c>
    </row>
    <row r="532" spans="1:22" x14ac:dyDescent="0.3">
      <c r="A532">
        <v>35087646494</v>
      </c>
      <c r="B532">
        <v>0.35546899999999998</v>
      </c>
      <c r="C532">
        <v>-0.46484399999999998</v>
      </c>
      <c r="D532">
        <v>9.0664099999999994</v>
      </c>
      <c r="E532">
        <v>-5.85938E-3</v>
      </c>
      <c r="F532">
        <v>0.171875</v>
      </c>
      <c r="G532">
        <v>9.375E-2</v>
      </c>
      <c r="H532">
        <v>0.11083999999999999</v>
      </c>
      <c r="I532">
        <v>-0.304199</v>
      </c>
      <c r="J532">
        <v>3.6784699999999999</v>
      </c>
      <c r="K532">
        <v>1.53735</v>
      </c>
      <c r="L532">
        <v>1.79443E-2</v>
      </c>
      <c r="M532">
        <v>2.7831999999999999E-2</v>
      </c>
      <c r="N532">
        <v>9.2773400000000002E-3</v>
      </c>
      <c r="O532">
        <v>0.99939</v>
      </c>
      <c r="P532">
        <v>135.30000000000001</v>
      </c>
      <c r="Q532">
        <v>125.5</v>
      </c>
      <c r="R532">
        <v>137.6</v>
      </c>
      <c r="S532">
        <v>126.2</v>
      </c>
      <c r="T532">
        <v>134.30000000000001</v>
      </c>
      <c r="U532">
        <v>123.8</v>
      </c>
      <c r="V532" t="s">
        <v>22</v>
      </c>
    </row>
    <row r="533" spans="1:22" x14ac:dyDescent="0.3">
      <c r="A533">
        <v>35133422860</v>
      </c>
      <c r="B533">
        <v>5.0781300000000001E-2</v>
      </c>
      <c r="C533">
        <v>-0.96093799999999996</v>
      </c>
      <c r="D533">
        <v>10.9375</v>
      </c>
      <c r="E533">
        <v>0.150391</v>
      </c>
      <c r="F533">
        <v>2.1484400000000001E-2</v>
      </c>
      <c r="G533">
        <v>9.7656300000000008E-3</v>
      </c>
      <c r="H533">
        <v>0.110596</v>
      </c>
      <c r="I533">
        <v>-0.30810500000000002</v>
      </c>
      <c r="J533">
        <v>3.6765099999999999</v>
      </c>
      <c r="K533">
        <v>1.5412600000000001</v>
      </c>
      <c r="L533">
        <v>1.7456099999999999E-2</v>
      </c>
      <c r="M533">
        <v>3.1677200000000003E-2</v>
      </c>
      <c r="N533">
        <v>1.1169399999999999E-2</v>
      </c>
      <c r="O533">
        <v>0.99926800000000005</v>
      </c>
      <c r="P533">
        <v>139.69999999999999</v>
      </c>
      <c r="Q533">
        <v>126.3</v>
      </c>
      <c r="R533">
        <v>141.19999999999999</v>
      </c>
      <c r="S533">
        <v>129.6</v>
      </c>
      <c r="T533">
        <v>136.69999999999999</v>
      </c>
      <c r="U533">
        <v>138.69999999999999</v>
      </c>
      <c r="V533" t="s">
        <v>22</v>
      </c>
    </row>
    <row r="534" spans="1:22" x14ac:dyDescent="0.3">
      <c r="A534">
        <v>35184753420</v>
      </c>
      <c r="B534">
        <v>8.9843800000000001E-2</v>
      </c>
      <c r="C534">
        <v>-0.27343800000000001</v>
      </c>
      <c r="D534">
        <v>11.085900000000001</v>
      </c>
      <c r="E534">
        <v>-6.6406300000000001E-2</v>
      </c>
      <c r="F534">
        <v>0.115234</v>
      </c>
      <c r="G534">
        <v>-5.8593800000000001E-2</v>
      </c>
      <c r="H534">
        <v>0.10546899999999999</v>
      </c>
      <c r="I534">
        <v>-0.31396499999999999</v>
      </c>
      <c r="J534">
        <v>3.6765099999999999</v>
      </c>
      <c r="K534">
        <v>1.54053</v>
      </c>
      <c r="L534">
        <v>2.0874E-2</v>
      </c>
      <c r="M534">
        <v>3.2714800000000002E-2</v>
      </c>
      <c r="N534">
        <v>1.1291499999999999E-2</v>
      </c>
      <c r="O534">
        <v>0.99920699999999996</v>
      </c>
      <c r="P534">
        <v>151.69999999999999</v>
      </c>
      <c r="Q534">
        <v>126.7</v>
      </c>
      <c r="R534">
        <v>136.19999999999999</v>
      </c>
      <c r="S534">
        <v>125.5</v>
      </c>
      <c r="T534">
        <v>137.6</v>
      </c>
      <c r="U534">
        <v>136.1</v>
      </c>
      <c r="V534" t="s">
        <v>22</v>
      </c>
    </row>
    <row r="535" spans="1:22" x14ac:dyDescent="0.3">
      <c r="A535">
        <v>35239593510</v>
      </c>
      <c r="B535">
        <v>-0.29296899999999998</v>
      </c>
      <c r="C535">
        <v>-3.90625E-3</v>
      </c>
      <c r="D535">
        <v>12.125</v>
      </c>
      <c r="E535">
        <v>0.24804699999999999</v>
      </c>
      <c r="F535">
        <v>-0.31054700000000002</v>
      </c>
      <c r="G535">
        <v>-1.95313E-3</v>
      </c>
      <c r="H535">
        <v>9.9365200000000001E-2</v>
      </c>
      <c r="I535">
        <v>-0.31567400000000001</v>
      </c>
      <c r="J535">
        <v>3.677</v>
      </c>
      <c r="K535">
        <v>1.53931</v>
      </c>
      <c r="L535">
        <v>1.9653299999999999E-2</v>
      </c>
      <c r="M535">
        <v>3.4118700000000002E-2</v>
      </c>
      <c r="N535">
        <v>1.0009799999999999E-2</v>
      </c>
      <c r="O535">
        <v>0.99914599999999998</v>
      </c>
      <c r="P535">
        <v>131.4</v>
      </c>
      <c r="Q535">
        <v>136.9</v>
      </c>
      <c r="R535">
        <v>140.19999999999999</v>
      </c>
      <c r="S535">
        <v>127.7</v>
      </c>
      <c r="T535">
        <v>138</v>
      </c>
      <c r="U535">
        <v>130.30000000000001</v>
      </c>
      <c r="V535" t="s">
        <v>22</v>
      </c>
    </row>
    <row r="536" spans="1:22" x14ac:dyDescent="0.3">
      <c r="A536">
        <v>35287719735</v>
      </c>
      <c r="B536">
        <v>-0.484375</v>
      </c>
      <c r="C536">
        <v>0.53125</v>
      </c>
      <c r="D536">
        <v>10.4023</v>
      </c>
      <c r="E536">
        <v>-8.59375E-2</v>
      </c>
      <c r="F536">
        <v>0.43945299999999998</v>
      </c>
      <c r="G536">
        <v>-3.90625E-2</v>
      </c>
      <c r="H536">
        <v>0.100342</v>
      </c>
      <c r="I536">
        <v>-0.32031300000000001</v>
      </c>
      <c r="J536">
        <v>3.6752899999999999</v>
      </c>
      <c r="K536">
        <v>1.5424800000000001</v>
      </c>
      <c r="L536">
        <v>2.4902299999999999E-2</v>
      </c>
      <c r="M536">
        <v>2.9785200000000001E-2</v>
      </c>
      <c r="N536">
        <v>9.5825200000000006E-3</v>
      </c>
      <c r="O536">
        <v>0.99920699999999996</v>
      </c>
      <c r="P536">
        <v>134.5</v>
      </c>
      <c r="Q536">
        <v>139.9</v>
      </c>
      <c r="R536">
        <v>140</v>
      </c>
      <c r="S536">
        <v>121.8</v>
      </c>
      <c r="T536">
        <v>132.6</v>
      </c>
      <c r="U536">
        <v>132.5</v>
      </c>
      <c r="V536" t="s">
        <v>22</v>
      </c>
    </row>
    <row r="537" spans="1:22" x14ac:dyDescent="0.3">
      <c r="A537">
        <v>35338867187</v>
      </c>
      <c r="B537">
        <v>-1.9023399999999999</v>
      </c>
      <c r="C537">
        <v>0.68359400000000003</v>
      </c>
      <c r="D537">
        <v>13.1563</v>
      </c>
      <c r="E537">
        <v>5.8593800000000001E-2</v>
      </c>
      <c r="F537">
        <v>8.2031300000000001E-2</v>
      </c>
      <c r="G537">
        <v>5.46875E-2</v>
      </c>
      <c r="H537">
        <v>0.109863</v>
      </c>
      <c r="I537">
        <v>-0.31787100000000001</v>
      </c>
      <c r="J537">
        <v>3.6696800000000001</v>
      </c>
      <c r="K537">
        <v>1.5559099999999999</v>
      </c>
      <c r="L537">
        <v>2.5207500000000001E-2</v>
      </c>
      <c r="M537">
        <v>4.01001E-2</v>
      </c>
      <c r="N537">
        <v>9.2773400000000002E-3</v>
      </c>
      <c r="O537">
        <v>0.99883999999999995</v>
      </c>
      <c r="P537">
        <v>140.30000000000001</v>
      </c>
      <c r="Q537">
        <v>140.5</v>
      </c>
      <c r="R537">
        <v>138.1</v>
      </c>
      <c r="S537">
        <v>125.8</v>
      </c>
      <c r="T537">
        <v>133.30000000000001</v>
      </c>
      <c r="U537">
        <v>134.30000000000001</v>
      </c>
      <c r="V537" t="s">
        <v>22</v>
      </c>
    </row>
    <row r="538" spans="1:22" x14ac:dyDescent="0.3">
      <c r="A538">
        <v>35385559093</v>
      </c>
      <c r="B538">
        <v>-0.640625</v>
      </c>
      <c r="C538">
        <v>0.609375</v>
      </c>
      <c r="D538">
        <v>9.7890599999999992</v>
      </c>
      <c r="E538">
        <v>0.302734</v>
      </c>
      <c r="F538">
        <v>-0.431641</v>
      </c>
      <c r="G538">
        <v>0.18554699999999999</v>
      </c>
      <c r="H538">
        <v>0.105713</v>
      </c>
      <c r="I538">
        <v>-0.31664999999999999</v>
      </c>
      <c r="J538">
        <v>3.6706500000000002</v>
      </c>
      <c r="K538">
        <v>1.5537099999999999</v>
      </c>
      <c r="L538">
        <v>2.7893100000000001E-2</v>
      </c>
      <c r="M538">
        <v>3.9367699999999999E-2</v>
      </c>
      <c r="N538">
        <v>1.0986299999999999E-2</v>
      </c>
      <c r="O538">
        <v>0.99877899999999997</v>
      </c>
      <c r="P538">
        <v>132</v>
      </c>
      <c r="Q538">
        <v>144.80000000000001</v>
      </c>
      <c r="R538">
        <v>139.80000000000001</v>
      </c>
      <c r="S538">
        <v>123.1</v>
      </c>
      <c r="T538">
        <v>133.9</v>
      </c>
      <c r="U538">
        <v>138.30000000000001</v>
      </c>
      <c r="V538" t="s">
        <v>22</v>
      </c>
    </row>
    <row r="539" spans="1:22" x14ac:dyDescent="0.3">
      <c r="A539">
        <v>35435668947</v>
      </c>
      <c r="B539">
        <v>-0.52343799999999996</v>
      </c>
      <c r="C539">
        <v>1.29688</v>
      </c>
      <c r="D539">
        <v>8.3007799999999996</v>
      </c>
      <c r="E539">
        <v>-0.33593800000000001</v>
      </c>
      <c r="F539">
        <v>6.0546900000000001E-2</v>
      </c>
      <c r="G539">
        <v>8.0078099999999999E-2</v>
      </c>
      <c r="H539">
        <v>9.375E-2</v>
      </c>
      <c r="I539">
        <v>-0.32177699999999998</v>
      </c>
      <c r="J539">
        <v>3.6777299999999999</v>
      </c>
      <c r="K539">
        <v>1.53687</v>
      </c>
      <c r="L539">
        <v>3.1066900000000001E-2</v>
      </c>
      <c r="M539">
        <v>3.2104500000000001E-2</v>
      </c>
      <c r="N539">
        <v>1.44653E-2</v>
      </c>
      <c r="O539">
        <v>0.99890100000000004</v>
      </c>
      <c r="P539">
        <v>123.1</v>
      </c>
      <c r="Q539">
        <v>145.5</v>
      </c>
      <c r="R539">
        <v>137.9</v>
      </c>
      <c r="S539">
        <v>124</v>
      </c>
      <c r="T539">
        <v>133.5</v>
      </c>
      <c r="U539">
        <v>126.5</v>
      </c>
      <c r="V539" t="s">
        <v>22</v>
      </c>
    </row>
    <row r="540" spans="1:22" x14ac:dyDescent="0.3">
      <c r="A540">
        <v>35481628420</v>
      </c>
      <c r="B540">
        <v>-1.5585899999999999</v>
      </c>
      <c r="C540">
        <v>1.14453</v>
      </c>
      <c r="D540">
        <v>9.5585900000000006</v>
      </c>
      <c r="E540">
        <v>-2.7343800000000001E-2</v>
      </c>
      <c r="F540">
        <v>-0.21875</v>
      </c>
      <c r="G540">
        <v>0.109375</v>
      </c>
      <c r="H540">
        <v>9.9121100000000004E-2</v>
      </c>
      <c r="I540">
        <v>-0.32617200000000002</v>
      </c>
      <c r="J540">
        <v>3.6723599999999998</v>
      </c>
      <c r="K540">
        <v>1.54834</v>
      </c>
      <c r="L540">
        <v>2.5146499999999999E-2</v>
      </c>
      <c r="M540">
        <v>3.1677200000000003E-2</v>
      </c>
      <c r="N540">
        <v>1.70288E-2</v>
      </c>
      <c r="O540">
        <v>0.99902299999999999</v>
      </c>
      <c r="P540">
        <v>129.69999999999999</v>
      </c>
      <c r="Q540">
        <v>145.80000000000001</v>
      </c>
      <c r="R540">
        <v>143.80000000000001</v>
      </c>
      <c r="S540">
        <v>123.4</v>
      </c>
      <c r="T540">
        <v>132.9</v>
      </c>
      <c r="U540">
        <v>126</v>
      </c>
      <c r="V540" t="s">
        <v>22</v>
      </c>
    </row>
    <row r="541" spans="1:22" x14ac:dyDescent="0.3">
      <c r="A541">
        <v>35534454349</v>
      </c>
      <c r="B541">
        <v>-0.75390599999999997</v>
      </c>
      <c r="C541">
        <v>1.375</v>
      </c>
      <c r="D541">
        <v>8.1445299999999996</v>
      </c>
      <c r="E541">
        <v>-0.117188</v>
      </c>
      <c r="F541">
        <v>-5.0781300000000001E-2</v>
      </c>
      <c r="G541">
        <v>0.140625</v>
      </c>
      <c r="H541">
        <v>9.9121100000000004E-2</v>
      </c>
      <c r="I541">
        <v>-0.330322</v>
      </c>
      <c r="J541">
        <v>3.6711399999999998</v>
      </c>
      <c r="K541">
        <v>1.5502899999999999</v>
      </c>
      <c r="L541">
        <v>2.44751E-2</v>
      </c>
      <c r="M541">
        <v>2.6672399999999999E-2</v>
      </c>
      <c r="N541">
        <v>1.9775399999999999E-2</v>
      </c>
      <c r="O541">
        <v>0.99914599999999998</v>
      </c>
      <c r="P541">
        <v>122.8</v>
      </c>
      <c r="Q541">
        <v>142.6</v>
      </c>
      <c r="R541">
        <v>143.69999999999999</v>
      </c>
      <c r="S541">
        <v>124</v>
      </c>
      <c r="T541">
        <v>134.6</v>
      </c>
      <c r="U541">
        <v>82.4</v>
      </c>
      <c r="V541" t="s">
        <v>22</v>
      </c>
    </row>
    <row r="542" spans="1:22" x14ac:dyDescent="0.3">
      <c r="A542">
        <v>35587921143</v>
      </c>
      <c r="B542">
        <v>-0.33203100000000002</v>
      </c>
      <c r="C542">
        <v>0.53125</v>
      </c>
      <c r="D542">
        <v>7.7617200000000004</v>
      </c>
      <c r="E542">
        <v>9.7656300000000008E-3</v>
      </c>
      <c r="F542">
        <v>4.8828099999999999E-2</v>
      </c>
      <c r="G542">
        <v>0.109375</v>
      </c>
      <c r="H542">
        <v>0.118896</v>
      </c>
      <c r="I542">
        <v>-0.33081100000000002</v>
      </c>
      <c r="J542">
        <v>3.6560100000000002</v>
      </c>
      <c r="K542">
        <v>1.58447</v>
      </c>
      <c r="L542">
        <v>2.20337E-2</v>
      </c>
      <c r="M542">
        <v>2.5451700000000001E-2</v>
      </c>
      <c r="N542">
        <v>2.3010300000000001E-2</v>
      </c>
      <c r="O542">
        <v>0.99914599999999998</v>
      </c>
      <c r="P542">
        <v>134.1</v>
      </c>
      <c r="Q542">
        <v>134.9</v>
      </c>
      <c r="R542">
        <v>135.5</v>
      </c>
      <c r="S542">
        <v>120.3</v>
      </c>
      <c r="T542">
        <v>130.4</v>
      </c>
      <c r="U542">
        <v>103.8</v>
      </c>
      <c r="V542" t="s">
        <v>22</v>
      </c>
    </row>
    <row r="543" spans="1:22" x14ac:dyDescent="0.3">
      <c r="A543">
        <v>35634399422</v>
      </c>
      <c r="B543">
        <v>-0.33203100000000002</v>
      </c>
      <c r="C543">
        <v>0.14843799999999999</v>
      </c>
      <c r="D543">
        <v>8.8320299999999996</v>
      </c>
      <c r="E543">
        <v>-9.9609400000000001E-2</v>
      </c>
      <c r="F543">
        <v>4.6875E-2</v>
      </c>
      <c r="G543">
        <v>2.9296900000000001E-2</v>
      </c>
      <c r="H543">
        <v>0.13281299999999999</v>
      </c>
      <c r="I543">
        <v>-0.33251999999999998</v>
      </c>
      <c r="J543">
        <v>3.6455099999999998</v>
      </c>
      <c r="K543">
        <v>1.6071800000000001</v>
      </c>
      <c r="L543">
        <v>2.0935100000000002E-2</v>
      </c>
      <c r="M543">
        <v>2.71606E-2</v>
      </c>
      <c r="N543">
        <v>2.5512699999999999E-2</v>
      </c>
      <c r="O543">
        <v>0.99908399999999997</v>
      </c>
      <c r="P543">
        <v>110.4</v>
      </c>
      <c r="Q543">
        <v>144.30000000000001</v>
      </c>
      <c r="R543">
        <v>139.1</v>
      </c>
      <c r="S543">
        <v>122</v>
      </c>
      <c r="T543">
        <v>133.1</v>
      </c>
      <c r="U543">
        <v>60.2</v>
      </c>
      <c r="V543" t="s">
        <v>22</v>
      </c>
    </row>
    <row r="544" spans="1:22" x14ac:dyDescent="0.3">
      <c r="A544">
        <v>35686096199</v>
      </c>
      <c r="B544">
        <v>1.17188E-2</v>
      </c>
      <c r="C544">
        <v>0.30078100000000002</v>
      </c>
      <c r="D544">
        <v>8.8281299999999998</v>
      </c>
      <c r="E544">
        <v>-7.2265599999999999E-2</v>
      </c>
      <c r="F544">
        <v>2.5390599999999999E-2</v>
      </c>
      <c r="G544">
        <v>-6.4453099999999999E-2</v>
      </c>
      <c r="H544">
        <v>0.155029</v>
      </c>
      <c r="I544">
        <v>-0.32885700000000001</v>
      </c>
      <c r="J544">
        <v>3.6272000000000002</v>
      </c>
      <c r="K544">
        <v>1.6464799999999999</v>
      </c>
      <c r="L544">
        <v>2.03857E-2</v>
      </c>
      <c r="M544">
        <v>2.7587899999999999E-2</v>
      </c>
      <c r="N544">
        <v>2.6123E-2</v>
      </c>
      <c r="O544">
        <v>0.99908399999999997</v>
      </c>
      <c r="P544">
        <v>122.4</v>
      </c>
      <c r="Q544">
        <v>139.19999999999999</v>
      </c>
      <c r="R544">
        <v>139.80000000000001</v>
      </c>
      <c r="S544">
        <v>122.4</v>
      </c>
      <c r="T544">
        <v>128.6</v>
      </c>
      <c r="U544">
        <v>93.8</v>
      </c>
      <c r="V544" t="s">
        <v>22</v>
      </c>
    </row>
    <row r="545" spans="1:22" x14ac:dyDescent="0.3">
      <c r="A545">
        <v>35731903082</v>
      </c>
      <c r="B545">
        <v>-0.101563</v>
      </c>
      <c r="C545">
        <v>0.22656299999999999</v>
      </c>
      <c r="D545">
        <v>9.9023400000000006</v>
      </c>
      <c r="E545">
        <v>-3.90625E-2</v>
      </c>
      <c r="F545">
        <v>-0.166016</v>
      </c>
      <c r="G545">
        <v>-0.119141</v>
      </c>
      <c r="H545">
        <v>0.176514</v>
      </c>
      <c r="I545">
        <v>-0.32885700000000001</v>
      </c>
      <c r="J545">
        <v>3.61084</v>
      </c>
      <c r="K545">
        <v>1.68018</v>
      </c>
      <c r="L545">
        <v>1.9103999999999999E-2</v>
      </c>
      <c r="M545">
        <v>2.7587899999999999E-2</v>
      </c>
      <c r="N545">
        <v>2.4536100000000002E-2</v>
      </c>
      <c r="O545">
        <v>0.99914599999999998</v>
      </c>
      <c r="P545">
        <v>131.19999999999999</v>
      </c>
      <c r="Q545">
        <v>144.69999999999999</v>
      </c>
      <c r="R545">
        <v>141.69999999999999</v>
      </c>
      <c r="S545">
        <v>121.4</v>
      </c>
      <c r="T545">
        <v>131.5</v>
      </c>
      <c r="U545">
        <v>67.8</v>
      </c>
      <c r="V545" t="s">
        <v>22</v>
      </c>
    </row>
    <row r="546" spans="1:22" x14ac:dyDescent="0.3">
      <c r="A546">
        <v>36788055433</v>
      </c>
      <c r="B546">
        <v>0.16406299999999999</v>
      </c>
      <c r="C546">
        <v>0.609375</v>
      </c>
      <c r="D546">
        <v>9.8320299999999996</v>
      </c>
      <c r="E546">
        <v>3.125E-2</v>
      </c>
      <c r="F546">
        <v>-0.12695300000000001</v>
      </c>
      <c r="G546">
        <v>-7.8125E-2</v>
      </c>
      <c r="H546">
        <v>0.28930699999999998</v>
      </c>
      <c r="I546">
        <v>-0.28149400000000002</v>
      </c>
      <c r="J546">
        <v>3.3703599999999998</v>
      </c>
      <c r="K546">
        <v>2.1159699999999999</v>
      </c>
      <c r="L546">
        <v>2.3376500000000001E-2</v>
      </c>
      <c r="M546">
        <v>2.0752E-2</v>
      </c>
      <c r="N546">
        <v>3.9550799999999997E-2</v>
      </c>
      <c r="O546">
        <v>0.99871799999999999</v>
      </c>
      <c r="P546">
        <v>140.19999999999999</v>
      </c>
      <c r="Q546">
        <v>141.4</v>
      </c>
      <c r="R546">
        <v>142.5</v>
      </c>
      <c r="S546">
        <v>121.3</v>
      </c>
      <c r="T546">
        <v>132.80000000000001</v>
      </c>
      <c r="U546">
        <v>98.3</v>
      </c>
      <c r="V546" t="s">
        <v>22</v>
      </c>
    </row>
    <row r="547" spans="1:22" x14ac:dyDescent="0.3">
      <c r="A547">
        <v>36863983164</v>
      </c>
      <c r="B547">
        <v>5.0781300000000001E-2</v>
      </c>
      <c r="C547">
        <v>0.30078100000000002</v>
      </c>
      <c r="D547">
        <v>8.2578099999999992</v>
      </c>
      <c r="E547">
        <v>-6.25E-2</v>
      </c>
      <c r="F547">
        <v>9.375E-2</v>
      </c>
      <c r="G547">
        <v>4.1015599999999999E-2</v>
      </c>
      <c r="H547">
        <v>0.27685500000000002</v>
      </c>
      <c r="I547">
        <v>-0.26855499999999999</v>
      </c>
      <c r="J547">
        <v>3.3666999999999998</v>
      </c>
      <c r="K547">
        <v>2.1252399999999998</v>
      </c>
      <c r="L547">
        <v>2.20337E-2</v>
      </c>
      <c r="M547">
        <v>2.3132300000000001E-2</v>
      </c>
      <c r="N547">
        <v>4.02222E-2</v>
      </c>
      <c r="O547">
        <v>0.99865700000000002</v>
      </c>
      <c r="P547">
        <v>137.19999999999999</v>
      </c>
      <c r="Q547">
        <v>135.30000000000001</v>
      </c>
      <c r="R547">
        <v>144.6</v>
      </c>
      <c r="S547">
        <v>113.8</v>
      </c>
      <c r="T547">
        <v>123.3</v>
      </c>
      <c r="U547">
        <v>133.30000000000001</v>
      </c>
      <c r="V547" t="s">
        <v>22</v>
      </c>
    </row>
    <row r="548" spans="1:22" x14ac:dyDescent="0.3">
      <c r="A548">
        <v>36915069580</v>
      </c>
      <c r="B548">
        <v>5.0781300000000001E-2</v>
      </c>
      <c r="C548">
        <v>0.37890600000000002</v>
      </c>
      <c r="D548">
        <v>8.6796900000000008</v>
      </c>
      <c r="E548">
        <v>-8.2031300000000001E-2</v>
      </c>
      <c r="F548">
        <v>1.7578099999999999E-2</v>
      </c>
      <c r="G548">
        <v>-6.25E-2</v>
      </c>
      <c r="H548">
        <v>0.26684600000000003</v>
      </c>
      <c r="I548">
        <v>-0.25512699999999999</v>
      </c>
      <c r="J548">
        <v>3.3635299999999999</v>
      </c>
      <c r="K548">
        <v>2.1333000000000002</v>
      </c>
      <c r="L548">
        <v>2.0446800000000001E-2</v>
      </c>
      <c r="M548">
        <v>2.3925800000000001E-2</v>
      </c>
      <c r="N548">
        <v>3.8818400000000003E-2</v>
      </c>
      <c r="O548">
        <v>0.99877899999999997</v>
      </c>
      <c r="P548">
        <v>124.4</v>
      </c>
      <c r="Q548">
        <v>129.1</v>
      </c>
      <c r="R548">
        <v>141.4</v>
      </c>
      <c r="S548">
        <v>113.1</v>
      </c>
      <c r="T548">
        <v>123.4</v>
      </c>
      <c r="U548">
        <v>128.19999999999999</v>
      </c>
      <c r="V548" t="s">
        <v>22</v>
      </c>
    </row>
    <row r="549" spans="1:22" x14ac:dyDescent="0.3">
      <c r="A549">
        <v>36961364752</v>
      </c>
      <c r="B549">
        <v>-0.29296899999999998</v>
      </c>
      <c r="C549">
        <v>0.80078099999999997</v>
      </c>
      <c r="D549">
        <v>9.7539099999999994</v>
      </c>
      <c r="E549">
        <v>-0.15820300000000001</v>
      </c>
      <c r="F549">
        <v>3.7109400000000001E-2</v>
      </c>
      <c r="G549">
        <v>-8.0078099999999999E-2</v>
      </c>
      <c r="H549">
        <v>0.26660200000000001</v>
      </c>
      <c r="I549">
        <v>-0.24243200000000001</v>
      </c>
      <c r="J549">
        <v>3.3488799999999999</v>
      </c>
      <c r="K549">
        <v>2.15747</v>
      </c>
      <c r="L549">
        <v>1.67847E-2</v>
      </c>
      <c r="M549">
        <v>2.3803700000000001E-2</v>
      </c>
      <c r="N549">
        <v>3.6621099999999997E-2</v>
      </c>
      <c r="O549">
        <v>0.99890100000000004</v>
      </c>
      <c r="P549">
        <v>141.69999999999999</v>
      </c>
      <c r="Q549">
        <v>135.6</v>
      </c>
      <c r="R549">
        <v>133.19999999999999</v>
      </c>
      <c r="S549">
        <v>113.1</v>
      </c>
      <c r="T549">
        <v>127</v>
      </c>
      <c r="U549">
        <v>122.2</v>
      </c>
      <c r="V549" t="s">
        <v>22</v>
      </c>
    </row>
    <row r="550" spans="1:22" x14ac:dyDescent="0.3">
      <c r="A550">
        <v>37012695312</v>
      </c>
      <c r="B550">
        <v>0.16406299999999999</v>
      </c>
      <c r="C550">
        <v>0.80078099999999997</v>
      </c>
      <c r="D550">
        <v>9.4882799999999996</v>
      </c>
      <c r="E550">
        <v>-0.103516</v>
      </c>
      <c r="F550">
        <v>-0.302734</v>
      </c>
      <c r="G550">
        <v>-0.14453099999999999</v>
      </c>
      <c r="H550">
        <v>0.270264</v>
      </c>
      <c r="I550">
        <v>-0.22583</v>
      </c>
      <c r="J550">
        <v>3.33203</v>
      </c>
      <c r="K550">
        <v>2.1848100000000001</v>
      </c>
      <c r="L550">
        <v>1.5197799999999999E-2</v>
      </c>
      <c r="M550">
        <v>1.7517100000000001E-2</v>
      </c>
      <c r="N550">
        <v>3.3569300000000003E-2</v>
      </c>
      <c r="O550">
        <v>0.99914599999999998</v>
      </c>
      <c r="P550">
        <v>141.5</v>
      </c>
      <c r="Q550">
        <v>137.1</v>
      </c>
      <c r="R550">
        <v>138</v>
      </c>
      <c r="S550">
        <v>114.2</v>
      </c>
      <c r="T550">
        <v>127</v>
      </c>
      <c r="U550">
        <v>127.5</v>
      </c>
      <c r="V550" t="s">
        <v>22</v>
      </c>
    </row>
    <row r="551" spans="1:22" x14ac:dyDescent="0.3">
      <c r="A551">
        <v>37071899422</v>
      </c>
      <c r="B551">
        <v>8.9843800000000001E-2</v>
      </c>
      <c r="C551">
        <v>1.03125</v>
      </c>
      <c r="D551">
        <v>10.0586</v>
      </c>
      <c r="E551">
        <v>-7.4218800000000001E-2</v>
      </c>
      <c r="F551">
        <v>5.8593800000000001E-2</v>
      </c>
      <c r="G551">
        <v>-6.4453099999999999E-2</v>
      </c>
      <c r="H551">
        <v>0.27978500000000001</v>
      </c>
      <c r="I551">
        <v>-0.20825199999999999</v>
      </c>
      <c r="J551">
        <v>3.3066399999999998</v>
      </c>
      <c r="K551">
        <v>2.22363</v>
      </c>
      <c r="L551">
        <v>1.31836E-2</v>
      </c>
      <c r="M551">
        <v>1.7761200000000001E-2</v>
      </c>
      <c r="N551">
        <v>3.2104500000000001E-2</v>
      </c>
      <c r="O551">
        <v>0.99926800000000005</v>
      </c>
      <c r="P551">
        <v>142.4</v>
      </c>
      <c r="Q551">
        <v>135.4</v>
      </c>
      <c r="R551">
        <v>132</v>
      </c>
      <c r="S551">
        <v>112.9</v>
      </c>
      <c r="T551">
        <v>129.69999999999999</v>
      </c>
      <c r="U551">
        <v>134.6</v>
      </c>
      <c r="V551" t="s">
        <v>22</v>
      </c>
    </row>
    <row r="552" spans="1:22" x14ac:dyDescent="0.3">
      <c r="A552">
        <v>37124908459</v>
      </c>
      <c r="B552">
        <v>-0.44921899999999998</v>
      </c>
      <c r="C552">
        <v>0.57031299999999996</v>
      </c>
      <c r="D552">
        <v>11.398400000000001</v>
      </c>
      <c r="E552">
        <v>0.22656299999999999</v>
      </c>
      <c r="F552">
        <v>-0.117188</v>
      </c>
      <c r="G552">
        <v>-4.6875E-2</v>
      </c>
      <c r="H552">
        <v>0.29858400000000002</v>
      </c>
      <c r="I552">
        <v>-0.19433600000000001</v>
      </c>
      <c r="J552">
        <v>3.27563</v>
      </c>
      <c r="K552">
        <v>2.2680699999999998</v>
      </c>
      <c r="L552">
        <v>1.25732E-2</v>
      </c>
      <c r="M552">
        <v>1.85547E-2</v>
      </c>
      <c r="N552">
        <v>3.0700700000000001E-2</v>
      </c>
      <c r="O552">
        <v>0.99926800000000005</v>
      </c>
      <c r="P552">
        <v>138.9</v>
      </c>
      <c r="Q552">
        <v>131.80000000000001</v>
      </c>
      <c r="R552">
        <v>149.19999999999999</v>
      </c>
      <c r="S552">
        <v>114.9</v>
      </c>
      <c r="T552">
        <v>129.19999999999999</v>
      </c>
      <c r="U552">
        <v>144.19999999999999</v>
      </c>
      <c r="V552" t="s">
        <v>22</v>
      </c>
    </row>
    <row r="553" spans="1:22" x14ac:dyDescent="0.3">
      <c r="A553">
        <v>37178009037</v>
      </c>
      <c r="B553">
        <v>-0.17968799999999999</v>
      </c>
      <c r="C553">
        <v>0.41796899999999998</v>
      </c>
      <c r="D553">
        <v>11.015599999999999</v>
      </c>
      <c r="E553">
        <v>0.30859399999999998</v>
      </c>
      <c r="F553">
        <v>-6.4453099999999999E-2</v>
      </c>
      <c r="G553">
        <v>-9.7656300000000001E-2</v>
      </c>
      <c r="H553">
        <v>0.302979</v>
      </c>
      <c r="I553">
        <v>-0.19458</v>
      </c>
      <c r="J553">
        <v>3.2612299999999999</v>
      </c>
      <c r="K553">
        <v>2.28809</v>
      </c>
      <c r="L553">
        <v>1.8249499999999998E-2</v>
      </c>
      <c r="M553">
        <v>1.6174299999999999E-2</v>
      </c>
      <c r="N553">
        <v>2.9174800000000001E-2</v>
      </c>
      <c r="O553">
        <v>0.99926800000000005</v>
      </c>
      <c r="P553">
        <v>138.6</v>
      </c>
      <c r="Q553">
        <v>132.80000000000001</v>
      </c>
      <c r="R553">
        <v>143.30000000000001</v>
      </c>
      <c r="S553">
        <v>115.6</v>
      </c>
      <c r="T553">
        <v>128.9</v>
      </c>
      <c r="U553">
        <v>142.80000000000001</v>
      </c>
      <c r="V553" t="s">
        <v>22</v>
      </c>
    </row>
    <row r="554" spans="1:22" x14ac:dyDescent="0.3">
      <c r="A554">
        <v>37232543947</v>
      </c>
      <c r="B554">
        <v>0.24218799999999999</v>
      </c>
      <c r="C554">
        <v>0.91406299999999996</v>
      </c>
      <c r="D554">
        <v>11.0547</v>
      </c>
      <c r="E554">
        <v>2.5390599999999999E-2</v>
      </c>
      <c r="F554">
        <v>8.9843800000000001E-2</v>
      </c>
      <c r="G554">
        <v>-0.15625</v>
      </c>
      <c r="H554">
        <v>0.29174800000000001</v>
      </c>
      <c r="I554">
        <v>-0.19384799999999999</v>
      </c>
      <c r="J554">
        <v>3.2624499999999999</v>
      </c>
      <c r="K554">
        <v>2.2878400000000001</v>
      </c>
      <c r="L554">
        <v>2.5817900000000001E-2</v>
      </c>
      <c r="M554">
        <v>1.4770500000000001E-2</v>
      </c>
      <c r="N554">
        <v>2.6550299999999999E-2</v>
      </c>
      <c r="O554">
        <v>0.99920699999999996</v>
      </c>
      <c r="P554">
        <v>142.19999999999999</v>
      </c>
      <c r="Q554">
        <v>135.9</v>
      </c>
      <c r="R554">
        <v>153.69999999999999</v>
      </c>
      <c r="S554">
        <v>117.8</v>
      </c>
      <c r="T554">
        <v>124.8</v>
      </c>
      <c r="U554">
        <v>132.30000000000001</v>
      </c>
      <c r="V554" t="s">
        <v>22</v>
      </c>
    </row>
    <row r="555" spans="1:22" x14ac:dyDescent="0.3">
      <c r="A555">
        <v>37279632573</v>
      </c>
      <c r="B555">
        <v>0.625</v>
      </c>
      <c r="C555">
        <v>0.30078100000000002</v>
      </c>
      <c r="D555">
        <v>10.0547</v>
      </c>
      <c r="E555">
        <v>-6.4453099999999999E-2</v>
      </c>
      <c r="F555">
        <v>0.4375</v>
      </c>
      <c r="G555">
        <v>-0.125</v>
      </c>
      <c r="H555">
        <v>0.29150399999999999</v>
      </c>
      <c r="I555">
        <v>-0.18090800000000001</v>
      </c>
      <c r="J555">
        <v>3.24438</v>
      </c>
      <c r="K555">
        <v>2.3144499999999999</v>
      </c>
      <c r="L555">
        <v>2.5695800000000001E-2</v>
      </c>
      <c r="M555">
        <v>1.86768E-2</v>
      </c>
      <c r="N555">
        <v>2.3010300000000001E-2</v>
      </c>
      <c r="O555">
        <v>0.99920699999999996</v>
      </c>
      <c r="P555">
        <v>143</v>
      </c>
      <c r="Q555">
        <v>134.69999999999999</v>
      </c>
      <c r="R555">
        <v>150.6</v>
      </c>
      <c r="S555">
        <v>118.1</v>
      </c>
      <c r="T555">
        <v>128.69999999999999</v>
      </c>
      <c r="U555">
        <v>128.4</v>
      </c>
      <c r="V555" t="s">
        <v>22</v>
      </c>
    </row>
    <row r="556" spans="1:22" x14ac:dyDescent="0.3">
      <c r="A556">
        <v>37330047620</v>
      </c>
      <c r="B556">
        <v>-0.52343799999999996</v>
      </c>
      <c r="C556">
        <v>0.14843799999999999</v>
      </c>
      <c r="D556">
        <v>10.707000000000001</v>
      </c>
      <c r="E556">
        <v>-2.7343800000000001E-2</v>
      </c>
      <c r="F556">
        <v>0.12695300000000001</v>
      </c>
      <c r="G556">
        <v>-0.30859399999999998</v>
      </c>
      <c r="H556">
        <v>0.28442400000000001</v>
      </c>
      <c r="I556">
        <v>-0.16552700000000001</v>
      </c>
      <c r="J556">
        <v>3.2353499999999999</v>
      </c>
      <c r="K556">
        <v>2.3290999999999999</v>
      </c>
      <c r="L556">
        <v>2.4169900000000001E-2</v>
      </c>
      <c r="M556">
        <v>2.86865E-2</v>
      </c>
      <c r="N556">
        <v>1.9287100000000001E-2</v>
      </c>
      <c r="O556">
        <v>0.99908399999999997</v>
      </c>
      <c r="P556">
        <v>124.5</v>
      </c>
      <c r="Q556">
        <v>129.69999999999999</v>
      </c>
      <c r="R556">
        <v>146.69999999999999</v>
      </c>
      <c r="S556">
        <v>119.8</v>
      </c>
      <c r="T556">
        <v>126.2</v>
      </c>
      <c r="U556">
        <v>135.4</v>
      </c>
      <c r="V556" t="s">
        <v>22</v>
      </c>
    </row>
    <row r="557" spans="1:22" x14ac:dyDescent="0.3">
      <c r="A557">
        <v>37388031010</v>
      </c>
      <c r="B557">
        <v>-0.101563</v>
      </c>
      <c r="C557">
        <v>0.99218799999999996</v>
      </c>
      <c r="D557">
        <v>8.7929700000000004</v>
      </c>
      <c r="E557">
        <v>0.14257800000000001</v>
      </c>
      <c r="F557">
        <v>8.0078099999999999E-2</v>
      </c>
      <c r="G557">
        <v>3.90625E-3</v>
      </c>
      <c r="H557">
        <v>0.26538099999999998</v>
      </c>
      <c r="I557">
        <v>-0.15527299999999999</v>
      </c>
      <c r="J557">
        <v>3.2346200000000001</v>
      </c>
      <c r="K557">
        <v>2.3330099999999998</v>
      </c>
      <c r="L557">
        <v>2.4536100000000002E-2</v>
      </c>
      <c r="M557">
        <v>3.1310999999999999E-2</v>
      </c>
      <c r="N557">
        <v>1.31226E-2</v>
      </c>
      <c r="O557">
        <v>0.99914599999999998</v>
      </c>
      <c r="P557">
        <v>139.19999999999999</v>
      </c>
      <c r="Q557">
        <v>137.4</v>
      </c>
      <c r="R557">
        <v>144.4</v>
      </c>
      <c r="S557">
        <v>123.4</v>
      </c>
      <c r="T557">
        <v>127.5</v>
      </c>
      <c r="U557">
        <v>138.19999999999999</v>
      </c>
      <c r="V557" t="s">
        <v>22</v>
      </c>
    </row>
    <row r="558" spans="1:22" x14ac:dyDescent="0.3">
      <c r="A558">
        <v>38434234628</v>
      </c>
      <c r="B558">
        <v>0.39453100000000002</v>
      </c>
      <c r="C558">
        <v>0.53125</v>
      </c>
      <c r="D558">
        <v>10.359400000000001</v>
      </c>
      <c r="E558">
        <v>-0.119141</v>
      </c>
      <c r="F558">
        <v>0.30859399999999998</v>
      </c>
      <c r="G558">
        <v>3.125E-2</v>
      </c>
      <c r="H558">
        <v>0.241455</v>
      </c>
      <c r="I558">
        <v>-0.123291</v>
      </c>
      <c r="J558">
        <v>3.22681</v>
      </c>
      <c r="K558">
        <v>2.3481399999999999</v>
      </c>
      <c r="L558">
        <v>2.2522E-2</v>
      </c>
      <c r="M558">
        <v>8.2397500000000005E-3</v>
      </c>
      <c r="N558">
        <v>2.1545399999999999E-2</v>
      </c>
      <c r="O558">
        <v>0.99945099999999998</v>
      </c>
      <c r="P558">
        <v>130.5</v>
      </c>
      <c r="Q558">
        <v>133.69999999999999</v>
      </c>
      <c r="R558">
        <v>141.6</v>
      </c>
      <c r="S558">
        <v>128.1</v>
      </c>
      <c r="T558">
        <v>128.19999999999999</v>
      </c>
      <c r="U558">
        <v>131</v>
      </c>
      <c r="V558" t="s">
        <v>22</v>
      </c>
    </row>
    <row r="559" spans="1:22" x14ac:dyDescent="0.3">
      <c r="A559">
        <v>38507781995</v>
      </c>
      <c r="B559">
        <v>-0.60156299999999996</v>
      </c>
      <c r="C559">
        <v>7.4218800000000001E-2</v>
      </c>
      <c r="D559">
        <v>11.2813</v>
      </c>
      <c r="E559">
        <v>-3.5156300000000001E-2</v>
      </c>
      <c r="F559">
        <v>0.26171899999999998</v>
      </c>
      <c r="G559">
        <v>-0.19531299999999999</v>
      </c>
      <c r="H559">
        <v>0.29516599999999998</v>
      </c>
      <c r="I559">
        <v>-0.18115200000000001</v>
      </c>
      <c r="J559">
        <v>3.21753</v>
      </c>
      <c r="K559">
        <v>2.3513199999999999</v>
      </c>
      <c r="L559">
        <v>2.0752E-2</v>
      </c>
      <c r="M559">
        <v>1.5625E-2</v>
      </c>
      <c r="N559">
        <v>1.6967800000000002E-2</v>
      </c>
      <c r="O559">
        <v>0.99951199999999996</v>
      </c>
      <c r="P559">
        <v>73.5</v>
      </c>
      <c r="Q559">
        <v>147.6</v>
      </c>
      <c r="R559">
        <v>143.1</v>
      </c>
      <c r="S559">
        <v>118.7</v>
      </c>
      <c r="T559">
        <v>130.9</v>
      </c>
      <c r="U559">
        <v>136.69999999999999</v>
      </c>
      <c r="V559" t="s">
        <v>22</v>
      </c>
    </row>
    <row r="560" spans="1:22" x14ac:dyDescent="0.3">
      <c r="A560">
        <v>38559112556</v>
      </c>
      <c r="B560">
        <v>-1.32813</v>
      </c>
      <c r="C560">
        <v>-0.69531299999999996</v>
      </c>
      <c r="D560">
        <v>11.4727</v>
      </c>
      <c r="E560">
        <v>9.7656300000000008E-3</v>
      </c>
      <c r="F560">
        <v>0.42382799999999998</v>
      </c>
      <c r="G560">
        <v>-0.3125</v>
      </c>
      <c r="H560">
        <v>0.26440399999999997</v>
      </c>
      <c r="I560">
        <v>-0.20336899999999999</v>
      </c>
      <c r="J560">
        <v>3.2504900000000001</v>
      </c>
      <c r="K560">
        <v>2.3071299999999999</v>
      </c>
      <c r="L560">
        <v>2.19116E-2</v>
      </c>
      <c r="M560">
        <v>2.5695800000000001E-2</v>
      </c>
      <c r="N560">
        <v>8.9111299999999997E-3</v>
      </c>
      <c r="O560">
        <v>0.99939</v>
      </c>
      <c r="P560">
        <v>136.9</v>
      </c>
      <c r="Q560">
        <v>147.19999999999999</v>
      </c>
      <c r="R560">
        <v>141.5</v>
      </c>
      <c r="S560">
        <v>116</v>
      </c>
      <c r="T560">
        <v>128.69999999999999</v>
      </c>
      <c r="U560">
        <v>135</v>
      </c>
      <c r="V560" t="s">
        <v>22</v>
      </c>
    </row>
    <row r="561" spans="1:22" x14ac:dyDescent="0.3">
      <c r="A561">
        <v>38619262697</v>
      </c>
      <c r="B561">
        <v>-1.13672</v>
      </c>
      <c r="C561">
        <v>0.83984400000000003</v>
      </c>
      <c r="D561">
        <v>10.8203</v>
      </c>
      <c r="E561">
        <v>0.26171899999999998</v>
      </c>
      <c r="F561">
        <v>0.18359400000000001</v>
      </c>
      <c r="G561">
        <v>-0.416016</v>
      </c>
      <c r="H561">
        <v>0.24243200000000001</v>
      </c>
      <c r="I561">
        <v>-0.21704100000000001</v>
      </c>
      <c r="J561">
        <v>3.2736800000000001</v>
      </c>
      <c r="K561">
        <v>2.2753899999999998</v>
      </c>
      <c r="L561">
        <v>2.85645E-2</v>
      </c>
      <c r="M561">
        <v>2.9052700000000001E-2</v>
      </c>
      <c r="N561">
        <v>-1.3427700000000001E-3</v>
      </c>
      <c r="O561">
        <v>0.99914599999999998</v>
      </c>
      <c r="P561">
        <v>100.8</v>
      </c>
      <c r="Q561">
        <v>150.1</v>
      </c>
      <c r="R561">
        <v>142.1</v>
      </c>
      <c r="S561">
        <v>120.1</v>
      </c>
      <c r="T561">
        <v>127.7</v>
      </c>
      <c r="U561">
        <v>142.4</v>
      </c>
      <c r="V561" t="s">
        <v>22</v>
      </c>
    </row>
    <row r="562" spans="1:22" x14ac:dyDescent="0.3">
      <c r="A562">
        <v>38676757812</v>
      </c>
      <c r="B562">
        <v>0.66406299999999996</v>
      </c>
      <c r="C562">
        <v>1.4140600000000001</v>
      </c>
      <c r="D562">
        <v>7.8789100000000003</v>
      </c>
      <c r="E562">
        <v>0.117188</v>
      </c>
      <c r="F562">
        <v>0.13671900000000001</v>
      </c>
      <c r="G562">
        <v>-0.12695300000000001</v>
      </c>
      <c r="H562">
        <v>0.223389</v>
      </c>
      <c r="I562">
        <v>-0.22412099999999999</v>
      </c>
      <c r="J562">
        <v>3.2956500000000002</v>
      </c>
      <c r="K562">
        <v>2.2446299999999999</v>
      </c>
      <c r="L562">
        <v>3.8452100000000003E-2</v>
      </c>
      <c r="M562">
        <v>2.4353E-2</v>
      </c>
      <c r="N562">
        <v>-8.9111299999999997E-3</v>
      </c>
      <c r="O562">
        <v>0.99890100000000004</v>
      </c>
      <c r="P562">
        <v>120.6</v>
      </c>
      <c r="Q562">
        <v>140</v>
      </c>
      <c r="R562">
        <v>136.6</v>
      </c>
      <c r="S562">
        <v>122.3</v>
      </c>
      <c r="T562">
        <v>125.8</v>
      </c>
      <c r="U562">
        <v>129.80000000000001</v>
      </c>
      <c r="V562" t="s">
        <v>22</v>
      </c>
    </row>
    <row r="563" spans="1:22" x14ac:dyDescent="0.3">
      <c r="A563">
        <v>38726287851</v>
      </c>
      <c r="B563">
        <v>-1.17578</v>
      </c>
      <c r="C563">
        <v>0.953125</v>
      </c>
      <c r="D563">
        <v>9.59375</v>
      </c>
      <c r="E563">
        <v>-3.5156300000000001E-2</v>
      </c>
      <c r="F563">
        <v>0.26367200000000002</v>
      </c>
      <c r="G563">
        <v>2.7343800000000001E-2</v>
      </c>
      <c r="H563">
        <v>0.22924800000000001</v>
      </c>
      <c r="I563">
        <v>-0.214111</v>
      </c>
      <c r="J563">
        <v>3.2932100000000002</v>
      </c>
      <c r="K563">
        <v>2.24878</v>
      </c>
      <c r="L563">
        <v>4.1687000000000002E-2</v>
      </c>
      <c r="M563">
        <v>2.7831999999999999E-2</v>
      </c>
      <c r="N563">
        <v>-1.1230499999999999E-2</v>
      </c>
      <c r="O563">
        <v>0.99865700000000002</v>
      </c>
      <c r="P563">
        <v>128.80000000000001</v>
      </c>
      <c r="Q563">
        <v>146.9</v>
      </c>
      <c r="R563">
        <v>141.30000000000001</v>
      </c>
      <c r="S563">
        <v>123.3</v>
      </c>
      <c r="T563">
        <v>125</v>
      </c>
      <c r="U563">
        <v>139.4</v>
      </c>
      <c r="V563" t="s">
        <v>22</v>
      </c>
    </row>
    <row r="564" spans="1:22" x14ac:dyDescent="0.3">
      <c r="A564">
        <v>38777893074</v>
      </c>
      <c r="B564">
        <v>-1.67188</v>
      </c>
      <c r="C564">
        <v>0.37890600000000002</v>
      </c>
      <c r="D564">
        <v>10.175800000000001</v>
      </c>
      <c r="E564">
        <v>2.5390599999999999E-2</v>
      </c>
      <c r="F564">
        <v>-0.11328100000000001</v>
      </c>
      <c r="G564">
        <v>-5.0781300000000001E-2</v>
      </c>
      <c r="H564">
        <v>0.25122100000000003</v>
      </c>
      <c r="I564">
        <v>-0.19555700000000001</v>
      </c>
      <c r="J564">
        <v>3.2712400000000001</v>
      </c>
      <c r="K564">
        <v>2.2797900000000002</v>
      </c>
      <c r="L564">
        <v>3.9978E-2</v>
      </c>
      <c r="M564">
        <v>3.3569300000000003E-2</v>
      </c>
      <c r="N564">
        <v>-1.06201E-2</v>
      </c>
      <c r="O564">
        <v>0.99859600000000004</v>
      </c>
      <c r="P564">
        <v>109</v>
      </c>
      <c r="Q564">
        <v>145.80000000000001</v>
      </c>
      <c r="R564">
        <v>136.5</v>
      </c>
      <c r="S564">
        <v>121.9</v>
      </c>
      <c r="T564">
        <v>124.3</v>
      </c>
      <c r="U564">
        <v>136.80000000000001</v>
      </c>
      <c r="V564" t="s">
        <v>22</v>
      </c>
    </row>
    <row r="565" spans="1:22" x14ac:dyDescent="0.3">
      <c r="A565">
        <v>38827575689</v>
      </c>
      <c r="B565">
        <v>0.16406299999999999</v>
      </c>
      <c r="C565">
        <v>0.76171900000000003</v>
      </c>
      <c r="D565">
        <v>7.5273399999999997</v>
      </c>
      <c r="E565">
        <v>7.2265599999999999E-2</v>
      </c>
      <c r="F565">
        <v>-5.0781300000000001E-2</v>
      </c>
      <c r="G565">
        <v>-5.46875E-2</v>
      </c>
      <c r="H565">
        <v>0.240234</v>
      </c>
      <c r="I565">
        <v>-0.19799800000000001</v>
      </c>
      <c r="J565">
        <v>3.28491</v>
      </c>
      <c r="K565">
        <v>2.2609900000000001</v>
      </c>
      <c r="L565">
        <v>4.21143E-2</v>
      </c>
      <c r="M565">
        <v>3.0761699999999999E-2</v>
      </c>
      <c r="N565">
        <v>-1.19629E-2</v>
      </c>
      <c r="O565">
        <v>0.99859600000000004</v>
      </c>
      <c r="P565">
        <v>114.4</v>
      </c>
      <c r="Q565">
        <v>142.80000000000001</v>
      </c>
      <c r="R565">
        <v>139.19999999999999</v>
      </c>
      <c r="S565">
        <v>123</v>
      </c>
      <c r="T565">
        <v>125.9</v>
      </c>
      <c r="U565">
        <v>136.6</v>
      </c>
      <c r="V565" t="s">
        <v>22</v>
      </c>
    </row>
    <row r="566" spans="1:22" x14ac:dyDescent="0.3">
      <c r="A566">
        <v>38878875745</v>
      </c>
      <c r="B566">
        <v>0.28125</v>
      </c>
      <c r="C566">
        <v>1.14453</v>
      </c>
      <c r="D566">
        <v>8.21875</v>
      </c>
      <c r="E566">
        <v>-0.22656299999999999</v>
      </c>
      <c r="F566">
        <v>0.111328</v>
      </c>
      <c r="G566">
        <v>4.1015599999999999E-2</v>
      </c>
      <c r="H566">
        <v>0.23706099999999999</v>
      </c>
      <c r="I566">
        <v>-0.197266</v>
      </c>
      <c r="J566">
        <v>3.29053</v>
      </c>
      <c r="K566">
        <v>2.2534200000000002</v>
      </c>
      <c r="L566">
        <v>4.4006299999999998E-2</v>
      </c>
      <c r="M566">
        <v>2.99683E-2</v>
      </c>
      <c r="N566">
        <v>-1.30005E-2</v>
      </c>
      <c r="O566">
        <v>0.99847399999999997</v>
      </c>
      <c r="P566">
        <v>134.19999999999999</v>
      </c>
      <c r="Q566">
        <v>133.80000000000001</v>
      </c>
      <c r="R566">
        <v>134.4</v>
      </c>
      <c r="S566">
        <v>123.9</v>
      </c>
      <c r="T566">
        <v>125.2</v>
      </c>
      <c r="U566">
        <v>131.6</v>
      </c>
      <c r="V566" t="s">
        <v>22</v>
      </c>
    </row>
    <row r="567" spans="1:22" x14ac:dyDescent="0.3">
      <c r="A567">
        <v>38933654786</v>
      </c>
      <c r="B567">
        <v>-0.21875</v>
      </c>
      <c r="C567">
        <v>0.37890600000000002</v>
      </c>
      <c r="D567">
        <v>9.6328099999999992</v>
      </c>
      <c r="E567">
        <v>-0.21679699999999999</v>
      </c>
      <c r="F567">
        <v>7.8125E-3</v>
      </c>
      <c r="G567">
        <v>8.7890599999999999E-2</v>
      </c>
      <c r="H567">
        <v>0.25195299999999998</v>
      </c>
      <c r="I567">
        <v>-0.182861</v>
      </c>
      <c r="J567">
        <v>3.2766099999999998</v>
      </c>
      <c r="K567">
        <v>2.2729499999999998</v>
      </c>
      <c r="L567">
        <v>3.9367699999999999E-2</v>
      </c>
      <c r="M567">
        <v>3.2226600000000001E-2</v>
      </c>
      <c r="N567">
        <v>-1.1291499999999999E-2</v>
      </c>
      <c r="O567">
        <v>0.99865700000000002</v>
      </c>
      <c r="P567">
        <v>75.8</v>
      </c>
      <c r="Q567">
        <v>131.9</v>
      </c>
      <c r="R567">
        <v>135.6</v>
      </c>
      <c r="S567">
        <v>123.8</v>
      </c>
      <c r="T567">
        <v>125.1</v>
      </c>
      <c r="U567">
        <v>141.4</v>
      </c>
      <c r="V567" t="s">
        <v>22</v>
      </c>
    </row>
    <row r="568" spans="1:22" x14ac:dyDescent="0.3">
      <c r="A568">
        <v>38980133065</v>
      </c>
      <c r="B568">
        <v>-0.41015600000000002</v>
      </c>
      <c r="C568">
        <v>0.1875</v>
      </c>
      <c r="D568">
        <v>10.8203</v>
      </c>
      <c r="E568">
        <v>-1.9531300000000001E-2</v>
      </c>
      <c r="F568">
        <v>-0.193359</v>
      </c>
      <c r="G568">
        <v>0.101563</v>
      </c>
      <c r="H568">
        <v>0.254639</v>
      </c>
      <c r="I568">
        <v>-0.17700199999999999</v>
      </c>
      <c r="J568">
        <v>3.27319</v>
      </c>
      <c r="K568">
        <v>2.2780800000000001</v>
      </c>
      <c r="L568">
        <v>3.4851100000000003E-2</v>
      </c>
      <c r="M568">
        <v>3.1799300000000003E-2</v>
      </c>
      <c r="N568">
        <v>-8.7280299999999995E-3</v>
      </c>
      <c r="O568">
        <v>0.99883999999999995</v>
      </c>
      <c r="P568">
        <v>129.1</v>
      </c>
      <c r="Q568">
        <v>132</v>
      </c>
      <c r="R568">
        <v>133.4</v>
      </c>
      <c r="S568">
        <v>122.8</v>
      </c>
      <c r="T568">
        <v>127</v>
      </c>
      <c r="U568">
        <v>138.5</v>
      </c>
      <c r="V568" t="s">
        <v>22</v>
      </c>
    </row>
    <row r="569" spans="1:22" x14ac:dyDescent="0.3">
      <c r="A569">
        <v>39031799324</v>
      </c>
      <c r="B569">
        <v>-0.37109399999999998</v>
      </c>
      <c r="C569">
        <v>0.72265599999999997</v>
      </c>
      <c r="D569">
        <v>11.207000000000001</v>
      </c>
      <c r="E569">
        <v>-0.130859</v>
      </c>
      <c r="F569">
        <v>-0.203125</v>
      </c>
      <c r="G569">
        <v>0.111328</v>
      </c>
      <c r="H569">
        <v>0.241699</v>
      </c>
      <c r="I569">
        <v>-0.183838</v>
      </c>
      <c r="J569">
        <v>3.2883300000000002</v>
      </c>
      <c r="K569">
        <v>2.25732</v>
      </c>
      <c r="L569">
        <v>3.3752400000000002E-2</v>
      </c>
      <c r="M569">
        <v>2.6916499999999999E-2</v>
      </c>
      <c r="N569">
        <v>-6.2866199999999997E-3</v>
      </c>
      <c r="O569">
        <v>0.99902299999999999</v>
      </c>
      <c r="P569">
        <v>53.4</v>
      </c>
      <c r="Q569">
        <v>136.4</v>
      </c>
      <c r="R569">
        <v>136.30000000000001</v>
      </c>
      <c r="S569">
        <v>123.1</v>
      </c>
      <c r="T569">
        <v>129.9</v>
      </c>
      <c r="U569">
        <v>141.80000000000001</v>
      </c>
      <c r="V569" t="s">
        <v>22</v>
      </c>
    </row>
    <row r="570" spans="1:22" x14ac:dyDescent="0.3">
      <c r="A570">
        <v>39077850351</v>
      </c>
      <c r="B570">
        <v>-0.41015600000000002</v>
      </c>
      <c r="C570">
        <v>-0.117188</v>
      </c>
      <c r="D570">
        <v>11.4727</v>
      </c>
      <c r="E570">
        <v>-1.9531300000000001E-2</v>
      </c>
      <c r="F570">
        <v>-0.31445299999999998</v>
      </c>
      <c r="G570">
        <v>6.25E-2</v>
      </c>
      <c r="H570">
        <v>0.240479</v>
      </c>
      <c r="I570">
        <v>-0.19384799999999999</v>
      </c>
      <c r="J570">
        <v>3.29834</v>
      </c>
      <c r="K570">
        <v>2.24194</v>
      </c>
      <c r="L570">
        <v>3.00903E-2</v>
      </c>
      <c r="M570">
        <v>2.1484400000000001E-2</v>
      </c>
      <c r="N570">
        <v>-3.8452099999999999E-3</v>
      </c>
      <c r="O570">
        <v>0.99932900000000002</v>
      </c>
      <c r="P570">
        <v>128</v>
      </c>
      <c r="Q570">
        <v>134.80000000000001</v>
      </c>
      <c r="R570">
        <v>133.1</v>
      </c>
      <c r="S570">
        <v>118.3</v>
      </c>
      <c r="T570">
        <v>127.7</v>
      </c>
      <c r="U570">
        <v>132.9</v>
      </c>
      <c r="V570" t="s">
        <v>22</v>
      </c>
    </row>
    <row r="571" spans="1:22" x14ac:dyDescent="0.3">
      <c r="A571">
        <v>39128723155</v>
      </c>
      <c r="B571">
        <v>0.12890599999999999</v>
      </c>
      <c r="C571">
        <v>0.109375</v>
      </c>
      <c r="D571">
        <v>10.210900000000001</v>
      </c>
      <c r="E571">
        <v>-8.2031300000000001E-2</v>
      </c>
      <c r="F571">
        <v>0.134766</v>
      </c>
      <c r="G571">
        <v>-9.7656300000000008E-3</v>
      </c>
      <c r="H571">
        <v>0.22997999999999999</v>
      </c>
      <c r="I571">
        <v>-0.215088</v>
      </c>
      <c r="J571">
        <v>3.3183600000000002</v>
      </c>
      <c r="K571">
        <v>2.2109399999999999</v>
      </c>
      <c r="L571">
        <v>3.0822800000000001E-2</v>
      </c>
      <c r="M571">
        <v>1.43433E-2</v>
      </c>
      <c r="N571">
        <v>-2.1362299999999998E-3</v>
      </c>
      <c r="O571">
        <v>0.99945099999999998</v>
      </c>
      <c r="P571">
        <v>21</v>
      </c>
      <c r="Q571">
        <v>135.69999999999999</v>
      </c>
      <c r="R571">
        <v>138.5</v>
      </c>
      <c r="S571">
        <v>121.8</v>
      </c>
      <c r="T571">
        <v>125.9</v>
      </c>
      <c r="U571">
        <v>134.6</v>
      </c>
      <c r="V571" t="s">
        <v>22</v>
      </c>
    </row>
    <row r="572" spans="1:22" x14ac:dyDescent="0.3">
      <c r="A572">
        <v>39174835205</v>
      </c>
      <c r="B572">
        <v>-1.0976600000000001</v>
      </c>
      <c r="C572">
        <v>0.53125</v>
      </c>
      <c r="D572">
        <v>11.125</v>
      </c>
      <c r="E572">
        <v>8.3984400000000001E-2</v>
      </c>
      <c r="F572">
        <v>0.24218799999999999</v>
      </c>
      <c r="G572">
        <v>-4.8828099999999999E-2</v>
      </c>
      <c r="H572">
        <v>0.22412099999999999</v>
      </c>
      <c r="I572">
        <v>-0.23461899999999999</v>
      </c>
      <c r="J572">
        <v>3.3366699999999998</v>
      </c>
      <c r="K572">
        <v>2.1821299999999999</v>
      </c>
      <c r="L572">
        <v>2.9907199999999998E-2</v>
      </c>
      <c r="M572">
        <v>1.7456099999999999E-2</v>
      </c>
      <c r="N572">
        <v>-2.0141600000000001E-3</v>
      </c>
      <c r="O572">
        <v>0.99939</v>
      </c>
      <c r="P572">
        <v>128.4</v>
      </c>
      <c r="Q572">
        <v>131.30000000000001</v>
      </c>
      <c r="R572">
        <v>137.9</v>
      </c>
      <c r="S572">
        <v>118.7</v>
      </c>
      <c r="T572">
        <v>126.6</v>
      </c>
      <c r="U572">
        <v>133.19999999999999</v>
      </c>
      <c r="V572" t="s">
        <v>22</v>
      </c>
    </row>
    <row r="573" spans="1:22" x14ac:dyDescent="0.3">
      <c r="A573">
        <v>39228973395</v>
      </c>
      <c r="B573">
        <v>-1.3671899999999999</v>
      </c>
      <c r="C573">
        <v>0.953125</v>
      </c>
      <c r="D573">
        <v>11.546900000000001</v>
      </c>
      <c r="E573">
        <v>0.20507800000000001</v>
      </c>
      <c r="F573">
        <v>-0.27734399999999998</v>
      </c>
      <c r="G573">
        <v>-1.3671900000000001E-2</v>
      </c>
      <c r="H573">
        <v>0.22192400000000001</v>
      </c>
      <c r="I573">
        <v>-0.24682599999999999</v>
      </c>
      <c r="J573">
        <v>3.3535200000000001</v>
      </c>
      <c r="K573">
        <v>2.1547900000000002</v>
      </c>
      <c r="L573">
        <v>3.1066900000000001E-2</v>
      </c>
      <c r="M573">
        <v>2.2460899999999999E-2</v>
      </c>
      <c r="N573">
        <v>-3.3569300000000002E-3</v>
      </c>
      <c r="O573">
        <v>0.99926800000000005</v>
      </c>
      <c r="P573">
        <v>47</v>
      </c>
      <c r="Q573">
        <v>138</v>
      </c>
      <c r="R573">
        <v>141.6</v>
      </c>
      <c r="S573">
        <v>120.8</v>
      </c>
      <c r="T573">
        <v>124.5</v>
      </c>
      <c r="U573">
        <v>135.69999999999999</v>
      </c>
      <c r="V573" t="s">
        <v>22</v>
      </c>
    </row>
    <row r="574" spans="1:22" x14ac:dyDescent="0.3">
      <c r="A574">
        <v>39280242933</v>
      </c>
      <c r="B574">
        <v>0.35546899999999998</v>
      </c>
      <c r="C574">
        <v>1.79688</v>
      </c>
      <c r="D574">
        <v>7.9843799999999998</v>
      </c>
      <c r="E574">
        <v>-8.2031300000000001E-2</v>
      </c>
      <c r="F574">
        <v>0.16015599999999999</v>
      </c>
      <c r="G574">
        <v>0.14843799999999999</v>
      </c>
      <c r="H574">
        <v>0.22045899999999999</v>
      </c>
      <c r="I574">
        <v>-0.256104</v>
      </c>
      <c r="J574">
        <v>3.3703599999999998</v>
      </c>
      <c r="K574">
        <v>2.12744</v>
      </c>
      <c r="L574">
        <v>3.7353499999999998E-2</v>
      </c>
      <c r="M574">
        <v>1.65405E-2</v>
      </c>
      <c r="N574">
        <v>-2.9907200000000001E-3</v>
      </c>
      <c r="O574">
        <v>0.99914599999999998</v>
      </c>
      <c r="P574">
        <v>120.5</v>
      </c>
      <c r="Q574">
        <v>132.19999999999999</v>
      </c>
      <c r="R574">
        <v>137.6</v>
      </c>
      <c r="S574">
        <v>120</v>
      </c>
      <c r="T574">
        <v>126.1</v>
      </c>
      <c r="U574">
        <v>127.9</v>
      </c>
      <c r="V574" t="s">
        <v>22</v>
      </c>
    </row>
    <row r="575" spans="1:22" x14ac:dyDescent="0.3">
      <c r="A575">
        <v>39326660163</v>
      </c>
      <c r="B575">
        <v>-1.48047</v>
      </c>
      <c r="C575">
        <v>1.03125</v>
      </c>
      <c r="D575">
        <v>10.015599999999999</v>
      </c>
      <c r="E575">
        <v>-0.134766</v>
      </c>
      <c r="F575">
        <v>0.125</v>
      </c>
      <c r="G575">
        <v>0.275391</v>
      </c>
      <c r="H575">
        <v>0.23413100000000001</v>
      </c>
      <c r="I575">
        <v>-0.25439499999999998</v>
      </c>
      <c r="J575">
        <v>3.3727999999999998</v>
      </c>
      <c r="K575">
        <v>2.12256</v>
      </c>
      <c r="L575">
        <v>3.5705599999999997E-2</v>
      </c>
      <c r="M575">
        <v>2.03857E-2</v>
      </c>
      <c r="N575">
        <v>1.77002E-3</v>
      </c>
      <c r="O575">
        <v>0.99914599999999998</v>
      </c>
      <c r="P575">
        <v>10.5</v>
      </c>
      <c r="Q575">
        <v>133.1</v>
      </c>
      <c r="R575">
        <v>142.1</v>
      </c>
      <c r="S575">
        <v>119.2</v>
      </c>
      <c r="T575">
        <v>128.5</v>
      </c>
      <c r="U575">
        <v>137.69999999999999</v>
      </c>
      <c r="V575" t="s">
        <v>22</v>
      </c>
    </row>
    <row r="576" spans="1:22" x14ac:dyDescent="0.3">
      <c r="A576">
        <v>39377960205</v>
      </c>
      <c r="B576">
        <v>-0.984375</v>
      </c>
      <c r="C576">
        <v>1.14453</v>
      </c>
      <c r="D576">
        <v>8.8671900000000008</v>
      </c>
      <c r="E576">
        <v>-0.134766</v>
      </c>
      <c r="F576">
        <v>0.15234400000000001</v>
      </c>
      <c r="G576">
        <v>0.275391</v>
      </c>
      <c r="H576">
        <v>0.26635700000000001</v>
      </c>
      <c r="I576">
        <v>-0.24121100000000001</v>
      </c>
      <c r="J576">
        <v>3.3593799999999998</v>
      </c>
      <c r="K576">
        <v>2.1413600000000002</v>
      </c>
      <c r="L576">
        <v>3.4118700000000002E-2</v>
      </c>
      <c r="M576">
        <v>2.2766100000000001E-2</v>
      </c>
      <c r="N576">
        <v>9.0331999999999999E-3</v>
      </c>
      <c r="O576">
        <v>0.99914599999999998</v>
      </c>
      <c r="P576">
        <v>120.4</v>
      </c>
      <c r="Q576">
        <v>129</v>
      </c>
      <c r="R576">
        <v>139.19999999999999</v>
      </c>
      <c r="S576">
        <v>119.6</v>
      </c>
      <c r="T576">
        <v>126.6</v>
      </c>
      <c r="U576">
        <v>133</v>
      </c>
      <c r="V576" t="s">
        <v>22</v>
      </c>
    </row>
    <row r="577" spans="1:22" x14ac:dyDescent="0.3">
      <c r="A577">
        <v>39424041751</v>
      </c>
      <c r="B577">
        <v>-1.0234399999999999</v>
      </c>
      <c r="C577">
        <v>-4.2968800000000001E-2</v>
      </c>
      <c r="D577">
        <v>8.90625</v>
      </c>
      <c r="E577">
        <v>-7.8125E-2</v>
      </c>
      <c r="F577">
        <v>-4.4921900000000001E-2</v>
      </c>
      <c r="G577">
        <v>0.111328</v>
      </c>
      <c r="H577">
        <v>0.28320299999999998</v>
      </c>
      <c r="I577">
        <v>-0.239014</v>
      </c>
      <c r="J577">
        <v>3.36084</v>
      </c>
      <c r="K577">
        <v>2.1369600000000002</v>
      </c>
      <c r="L577">
        <v>3.1005899999999999E-2</v>
      </c>
      <c r="M577">
        <v>2.58789E-2</v>
      </c>
      <c r="N577">
        <v>1.5685999999999999E-2</v>
      </c>
      <c r="O577">
        <v>0.99908399999999997</v>
      </c>
      <c r="P577">
        <v>115.4</v>
      </c>
      <c r="Q577">
        <v>125.8</v>
      </c>
      <c r="R577">
        <v>143.80000000000001</v>
      </c>
      <c r="S577">
        <v>117.8</v>
      </c>
      <c r="T577">
        <v>130.80000000000001</v>
      </c>
      <c r="U577">
        <v>131.1</v>
      </c>
      <c r="V577" t="s">
        <v>22</v>
      </c>
    </row>
    <row r="578" spans="1:22" x14ac:dyDescent="0.3">
      <c r="A578">
        <v>39480285655</v>
      </c>
      <c r="B578">
        <v>-0.41015600000000002</v>
      </c>
      <c r="C578">
        <v>-0.38671899999999998</v>
      </c>
      <c r="D578">
        <v>8.1015599999999992</v>
      </c>
      <c r="E578">
        <v>0.101563</v>
      </c>
      <c r="F578">
        <v>3.7109400000000001E-2</v>
      </c>
      <c r="G578">
        <v>-0.107422</v>
      </c>
      <c r="H578">
        <v>0.27587899999999999</v>
      </c>
      <c r="I578">
        <v>-0.24804699999999999</v>
      </c>
      <c r="J578">
        <v>3.38184</v>
      </c>
      <c r="K578">
        <v>2.1037599999999999</v>
      </c>
      <c r="L578">
        <v>3.0151399999999998E-2</v>
      </c>
      <c r="M578">
        <v>2.5024399999999999E-2</v>
      </c>
      <c r="N578">
        <v>1.7700199999999999E-2</v>
      </c>
      <c r="O578">
        <v>0.99908399999999997</v>
      </c>
      <c r="P578">
        <v>135</v>
      </c>
      <c r="Q578">
        <v>139.9</v>
      </c>
      <c r="R578">
        <v>136.1</v>
      </c>
      <c r="S578">
        <v>118.5</v>
      </c>
      <c r="T578">
        <v>126.7</v>
      </c>
      <c r="U578">
        <v>135.30000000000001</v>
      </c>
      <c r="V578" t="s">
        <v>22</v>
      </c>
    </row>
    <row r="579" spans="1:22" x14ac:dyDescent="0.3">
      <c r="A579">
        <v>39530517581</v>
      </c>
      <c r="B579">
        <v>-0.37109399999999998</v>
      </c>
      <c r="C579">
        <v>1.0703100000000001</v>
      </c>
      <c r="D579">
        <v>9.2890599999999992</v>
      </c>
      <c r="E579">
        <v>5.2734400000000001E-2</v>
      </c>
      <c r="F579">
        <v>-9.5703099999999999E-2</v>
      </c>
      <c r="G579">
        <v>-0.15625</v>
      </c>
      <c r="H579">
        <v>0.24707000000000001</v>
      </c>
      <c r="I579">
        <v>-0.265625</v>
      </c>
      <c r="J579">
        <v>3.4213900000000002</v>
      </c>
      <c r="K579">
        <v>2.0400399999999999</v>
      </c>
      <c r="L579">
        <v>3.24097E-2</v>
      </c>
      <c r="M579">
        <v>2.5695800000000001E-2</v>
      </c>
      <c r="N579">
        <v>1.4648400000000001E-2</v>
      </c>
      <c r="O579">
        <v>0.99902299999999999</v>
      </c>
      <c r="P579">
        <v>10.6</v>
      </c>
      <c r="Q579">
        <v>143.5</v>
      </c>
      <c r="R579">
        <v>135</v>
      </c>
      <c r="S579">
        <v>119.5</v>
      </c>
      <c r="T579">
        <v>130.19999999999999</v>
      </c>
      <c r="U579">
        <v>136.1</v>
      </c>
      <c r="V579" t="s">
        <v>22</v>
      </c>
    </row>
    <row r="580" spans="1:22" x14ac:dyDescent="0.3">
      <c r="A580">
        <v>39576812753</v>
      </c>
      <c r="B580">
        <v>8.9843800000000001E-2</v>
      </c>
      <c r="C580">
        <v>1.4140600000000001</v>
      </c>
      <c r="D580">
        <v>9.7890599999999992</v>
      </c>
      <c r="E580">
        <v>-8.9843800000000001E-2</v>
      </c>
      <c r="F580">
        <v>-0.16796900000000001</v>
      </c>
      <c r="G580">
        <v>-4.2968800000000001E-2</v>
      </c>
      <c r="H580">
        <v>0.239014</v>
      </c>
      <c r="I580">
        <v>-0.27197300000000002</v>
      </c>
      <c r="J580">
        <v>3.4433600000000002</v>
      </c>
      <c r="K580">
        <v>2.0029300000000001</v>
      </c>
      <c r="L580">
        <v>3.39355E-2</v>
      </c>
      <c r="M580">
        <v>2.3132300000000001E-2</v>
      </c>
      <c r="N580">
        <v>1.13525E-2</v>
      </c>
      <c r="O580">
        <v>0.99908399999999997</v>
      </c>
      <c r="P580">
        <v>154.5</v>
      </c>
      <c r="Q580">
        <v>142.4</v>
      </c>
      <c r="R580">
        <v>145.5</v>
      </c>
      <c r="S580">
        <v>120.1</v>
      </c>
      <c r="T580">
        <v>128.19999999999999</v>
      </c>
      <c r="U580">
        <v>140.4</v>
      </c>
      <c r="V580" t="s">
        <v>22</v>
      </c>
    </row>
    <row r="581" spans="1:22" x14ac:dyDescent="0.3">
      <c r="A581">
        <v>39632110599</v>
      </c>
      <c r="B581">
        <v>0.28125</v>
      </c>
      <c r="C581">
        <v>0.875</v>
      </c>
      <c r="D581">
        <v>9.9414099999999994</v>
      </c>
      <c r="E581">
        <v>-0.24218799999999999</v>
      </c>
      <c r="F581">
        <v>-0.26367200000000002</v>
      </c>
      <c r="G581">
        <v>-7.6171900000000001E-2</v>
      </c>
      <c r="H581">
        <v>0.25927699999999998</v>
      </c>
      <c r="I581">
        <v>-0.26635700000000001</v>
      </c>
      <c r="J581">
        <v>3.4394499999999999</v>
      </c>
      <c r="K581">
        <v>2.00806</v>
      </c>
      <c r="L581">
        <v>3.1555199999999999E-2</v>
      </c>
      <c r="M581">
        <v>1.8859899999999999E-2</v>
      </c>
      <c r="N581">
        <v>1.01318E-2</v>
      </c>
      <c r="O581">
        <v>0.99926800000000005</v>
      </c>
      <c r="P581">
        <v>16</v>
      </c>
      <c r="Q581">
        <v>143.6</v>
      </c>
      <c r="R581">
        <v>148.5</v>
      </c>
      <c r="S581">
        <v>120.7</v>
      </c>
      <c r="T581">
        <v>129.6</v>
      </c>
      <c r="U581">
        <v>138.30000000000001</v>
      </c>
      <c r="V581" t="s">
        <v>22</v>
      </c>
    </row>
    <row r="582" spans="1:22" x14ac:dyDescent="0.3">
      <c r="A582">
        <v>39678588879</v>
      </c>
      <c r="B582">
        <v>0.51171900000000003</v>
      </c>
      <c r="C582">
        <v>0.609375</v>
      </c>
      <c r="D582">
        <v>9.75</v>
      </c>
      <c r="E582">
        <v>0.103516</v>
      </c>
      <c r="F582">
        <v>-0.12695300000000001</v>
      </c>
      <c r="G582">
        <v>-0.101563</v>
      </c>
      <c r="H582">
        <v>0.271729</v>
      </c>
      <c r="I582">
        <v>-0.26635700000000001</v>
      </c>
      <c r="J582">
        <v>3.4418899999999999</v>
      </c>
      <c r="K582">
        <v>2.0022000000000002</v>
      </c>
      <c r="L582">
        <v>2.7709999999999999E-2</v>
      </c>
      <c r="M582">
        <v>1.2451200000000001E-2</v>
      </c>
      <c r="N582">
        <v>8.3007800000000007E-3</v>
      </c>
      <c r="O582">
        <v>0.99951199999999996</v>
      </c>
      <c r="P582">
        <v>128.80000000000001</v>
      </c>
      <c r="Q582">
        <v>135.4</v>
      </c>
      <c r="R582">
        <v>141.30000000000001</v>
      </c>
      <c r="S582">
        <v>118.3</v>
      </c>
      <c r="T582">
        <v>124.9</v>
      </c>
      <c r="U582">
        <v>135.1</v>
      </c>
      <c r="V582" t="s">
        <v>22</v>
      </c>
    </row>
    <row r="583" spans="1:22" x14ac:dyDescent="0.3">
      <c r="A583">
        <v>39728363048</v>
      </c>
      <c r="B583">
        <v>-0.101563</v>
      </c>
      <c r="C583">
        <v>0.83984400000000003</v>
      </c>
      <c r="D583">
        <v>10.7852</v>
      </c>
      <c r="E583">
        <v>-6.0546900000000001E-2</v>
      </c>
      <c r="F583">
        <v>-5.0781300000000001E-2</v>
      </c>
      <c r="G583">
        <v>-0.27734399999999998</v>
      </c>
      <c r="H583">
        <v>0.29003899999999999</v>
      </c>
      <c r="I583">
        <v>-0.27001999999999998</v>
      </c>
      <c r="J583">
        <v>3.4401899999999999</v>
      </c>
      <c r="K583">
        <v>2.0019499999999999</v>
      </c>
      <c r="L583">
        <v>2.8747600000000002E-2</v>
      </c>
      <c r="M583">
        <v>9.8266599999999992E-3</v>
      </c>
      <c r="N583">
        <v>5.18799E-3</v>
      </c>
      <c r="O583">
        <v>0.99951199999999996</v>
      </c>
      <c r="P583">
        <v>129.80000000000001</v>
      </c>
      <c r="Q583">
        <v>132.5</v>
      </c>
      <c r="R583">
        <v>150.1</v>
      </c>
      <c r="S583">
        <v>121</v>
      </c>
      <c r="T583">
        <v>125.5</v>
      </c>
      <c r="U583">
        <v>138.19999999999999</v>
      </c>
      <c r="V583" t="s">
        <v>22</v>
      </c>
    </row>
    <row r="584" spans="1:22" x14ac:dyDescent="0.3">
      <c r="A584">
        <v>39778900154</v>
      </c>
      <c r="B584">
        <v>-2.7343800000000001E-2</v>
      </c>
      <c r="C584">
        <v>0.68359400000000003</v>
      </c>
      <c r="D584">
        <v>10.703099999999999</v>
      </c>
      <c r="E584">
        <v>0.12109399999999999</v>
      </c>
      <c r="F584">
        <v>-4.2968800000000001E-2</v>
      </c>
      <c r="G584">
        <v>-0.32421899999999998</v>
      </c>
      <c r="H584">
        <v>0.29980499999999999</v>
      </c>
      <c r="I584">
        <v>-0.28295900000000002</v>
      </c>
      <c r="J584">
        <v>3.4450699999999999</v>
      </c>
      <c r="K584">
        <v>1.9902299999999999</v>
      </c>
      <c r="L584">
        <v>2.7648900000000001E-2</v>
      </c>
      <c r="M584">
        <v>7.9345700000000002E-3</v>
      </c>
      <c r="N584">
        <v>-1.64795E-3</v>
      </c>
      <c r="O584">
        <v>0.99957300000000004</v>
      </c>
      <c r="P584">
        <v>122</v>
      </c>
      <c r="Q584">
        <v>138.1</v>
      </c>
      <c r="R584">
        <v>144</v>
      </c>
      <c r="S584">
        <v>120.4</v>
      </c>
      <c r="T584">
        <v>126.7</v>
      </c>
      <c r="U584">
        <v>131.9</v>
      </c>
      <c r="V584" t="s">
        <v>22</v>
      </c>
    </row>
    <row r="585" spans="1:22" x14ac:dyDescent="0.3">
      <c r="A585">
        <v>39826690681</v>
      </c>
      <c r="B585">
        <v>1.17188E-2</v>
      </c>
      <c r="C585">
        <v>1.4140600000000001</v>
      </c>
      <c r="D585">
        <v>10.175800000000001</v>
      </c>
      <c r="E585">
        <v>0.17382800000000001</v>
      </c>
      <c r="F585">
        <v>0.26171899999999998</v>
      </c>
      <c r="G585">
        <v>-0.11328100000000001</v>
      </c>
      <c r="H585">
        <v>0.304199</v>
      </c>
      <c r="I585">
        <v>-0.29760700000000001</v>
      </c>
      <c r="J585">
        <v>3.4519000000000002</v>
      </c>
      <c r="K585">
        <v>1.97583</v>
      </c>
      <c r="L585">
        <v>2.99683E-2</v>
      </c>
      <c r="M585">
        <v>7.6293899999999998E-3</v>
      </c>
      <c r="N585">
        <v>-8.9721699999999998E-3</v>
      </c>
      <c r="O585">
        <v>0.99951199999999996</v>
      </c>
      <c r="P585">
        <v>88.6</v>
      </c>
      <c r="Q585">
        <v>141.1</v>
      </c>
      <c r="R585">
        <v>152.69999999999999</v>
      </c>
      <c r="S585">
        <v>123.8</v>
      </c>
      <c r="T585">
        <v>129</v>
      </c>
      <c r="U585">
        <v>137.19999999999999</v>
      </c>
      <c r="V585" t="s">
        <v>22</v>
      </c>
    </row>
    <row r="586" spans="1:22" x14ac:dyDescent="0.3">
      <c r="A586">
        <v>39881958009</v>
      </c>
      <c r="B586">
        <v>-1.13672</v>
      </c>
      <c r="C586">
        <v>0.609375</v>
      </c>
      <c r="D586">
        <v>11.324199999999999</v>
      </c>
      <c r="E586">
        <v>-0.16796900000000001</v>
      </c>
      <c r="F586">
        <v>0.24609400000000001</v>
      </c>
      <c r="G586">
        <v>-0.12109399999999999</v>
      </c>
      <c r="H586">
        <v>0.324463</v>
      </c>
      <c r="I586">
        <v>-0.29736299999999999</v>
      </c>
      <c r="J586">
        <v>3.44434</v>
      </c>
      <c r="K586">
        <v>1.98584</v>
      </c>
      <c r="L586">
        <v>3.0883799999999999E-2</v>
      </c>
      <c r="M586">
        <v>1.5380899999999999E-2</v>
      </c>
      <c r="N586">
        <v>-1.2146000000000001E-2</v>
      </c>
      <c r="O586">
        <v>0.99932900000000002</v>
      </c>
      <c r="P586">
        <v>131.5</v>
      </c>
      <c r="Q586">
        <v>149.6</v>
      </c>
      <c r="R586">
        <v>151.80000000000001</v>
      </c>
      <c r="S586">
        <v>121.4</v>
      </c>
      <c r="T586">
        <v>124</v>
      </c>
      <c r="U586">
        <v>128.9</v>
      </c>
      <c r="V586" t="s">
        <v>22</v>
      </c>
    </row>
    <row r="587" spans="1:22" x14ac:dyDescent="0.3">
      <c r="A587">
        <v>39928558361</v>
      </c>
      <c r="B587">
        <v>-0.37109399999999998</v>
      </c>
      <c r="C587">
        <v>-0.15625</v>
      </c>
      <c r="D587">
        <v>8.8671900000000008</v>
      </c>
      <c r="E587">
        <v>0.28125</v>
      </c>
      <c r="F587">
        <v>-2.9296900000000001E-2</v>
      </c>
      <c r="G587">
        <v>-2.5390599999999999E-2</v>
      </c>
      <c r="H587">
        <v>0.32739299999999999</v>
      </c>
      <c r="I587">
        <v>-0.30761699999999997</v>
      </c>
      <c r="J587">
        <v>3.44922</v>
      </c>
      <c r="K587">
        <v>1.9751000000000001</v>
      </c>
      <c r="L587">
        <v>2.8503400000000002E-2</v>
      </c>
      <c r="M587">
        <v>2.0019499999999999E-2</v>
      </c>
      <c r="N587">
        <v>-1.4770500000000001E-2</v>
      </c>
      <c r="O587">
        <v>0.99926800000000005</v>
      </c>
      <c r="P587">
        <v>123.4</v>
      </c>
      <c r="Q587">
        <v>150.5</v>
      </c>
      <c r="R587">
        <v>151</v>
      </c>
      <c r="S587">
        <v>123.5</v>
      </c>
      <c r="T587">
        <v>127.5</v>
      </c>
      <c r="U587">
        <v>136.5</v>
      </c>
      <c r="V587" t="s">
        <v>22</v>
      </c>
    </row>
    <row r="588" spans="1:22" x14ac:dyDescent="0.3">
      <c r="A588">
        <v>39979187021</v>
      </c>
      <c r="B588">
        <v>-0.37109399999999998</v>
      </c>
      <c r="C588">
        <v>0.1875</v>
      </c>
      <c r="D588">
        <v>8.6406299999999998</v>
      </c>
      <c r="E588">
        <v>4.6875E-2</v>
      </c>
      <c r="F588">
        <v>0.25</v>
      </c>
      <c r="G588">
        <v>-2.5390599999999999E-2</v>
      </c>
      <c r="H588">
        <v>0.29272500000000001</v>
      </c>
      <c r="I588">
        <v>-0.33203100000000002</v>
      </c>
      <c r="J588">
        <v>3.4855999999999998</v>
      </c>
      <c r="K588">
        <v>1.91187</v>
      </c>
      <c r="L588">
        <v>3.3386199999999998E-2</v>
      </c>
      <c r="M588">
        <v>2.1545399999999999E-2</v>
      </c>
      <c r="N588">
        <v>-1.5869100000000001E-2</v>
      </c>
      <c r="O588">
        <v>0.99908399999999997</v>
      </c>
      <c r="P588">
        <v>125.1</v>
      </c>
      <c r="Q588">
        <v>148</v>
      </c>
      <c r="R588">
        <v>149.69999999999999</v>
      </c>
      <c r="S588">
        <v>124.6</v>
      </c>
      <c r="T588">
        <v>129.1</v>
      </c>
      <c r="U588">
        <v>132.9</v>
      </c>
      <c r="V588" t="s">
        <v>22</v>
      </c>
    </row>
    <row r="589" spans="1:22" x14ac:dyDescent="0.3">
      <c r="A589">
        <v>41024993904</v>
      </c>
      <c r="B589">
        <v>-0.25781300000000001</v>
      </c>
      <c r="C589">
        <v>0.49218800000000001</v>
      </c>
      <c r="D589">
        <v>11.2813</v>
      </c>
      <c r="E589">
        <v>5.0781300000000001E-2</v>
      </c>
      <c r="F589">
        <v>0.14843799999999999</v>
      </c>
      <c r="G589">
        <v>5.85938E-3</v>
      </c>
      <c r="H589">
        <v>0.25439499999999998</v>
      </c>
      <c r="I589">
        <v>-0.35376000000000002</v>
      </c>
      <c r="J589">
        <v>3.52319</v>
      </c>
      <c r="K589">
        <v>1.8430200000000001</v>
      </c>
      <c r="L589">
        <v>2.0446800000000001E-2</v>
      </c>
      <c r="M589">
        <v>2.2583E-3</v>
      </c>
      <c r="N589">
        <v>1.8920900000000001E-2</v>
      </c>
      <c r="O589">
        <v>0.99963400000000002</v>
      </c>
      <c r="P589">
        <v>128.9</v>
      </c>
      <c r="Q589">
        <v>148.19999999999999</v>
      </c>
      <c r="R589">
        <v>151.9</v>
      </c>
      <c r="S589">
        <v>125.1</v>
      </c>
      <c r="T589">
        <v>128.9</v>
      </c>
      <c r="U589">
        <v>138.6</v>
      </c>
      <c r="V589" t="s">
        <v>22</v>
      </c>
    </row>
    <row r="590" spans="1:22" x14ac:dyDescent="0.3">
      <c r="A590">
        <v>41100738527</v>
      </c>
      <c r="B590">
        <v>0.66406299999999996</v>
      </c>
      <c r="C590">
        <v>1.2226600000000001</v>
      </c>
      <c r="D590">
        <v>9.9375</v>
      </c>
      <c r="E590">
        <v>0.25195299999999998</v>
      </c>
      <c r="F590">
        <v>-1.9531300000000001E-2</v>
      </c>
      <c r="G590">
        <v>-0.12695300000000001</v>
      </c>
      <c r="H590">
        <v>0.23828099999999999</v>
      </c>
      <c r="I590">
        <v>-0.474854</v>
      </c>
      <c r="J590">
        <v>3.72559</v>
      </c>
      <c r="K590">
        <v>1.3559600000000001</v>
      </c>
      <c r="L590">
        <v>2.45972E-2</v>
      </c>
      <c r="M590">
        <v>3.4179700000000002E-3</v>
      </c>
      <c r="N590">
        <v>1.5380899999999999E-2</v>
      </c>
      <c r="O590">
        <v>0.99957300000000004</v>
      </c>
      <c r="P590">
        <v>139.5</v>
      </c>
      <c r="Q590">
        <v>127.4</v>
      </c>
      <c r="R590">
        <v>157.5</v>
      </c>
      <c r="S590">
        <v>119.4</v>
      </c>
      <c r="T590">
        <v>131.4</v>
      </c>
      <c r="U590">
        <v>136.5</v>
      </c>
      <c r="V590" t="s">
        <v>22</v>
      </c>
    </row>
    <row r="591" spans="1:22" x14ac:dyDescent="0.3">
      <c r="A591">
        <v>41151519777</v>
      </c>
      <c r="B591">
        <v>-0.75390599999999997</v>
      </c>
      <c r="C591">
        <v>0.49218800000000001</v>
      </c>
      <c r="D591">
        <v>10.703099999999999</v>
      </c>
      <c r="E591">
        <v>-1.17188E-2</v>
      </c>
      <c r="F591">
        <v>0.35156300000000001</v>
      </c>
      <c r="G591">
        <v>-0.107422</v>
      </c>
      <c r="H591">
        <v>0.261963</v>
      </c>
      <c r="I591">
        <v>-0.459229</v>
      </c>
      <c r="J591">
        <v>3.7170399999999999</v>
      </c>
      <c r="K591">
        <v>1.3801300000000001</v>
      </c>
      <c r="L591">
        <v>2.4047900000000001E-2</v>
      </c>
      <c r="M591">
        <v>1.33667E-2</v>
      </c>
      <c r="N591">
        <v>1.29395E-2</v>
      </c>
      <c r="O591">
        <v>0.99951199999999996</v>
      </c>
      <c r="P591">
        <v>149.30000000000001</v>
      </c>
      <c r="Q591">
        <v>131.6</v>
      </c>
      <c r="R591">
        <v>149.80000000000001</v>
      </c>
      <c r="S591">
        <v>122.8</v>
      </c>
      <c r="T591">
        <v>130.6</v>
      </c>
      <c r="U591">
        <v>131.4</v>
      </c>
      <c r="V591" t="s">
        <v>22</v>
      </c>
    </row>
    <row r="592" spans="1:22" x14ac:dyDescent="0.3">
      <c r="A592">
        <v>41206115723</v>
      </c>
      <c r="B592">
        <v>-1.7890600000000001</v>
      </c>
      <c r="C592">
        <v>7.4218800000000001E-2</v>
      </c>
      <c r="D592">
        <v>11.863300000000001</v>
      </c>
      <c r="E592">
        <v>-0.23242199999999999</v>
      </c>
      <c r="F592">
        <v>0.61328099999999997</v>
      </c>
      <c r="G592">
        <v>-0.14453099999999999</v>
      </c>
      <c r="H592">
        <v>0.25683600000000001</v>
      </c>
      <c r="I592">
        <v>-0.45214799999999999</v>
      </c>
      <c r="J592">
        <v>3.7233900000000002</v>
      </c>
      <c r="K592">
        <v>1.36572</v>
      </c>
      <c r="L592">
        <v>2.0080600000000001E-2</v>
      </c>
      <c r="M592">
        <v>2.6306199999999998E-2</v>
      </c>
      <c r="N592">
        <v>9.7656300000000008E-3</v>
      </c>
      <c r="O592">
        <v>0.99939</v>
      </c>
      <c r="P592">
        <v>146.5</v>
      </c>
      <c r="Q592">
        <v>132.30000000000001</v>
      </c>
      <c r="R592">
        <v>148.80000000000001</v>
      </c>
      <c r="S592">
        <v>121.8</v>
      </c>
      <c r="T592">
        <v>129.5</v>
      </c>
      <c r="U592">
        <v>144.6</v>
      </c>
      <c r="V592" t="s">
        <v>22</v>
      </c>
    </row>
    <row r="593" spans="1:22" x14ac:dyDescent="0.3">
      <c r="A593">
        <v>41252319341</v>
      </c>
      <c r="B593">
        <v>-0.41015600000000002</v>
      </c>
      <c r="C593">
        <v>-0.34765600000000002</v>
      </c>
      <c r="D593">
        <v>9.1718799999999998</v>
      </c>
      <c r="E593">
        <v>6.6406300000000001E-2</v>
      </c>
      <c r="F593">
        <v>-7.2265599999999999E-2</v>
      </c>
      <c r="G593">
        <v>-0.197266</v>
      </c>
      <c r="H593">
        <v>0.19897500000000001</v>
      </c>
      <c r="I593">
        <v>-0.45947300000000002</v>
      </c>
      <c r="J593">
        <v>3.7570800000000002</v>
      </c>
      <c r="K593">
        <v>1.2783199999999999</v>
      </c>
      <c r="L593">
        <v>2.3254400000000001E-2</v>
      </c>
      <c r="M593">
        <v>2.4414100000000001E-2</v>
      </c>
      <c r="N593">
        <v>5.18799E-3</v>
      </c>
      <c r="O593">
        <v>0.99939</v>
      </c>
      <c r="P593">
        <v>149.5</v>
      </c>
      <c r="Q593">
        <v>131</v>
      </c>
      <c r="R593">
        <v>141.5</v>
      </c>
      <c r="S593">
        <v>124.8</v>
      </c>
      <c r="T593">
        <v>135.30000000000001</v>
      </c>
      <c r="U593">
        <v>138.9</v>
      </c>
      <c r="V593" t="s">
        <v>22</v>
      </c>
    </row>
    <row r="594" spans="1:22" x14ac:dyDescent="0.3">
      <c r="A594">
        <v>41307220467</v>
      </c>
      <c r="B594">
        <v>0.16406299999999999</v>
      </c>
      <c r="C594">
        <v>0.53125</v>
      </c>
      <c r="D594">
        <v>8.0625</v>
      </c>
      <c r="E594">
        <v>0.359375</v>
      </c>
      <c r="F594">
        <v>-0.111328</v>
      </c>
      <c r="G594">
        <v>-0.107422</v>
      </c>
      <c r="H594">
        <v>0.150391</v>
      </c>
      <c r="I594">
        <v>-0.45849600000000001</v>
      </c>
      <c r="J594">
        <v>3.78369</v>
      </c>
      <c r="K594">
        <v>1.2048300000000001</v>
      </c>
      <c r="L594">
        <v>2.9357899999999999E-2</v>
      </c>
      <c r="M594">
        <v>2.3071299999999999E-2</v>
      </c>
      <c r="N594">
        <v>2.2583E-3</v>
      </c>
      <c r="O594">
        <v>0.99932900000000002</v>
      </c>
      <c r="P594">
        <v>140.1</v>
      </c>
      <c r="Q594">
        <v>132</v>
      </c>
      <c r="R594">
        <v>147.1</v>
      </c>
      <c r="S594">
        <v>119.8</v>
      </c>
      <c r="T594">
        <v>131</v>
      </c>
      <c r="U594">
        <v>144.4</v>
      </c>
      <c r="V594" t="s">
        <v>22</v>
      </c>
    </row>
    <row r="595" spans="1:22" x14ac:dyDescent="0.3">
      <c r="A595">
        <v>41354003913</v>
      </c>
      <c r="B595">
        <v>-0.984375</v>
      </c>
      <c r="C595">
        <v>0.45703100000000002</v>
      </c>
      <c r="D595">
        <v>9.2148400000000006</v>
      </c>
      <c r="E595">
        <v>0.130859</v>
      </c>
      <c r="F595">
        <v>0.125</v>
      </c>
      <c r="G595">
        <v>-1.95313E-3</v>
      </c>
      <c r="H595">
        <v>0.13647500000000001</v>
      </c>
      <c r="I595">
        <v>-0.45019500000000001</v>
      </c>
      <c r="J595">
        <v>3.7907700000000002</v>
      </c>
      <c r="K595">
        <v>1.1867700000000001</v>
      </c>
      <c r="L595">
        <v>3.0944800000000001E-2</v>
      </c>
      <c r="M595">
        <v>2.6611300000000001E-2</v>
      </c>
      <c r="N595">
        <v>2.3803700000000001E-3</v>
      </c>
      <c r="O595">
        <v>0.99914599999999998</v>
      </c>
      <c r="P595">
        <v>143.19999999999999</v>
      </c>
      <c r="Q595">
        <v>131.80000000000001</v>
      </c>
      <c r="R595">
        <v>134.30000000000001</v>
      </c>
      <c r="S595">
        <v>123.6</v>
      </c>
      <c r="T595">
        <v>131.4</v>
      </c>
      <c r="U595">
        <v>143.6</v>
      </c>
      <c r="V595" t="s">
        <v>22</v>
      </c>
    </row>
    <row r="596" spans="1:22" x14ac:dyDescent="0.3">
      <c r="A596">
        <v>41404418947</v>
      </c>
      <c r="B596">
        <v>-1.5585899999999999</v>
      </c>
      <c r="C596">
        <v>0.109375</v>
      </c>
      <c r="D596">
        <v>9.75</v>
      </c>
      <c r="E596">
        <v>3.90625E-3</v>
      </c>
      <c r="F596">
        <v>0.18945300000000001</v>
      </c>
      <c r="G596">
        <v>3.5156300000000001E-2</v>
      </c>
      <c r="H596">
        <v>9.9365200000000001E-2</v>
      </c>
      <c r="I596">
        <v>-0.44897500000000001</v>
      </c>
      <c r="J596">
        <v>3.8085900000000001</v>
      </c>
      <c r="K596">
        <v>1.13306</v>
      </c>
      <c r="L596">
        <v>3.03345E-2</v>
      </c>
      <c r="M596">
        <v>3.00903E-2</v>
      </c>
      <c r="N596">
        <v>2.6855500000000001E-3</v>
      </c>
      <c r="O596">
        <v>0.99908399999999997</v>
      </c>
      <c r="P596">
        <v>127.5</v>
      </c>
      <c r="Q596">
        <v>129.5</v>
      </c>
      <c r="R596">
        <v>139.19999999999999</v>
      </c>
      <c r="S596">
        <v>125.2</v>
      </c>
      <c r="T596">
        <v>130.1</v>
      </c>
      <c r="U596">
        <v>144.1</v>
      </c>
      <c r="V596" t="s">
        <v>22</v>
      </c>
    </row>
    <row r="597" spans="1:22" x14ac:dyDescent="0.3">
      <c r="A597">
        <v>41449340822</v>
      </c>
      <c r="B597">
        <v>-0.44921899999999998</v>
      </c>
      <c r="C597">
        <v>0.41796899999999998</v>
      </c>
      <c r="D597">
        <v>8.4101599999999994</v>
      </c>
      <c r="E597">
        <v>8.3984400000000001E-2</v>
      </c>
      <c r="F597">
        <v>-0.146484</v>
      </c>
      <c r="G597">
        <v>-7.8125E-2</v>
      </c>
      <c r="H597">
        <v>7.0800799999999997E-2</v>
      </c>
      <c r="I597">
        <v>-0.445801</v>
      </c>
      <c r="J597">
        <v>3.82178</v>
      </c>
      <c r="K597">
        <v>1.09155</v>
      </c>
      <c r="L597">
        <v>3.22876E-2</v>
      </c>
      <c r="M597">
        <v>2.6855500000000001E-2</v>
      </c>
      <c r="N597">
        <v>7.9345700000000002E-4</v>
      </c>
      <c r="O597">
        <v>0.99914599999999998</v>
      </c>
      <c r="P597">
        <v>148.4</v>
      </c>
      <c r="Q597">
        <v>133.1</v>
      </c>
      <c r="R597">
        <v>142.80000000000001</v>
      </c>
      <c r="S597">
        <v>123.8</v>
      </c>
      <c r="T597">
        <v>130.6</v>
      </c>
      <c r="U597">
        <v>143.80000000000001</v>
      </c>
      <c r="V597" t="s">
        <v>22</v>
      </c>
    </row>
    <row r="598" spans="1:22" x14ac:dyDescent="0.3">
      <c r="A598">
        <v>41499969495</v>
      </c>
      <c r="B598">
        <v>0.32031300000000001</v>
      </c>
      <c r="C598">
        <v>0.80078099999999997</v>
      </c>
      <c r="D598">
        <v>8.5234400000000008</v>
      </c>
      <c r="E598">
        <v>0.117188</v>
      </c>
      <c r="F598">
        <v>-0.109375</v>
      </c>
      <c r="G598">
        <v>-9.7656300000000008E-3</v>
      </c>
      <c r="H598">
        <v>5.1025399999999999E-2</v>
      </c>
      <c r="I598">
        <v>-0.4375</v>
      </c>
      <c r="J598">
        <v>3.8305699999999998</v>
      </c>
      <c r="K598">
        <v>1.0647</v>
      </c>
      <c r="L598">
        <v>3.3874500000000002E-2</v>
      </c>
      <c r="M598">
        <v>2.4902299999999999E-2</v>
      </c>
      <c r="N598">
        <v>4.27246E-4</v>
      </c>
      <c r="O598">
        <v>0.99914599999999998</v>
      </c>
      <c r="P598">
        <v>138.80000000000001</v>
      </c>
      <c r="Q598">
        <v>133</v>
      </c>
      <c r="R598">
        <v>137.5</v>
      </c>
      <c r="S598">
        <v>120.7</v>
      </c>
      <c r="T598">
        <v>130.9</v>
      </c>
      <c r="U598">
        <v>152.80000000000001</v>
      </c>
      <c r="V598" t="s">
        <v>22</v>
      </c>
    </row>
    <row r="599" spans="1:22" x14ac:dyDescent="0.3">
      <c r="A599">
        <v>41553924563</v>
      </c>
      <c r="B599">
        <v>0.16406299999999999</v>
      </c>
      <c r="C599">
        <v>0.265625</v>
      </c>
      <c r="D599">
        <v>9.2929700000000004</v>
      </c>
      <c r="E599">
        <v>1.95313E-3</v>
      </c>
      <c r="F599">
        <v>-1.5625E-2</v>
      </c>
      <c r="G599">
        <v>5.46875E-2</v>
      </c>
      <c r="H599">
        <v>6.8847699999999998E-2</v>
      </c>
      <c r="I599">
        <v>-0.41430699999999998</v>
      </c>
      <c r="J599">
        <v>3.82544</v>
      </c>
      <c r="K599">
        <v>1.09033</v>
      </c>
      <c r="L599">
        <v>3.3874500000000002E-2</v>
      </c>
      <c r="M599">
        <v>2.4658200000000002E-2</v>
      </c>
      <c r="N599">
        <v>1.64795E-3</v>
      </c>
      <c r="O599">
        <v>0.99914599999999998</v>
      </c>
      <c r="P599">
        <v>141.4</v>
      </c>
      <c r="Q599">
        <v>132.1</v>
      </c>
      <c r="R599">
        <v>141.5</v>
      </c>
      <c r="S599">
        <v>126.2</v>
      </c>
      <c r="T599">
        <v>132.80000000000001</v>
      </c>
      <c r="U599">
        <v>149.69999999999999</v>
      </c>
      <c r="V599" t="s">
        <v>22</v>
      </c>
    </row>
    <row r="600" spans="1:22" x14ac:dyDescent="0.3">
      <c r="A600">
        <v>41607360852</v>
      </c>
      <c r="B600">
        <v>0.32031300000000001</v>
      </c>
      <c r="C600">
        <v>7.4218800000000001E-2</v>
      </c>
      <c r="D600">
        <v>9.9765599999999992</v>
      </c>
      <c r="E600">
        <v>3.7109400000000001E-2</v>
      </c>
      <c r="F600">
        <v>-2.7343800000000001E-2</v>
      </c>
      <c r="G600">
        <v>6.0546900000000001E-2</v>
      </c>
      <c r="H600">
        <v>7.6660199999999998E-2</v>
      </c>
      <c r="I600">
        <v>-0.39917000000000002</v>
      </c>
      <c r="J600">
        <v>3.8247100000000001</v>
      </c>
      <c r="K600">
        <v>1.09863</v>
      </c>
      <c r="L600">
        <v>3.5766600000000003E-2</v>
      </c>
      <c r="M600">
        <v>2.3498499999999999E-2</v>
      </c>
      <c r="N600">
        <v>3.6621100000000001E-3</v>
      </c>
      <c r="O600">
        <v>0.99908399999999997</v>
      </c>
      <c r="P600">
        <v>145.69999999999999</v>
      </c>
      <c r="Q600">
        <v>133.19999999999999</v>
      </c>
      <c r="R600">
        <v>146.1</v>
      </c>
      <c r="S600">
        <v>122.7</v>
      </c>
      <c r="T600">
        <v>130</v>
      </c>
      <c r="U600">
        <v>147.30000000000001</v>
      </c>
      <c r="V600" t="s">
        <v>22</v>
      </c>
    </row>
    <row r="601" spans="1:22" x14ac:dyDescent="0.3">
      <c r="A601">
        <v>41654876717</v>
      </c>
      <c r="B601">
        <v>0.58593799999999996</v>
      </c>
      <c r="C601">
        <v>7.4218800000000001E-2</v>
      </c>
      <c r="D601">
        <v>9.7148400000000006</v>
      </c>
      <c r="E601">
        <v>0.162109</v>
      </c>
      <c r="F601">
        <v>-5.0781300000000001E-2</v>
      </c>
      <c r="G601">
        <v>0.111328</v>
      </c>
      <c r="H601">
        <v>9.9365200000000001E-2</v>
      </c>
      <c r="I601">
        <v>-0.37524400000000002</v>
      </c>
      <c r="J601">
        <v>3.81812</v>
      </c>
      <c r="K601">
        <v>1.1276900000000001</v>
      </c>
      <c r="L601">
        <v>3.8635299999999997E-2</v>
      </c>
      <c r="M601">
        <v>2.34375E-2</v>
      </c>
      <c r="N601">
        <v>6.2866199999999997E-3</v>
      </c>
      <c r="O601">
        <v>0.99896200000000002</v>
      </c>
      <c r="P601">
        <v>146</v>
      </c>
      <c r="Q601">
        <v>135.69999999999999</v>
      </c>
      <c r="R601">
        <v>149.69999999999999</v>
      </c>
      <c r="S601">
        <v>123.8</v>
      </c>
      <c r="T601">
        <v>133.69999999999999</v>
      </c>
      <c r="U601">
        <v>144.30000000000001</v>
      </c>
      <c r="V601" t="s">
        <v>22</v>
      </c>
    </row>
    <row r="602" spans="1:22" x14ac:dyDescent="0.3">
      <c r="A602">
        <v>41700622564</v>
      </c>
      <c r="B602">
        <v>-0.71484400000000003</v>
      </c>
      <c r="C602">
        <v>7.4218800000000001E-2</v>
      </c>
      <c r="D602">
        <v>11.859400000000001</v>
      </c>
      <c r="E602">
        <v>-0.15625</v>
      </c>
      <c r="F602">
        <v>0.18945300000000001</v>
      </c>
      <c r="G602">
        <v>6.4453099999999999E-2</v>
      </c>
      <c r="H602">
        <v>0.105225</v>
      </c>
      <c r="I602">
        <v>-0.35620099999999999</v>
      </c>
      <c r="J602">
        <v>3.8186</v>
      </c>
      <c r="K602">
        <v>1.13184</v>
      </c>
      <c r="L602">
        <v>3.5888700000000003E-2</v>
      </c>
      <c r="M602">
        <v>2.7038599999999999E-2</v>
      </c>
      <c r="N602">
        <v>8.1787100000000005E-3</v>
      </c>
      <c r="O602">
        <v>0.99896200000000002</v>
      </c>
      <c r="P602">
        <v>132.19999999999999</v>
      </c>
      <c r="Q602">
        <v>130.19999999999999</v>
      </c>
      <c r="R602">
        <v>143.30000000000001</v>
      </c>
      <c r="S602">
        <v>119.3</v>
      </c>
      <c r="T602">
        <v>132.1</v>
      </c>
      <c r="U602">
        <v>143.80000000000001</v>
      </c>
      <c r="V602" t="s">
        <v>22</v>
      </c>
    </row>
    <row r="603" spans="1:22" x14ac:dyDescent="0.3">
      <c r="A603">
        <v>41751922620</v>
      </c>
      <c r="B603">
        <v>-0.44921899999999998</v>
      </c>
      <c r="C603">
        <v>0.53125</v>
      </c>
      <c r="D603">
        <v>10.4375</v>
      </c>
      <c r="E603">
        <v>-3.3203099999999999E-2</v>
      </c>
      <c r="F603">
        <v>-1.17188E-2</v>
      </c>
      <c r="G603">
        <v>3.7109400000000001E-2</v>
      </c>
      <c r="H603">
        <v>9.8877000000000007E-2</v>
      </c>
      <c r="I603">
        <v>-0.34179700000000002</v>
      </c>
      <c r="J603">
        <v>3.8237299999999999</v>
      </c>
      <c r="K603">
        <v>1.11938</v>
      </c>
      <c r="L603">
        <v>3.52173E-2</v>
      </c>
      <c r="M603">
        <v>2.86865E-2</v>
      </c>
      <c r="N603">
        <v>8.9721699999999998E-3</v>
      </c>
      <c r="O603">
        <v>0.99890100000000004</v>
      </c>
      <c r="P603">
        <v>143.9</v>
      </c>
      <c r="Q603">
        <v>136.5</v>
      </c>
      <c r="R603">
        <v>138.1</v>
      </c>
      <c r="S603">
        <v>122</v>
      </c>
      <c r="T603">
        <v>135</v>
      </c>
      <c r="U603">
        <v>149.30000000000001</v>
      </c>
      <c r="V603" t="s">
        <v>22</v>
      </c>
    </row>
    <row r="604" spans="1:22" x14ac:dyDescent="0.3">
      <c r="A604">
        <v>41806152350</v>
      </c>
      <c r="B604">
        <v>-1.13672</v>
      </c>
      <c r="C604">
        <v>0.68359400000000003</v>
      </c>
      <c r="D604">
        <v>11.7422</v>
      </c>
      <c r="E604">
        <v>-0.21484400000000001</v>
      </c>
      <c r="F604">
        <v>0.36132799999999998</v>
      </c>
      <c r="G604">
        <v>-3.7109400000000001E-2</v>
      </c>
      <c r="H604">
        <v>9.0576199999999996E-2</v>
      </c>
      <c r="I604">
        <v>-0.325928</v>
      </c>
      <c r="J604">
        <v>3.8288600000000002</v>
      </c>
      <c r="K604">
        <v>1.10693</v>
      </c>
      <c r="L604">
        <v>3.13721E-2</v>
      </c>
      <c r="M604">
        <v>3.7048299999999999E-2</v>
      </c>
      <c r="N604">
        <v>8.4228500000000008E-3</v>
      </c>
      <c r="O604">
        <v>0.99877899999999997</v>
      </c>
      <c r="P604">
        <v>131.1</v>
      </c>
      <c r="Q604">
        <v>131.69999999999999</v>
      </c>
      <c r="R604">
        <v>134.19999999999999</v>
      </c>
      <c r="S604">
        <v>121.9</v>
      </c>
      <c r="T604">
        <v>129.1</v>
      </c>
      <c r="U604">
        <v>147.5</v>
      </c>
      <c r="V604" t="s">
        <v>22</v>
      </c>
    </row>
    <row r="605" spans="1:22" x14ac:dyDescent="0.3">
      <c r="A605">
        <v>41852417004</v>
      </c>
      <c r="B605">
        <v>-1.3671899999999999</v>
      </c>
      <c r="C605">
        <v>1.48828</v>
      </c>
      <c r="D605">
        <v>11.0898</v>
      </c>
      <c r="E605">
        <v>-7.8125E-3</v>
      </c>
      <c r="F605">
        <v>4.4921900000000001E-2</v>
      </c>
      <c r="G605">
        <v>-9.375E-2</v>
      </c>
      <c r="H605">
        <v>6.7138699999999996E-2</v>
      </c>
      <c r="I605">
        <v>-0.31445299999999998</v>
      </c>
      <c r="J605">
        <v>3.8371599999999999</v>
      </c>
      <c r="K605">
        <v>1.0825199999999999</v>
      </c>
      <c r="L605">
        <v>3.1189000000000001E-2</v>
      </c>
      <c r="M605">
        <v>3.8085899999999999E-2</v>
      </c>
      <c r="N605">
        <v>6.9580099999999997E-3</v>
      </c>
      <c r="O605">
        <v>0.99877899999999997</v>
      </c>
      <c r="P605">
        <v>139.4</v>
      </c>
      <c r="Q605">
        <v>133.9</v>
      </c>
      <c r="R605">
        <v>142.19999999999999</v>
      </c>
      <c r="S605">
        <v>120.7</v>
      </c>
      <c r="T605">
        <v>132.6</v>
      </c>
      <c r="U605">
        <v>144.80000000000001</v>
      </c>
      <c r="V605" t="s">
        <v>22</v>
      </c>
    </row>
    <row r="606" spans="1:22" x14ac:dyDescent="0.3">
      <c r="A606">
        <v>41905853279</v>
      </c>
      <c r="B606">
        <v>-0.25781300000000001</v>
      </c>
      <c r="C606">
        <v>0.875</v>
      </c>
      <c r="D606">
        <v>8.9453099999999992</v>
      </c>
      <c r="E606">
        <v>-1.3671900000000001E-2</v>
      </c>
      <c r="F606">
        <v>-0.265625</v>
      </c>
      <c r="G606">
        <v>-7.03125E-2</v>
      </c>
      <c r="H606">
        <v>4.95605E-2</v>
      </c>
      <c r="I606">
        <v>-0.30126999999999998</v>
      </c>
      <c r="J606">
        <v>3.8435100000000002</v>
      </c>
      <c r="K606">
        <v>1.06494</v>
      </c>
      <c r="L606">
        <v>3.1433099999999999E-2</v>
      </c>
      <c r="M606">
        <v>3.3264200000000001E-2</v>
      </c>
      <c r="N606">
        <v>5.7372999999999999E-3</v>
      </c>
      <c r="O606">
        <v>0.99896200000000002</v>
      </c>
      <c r="P606">
        <v>113.2</v>
      </c>
      <c r="Q606">
        <v>134.9</v>
      </c>
      <c r="R606">
        <v>135.4</v>
      </c>
      <c r="S606">
        <v>118.5</v>
      </c>
      <c r="T606">
        <v>132.6</v>
      </c>
      <c r="U606">
        <v>151.1</v>
      </c>
      <c r="V606" t="s">
        <v>22</v>
      </c>
    </row>
    <row r="607" spans="1:22" x14ac:dyDescent="0.3">
      <c r="A607">
        <v>41952270509</v>
      </c>
      <c r="B607">
        <v>-1.2890600000000001</v>
      </c>
      <c r="C607">
        <v>1.5273399999999999</v>
      </c>
      <c r="D607">
        <v>9.59375</v>
      </c>
      <c r="E607">
        <v>5.8593800000000001E-2</v>
      </c>
      <c r="F607">
        <v>0.16796900000000001</v>
      </c>
      <c r="G607">
        <v>9.9609400000000001E-2</v>
      </c>
      <c r="H607">
        <v>4.8584000000000002E-2</v>
      </c>
      <c r="I607">
        <v>-0.28393600000000002</v>
      </c>
      <c r="J607">
        <v>3.84375</v>
      </c>
      <c r="K607">
        <v>1.0690900000000001</v>
      </c>
      <c r="L607">
        <v>3.22876E-2</v>
      </c>
      <c r="M607">
        <v>3.6437999999999998E-2</v>
      </c>
      <c r="N607">
        <v>8.6669899999999994E-3</v>
      </c>
      <c r="O607">
        <v>0.99877899999999997</v>
      </c>
      <c r="P607">
        <v>144.9</v>
      </c>
      <c r="Q607">
        <v>136.9</v>
      </c>
      <c r="R607">
        <v>139.30000000000001</v>
      </c>
      <c r="S607">
        <v>121.4</v>
      </c>
      <c r="T607">
        <v>131.9</v>
      </c>
      <c r="U607">
        <v>135.9</v>
      </c>
      <c r="V607" t="s">
        <v>22</v>
      </c>
    </row>
    <row r="608" spans="1:22" x14ac:dyDescent="0.3">
      <c r="A608">
        <v>42002624521</v>
      </c>
      <c r="B608">
        <v>-1.9023399999999999</v>
      </c>
      <c r="C608">
        <v>1.7578100000000001</v>
      </c>
      <c r="D608">
        <v>10.0586</v>
      </c>
      <c r="E608">
        <v>4.2968800000000001E-2</v>
      </c>
      <c r="F608">
        <v>8.2031300000000001E-2</v>
      </c>
      <c r="G608">
        <v>0.24609400000000001</v>
      </c>
      <c r="H608">
        <v>3.8574200000000003E-2</v>
      </c>
      <c r="I608">
        <v>-0.27197300000000002</v>
      </c>
      <c r="J608">
        <v>3.8488799999999999</v>
      </c>
      <c r="K608">
        <v>1.0534699999999999</v>
      </c>
      <c r="L608">
        <v>3.2653799999999997E-2</v>
      </c>
      <c r="M608">
        <v>3.8635299999999997E-2</v>
      </c>
      <c r="N608">
        <v>1.4831499999999999E-2</v>
      </c>
      <c r="O608">
        <v>0.99859600000000004</v>
      </c>
      <c r="P608">
        <v>143.30000000000001</v>
      </c>
      <c r="Q608">
        <v>128.30000000000001</v>
      </c>
      <c r="R608">
        <v>135.9</v>
      </c>
      <c r="S608">
        <v>119.4</v>
      </c>
      <c r="T608">
        <v>131.19999999999999</v>
      </c>
      <c r="U608">
        <v>144</v>
      </c>
      <c r="V608" t="s">
        <v>22</v>
      </c>
    </row>
    <row r="609" spans="1:22" x14ac:dyDescent="0.3">
      <c r="A609">
        <v>42056701661</v>
      </c>
      <c r="B609">
        <v>-1.40625</v>
      </c>
      <c r="C609">
        <v>0.91406299999999996</v>
      </c>
      <c r="D609">
        <v>9.40625</v>
      </c>
      <c r="E609">
        <v>-0.287109</v>
      </c>
      <c r="F609">
        <v>0.171875</v>
      </c>
      <c r="G609">
        <v>0.17382800000000001</v>
      </c>
      <c r="H609">
        <v>2.83203E-2</v>
      </c>
      <c r="I609">
        <v>-0.26147500000000001</v>
      </c>
      <c r="J609">
        <v>3.8525399999999999</v>
      </c>
      <c r="K609">
        <v>1.0434600000000001</v>
      </c>
      <c r="L609">
        <v>2.63672E-2</v>
      </c>
      <c r="M609">
        <v>4.1564900000000002E-2</v>
      </c>
      <c r="N609">
        <v>1.9409200000000001E-2</v>
      </c>
      <c r="O609">
        <v>0.99859600000000004</v>
      </c>
      <c r="P609">
        <v>147.19999999999999</v>
      </c>
      <c r="Q609">
        <v>133.80000000000001</v>
      </c>
      <c r="R609">
        <v>137.19999999999999</v>
      </c>
      <c r="S609">
        <v>120.5</v>
      </c>
      <c r="T609">
        <v>134.69999999999999</v>
      </c>
      <c r="U609">
        <v>136.5</v>
      </c>
      <c r="V609" t="s">
        <v>22</v>
      </c>
    </row>
    <row r="610" spans="1:22" x14ac:dyDescent="0.3">
      <c r="A610">
        <v>42102600098</v>
      </c>
      <c r="B610">
        <v>-0.29296899999999998</v>
      </c>
      <c r="C610">
        <v>0.64843799999999996</v>
      </c>
      <c r="D610">
        <v>7.90625</v>
      </c>
      <c r="E610">
        <v>1.3671900000000001E-2</v>
      </c>
      <c r="F610">
        <v>-6.25E-2</v>
      </c>
      <c r="G610">
        <v>0.15234400000000001</v>
      </c>
      <c r="H610">
        <v>5.1269499999999999E-3</v>
      </c>
      <c r="I610">
        <v>-0.25805699999999998</v>
      </c>
      <c r="J610">
        <v>3.8605999999999998</v>
      </c>
      <c r="K610">
        <v>1.01416</v>
      </c>
      <c r="L610">
        <v>2.5634799999999999E-2</v>
      </c>
      <c r="M610">
        <v>4.02222E-2</v>
      </c>
      <c r="N610">
        <v>2.2888200000000001E-2</v>
      </c>
      <c r="O610">
        <v>0.99859600000000004</v>
      </c>
      <c r="P610">
        <v>133.1</v>
      </c>
      <c r="Q610">
        <v>133</v>
      </c>
      <c r="R610">
        <v>115.8</v>
      </c>
      <c r="S610">
        <v>118.9</v>
      </c>
      <c r="T610">
        <v>135.30000000000001</v>
      </c>
      <c r="U610">
        <v>151.6</v>
      </c>
      <c r="V610" t="s">
        <v>22</v>
      </c>
    </row>
    <row r="611" spans="1:22" x14ac:dyDescent="0.3">
      <c r="A611">
        <v>42157440188</v>
      </c>
      <c r="B611">
        <v>-0.29296899999999998</v>
      </c>
      <c r="C611">
        <v>0.53125</v>
      </c>
      <c r="D611">
        <v>8.3320299999999996</v>
      </c>
      <c r="E611">
        <v>-5.2734400000000001E-2</v>
      </c>
      <c r="F611">
        <v>-2.7343800000000001E-2</v>
      </c>
      <c r="G611">
        <v>6.8359400000000001E-2</v>
      </c>
      <c r="H611">
        <v>-9.7656299999999995E-4</v>
      </c>
      <c r="I611">
        <v>-0.24926799999999999</v>
      </c>
      <c r="J611">
        <v>3.8635299999999999</v>
      </c>
      <c r="K611">
        <v>1.0053700000000001</v>
      </c>
      <c r="L611">
        <v>2.4169900000000001E-2</v>
      </c>
      <c r="M611">
        <v>3.91846E-2</v>
      </c>
      <c r="N611">
        <v>2.44751E-2</v>
      </c>
      <c r="O611">
        <v>0.99865700000000002</v>
      </c>
      <c r="P611">
        <v>148.9</v>
      </c>
      <c r="Q611">
        <v>130.9</v>
      </c>
      <c r="R611">
        <v>111.9</v>
      </c>
      <c r="S611">
        <v>119.7</v>
      </c>
      <c r="T611">
        <v>133.9</v>
      </c>
      <c r="U611">
        <v>138.30000000000001</v>
      </c>
      <c r="V611" t="s">
        <v>22</v>
      </c>
    </row>
    <row r="612" spans="1:22" x14ac:dyDescent="0.3">
      <c r="A612">
        <v>42204589850</v>
      </c>
      <c r="B612">
        <v>-0.52343799999999996</v>
      </c>
      <c r="C612">
        <v>0.1875</v>
      </c>
      <c r="D612">
        <v>9.8320299999999996</v>
      </c>
      <c r="E612">
        <v>-5.46875E-2</v>
      </c>
      <c r="F612">
        <v>-0.12890599999999999</v>
      </c>
      <c r="G612">
        <v>-2.5390599999999999E-2</v>
      </c>
      <c r="H612">
        <v>-4.3945299999999998E-3</v>
      </c>
      <c r="I612">
        <v>-0.24121100000000001</v>
      </c>
      <c r="J612">
        <v>3.86572</v>
      </c>
      <c r="K612">
        <v>0.99877899999999997</v>
      </c>
      <c r="L612">
        <v>2.2522E-2</v>
      </c>
      <c r="M612">
        <v>3.53394E-2</v>
      </c>
      <c r="N612">
        <v>2.3010300000000001E-2</v>
      </c>
      <c r="O612">
        <v>0.99883999999999995</v>
      </c>
      <c r="P612">
        <v>146.4</v>
      </c>
      <c r="Q612">
        <v>132.5</v>
      </c>
      <c r="R612">
        <v>98.1</v>
      </c>
      <c r="S612">
        <v>119.1</v>
      </c>
      <c r="T612">
        <v>133.9</v>
      </c>
      <c r="U612">
        <v>140</v>
      </c>
      <c r="V612" t="s">
        <v>22</v>
      </c>
    </row>
    <row r="613" spans="1:22" x14ac:dyDescent="0.3">
      <c r="A613">
        <v>42255065920</v>
      </c>
      <c r="B613">
        <v>-2.7343800000000001E-2</v>
      </c>
      <c r="C613">
        <v>0.45703100000000002</v>
      </c>
      <c r="D613">
        <v>9.5195299999999996</v>
      </c>
      <c r="E613">
        <v>3.5156300000000001E-2</v>
      </c>
      <c r="F613">
        <v>-0.306641</v>
      </c>
      <c r="G613">
        <v>-0.15429699999999999</v>
      </c>
      <c r="H613">
        <v>-2.6855500000000001E-3</v>
      </c>
      <c r="I613">
        <v>-0.23339799999999999</v>
      </c>
      <c r="J613">
        <v>3.86646</v>
      </c>
      <c r="K613">
        <v>0.99804700000000002</v>
      </c>
      <c r="L613">
        <v>2.2705099999999999E-2</v>
      </c>
      <c r="M613">
        <v>2.8076199999999999E-2</v>
      </c>
      <c r="N613">
        <v>1.8859899999999999E-2</v>
      </c>
      <c r="O613">
        <v>0.99914599999999998</v>
      </c>
      <c r="P613">
        <v>151.69999999999999</v>
      </c>
      <c r="Q613">
        <v>133</v>
      </c>
      <c r="R613">
        <v>120.5</v>
      </c>
      <c r="S613">
        <v>119.3</v>
      </c>
      <c r="T613">
        <v>136.80000000000001</v>
      </c>
      <c r="U613">
        <v>133.80000000000001</v>
      </c>
      <c r="V613" t="s">
        <v>22</v>
      </c>
    </row>
    <row r="614" spans="1:22" x14ac:dyDescent="0.3">
      <c r="A614">
        <v>42300231939</v>
      </c>
      <c r="B614">
        <v>0.625</v>
      </c>
      <c r="C614">
        <v>0.45703100000000002</v>
      </c>
      <c r="D614">
        <v>9.40625</v>
      </c>
      <c r="E614">
        <v>-6.6406300000000001E-2</v>
      </c>
      <c r="F614">
        <v>-0.27343800000000001</v>
      </c>
      <c r="G614">
        <v>-0.20507800000000001</v>
      </c>
      <c r="H614">
        <v>6.3476599999999998E-3</v>
      </c>
      <c r="I614">
        <v>-0.22509799999999999</v>
      </c>
      <c r="J614">
        <v>3.8659699999999999</v>
      </c>
      <c r="K614">
        <v>1.0019499999999999</v>
      </c>
      <c r="L614">
        <v>2.2705099999999999E-2</v>
      </c>
      <c r="M614">
        <v>2.1728500000000001E-2</v>
      </c>
      <c r="N614">
        <v>1.3916E-2</v>
      </c>
      <c r="O614">
        <v>0.99939</v>
      </c>
      <c r="P614">
        <v>153.1</v>
      </c>
      <c r="Q614">
        <v>126.7</v>
      </c>
      <c r="R614">
        <v>105.4</v>
      </c>
      <c r="S614">
        <v>119.8</v>
      </c>
      <c r="T614">
        <v>131.69999999999999</v>
      </c>
      <c r="U614">
        <v>151.4</v>
      </c>
      <c r="V614" t="s">
        <v>22</v>
      </c>
    </row>
    <row r="615" spans="1:22" x14ac:dyDescent="0.3">
      <c r="A615">
        <v>42351684572</v>
      </c>
      <c r="B615">
        <v>-0.21875</v>
      </c>
      <c r="C615">
        <v>1.10547</v>
      </c>
      <c r="D615">
        <v>11.1289</v>
      </c>
      <c r="E615">
        <v>0.134766</v>
      </c>
      <c r="F615">
        <v>-9.375E-2</v>
      </c>
      <c r="G615">
        <v>-8.59375E-2</v>
      </c>
      <c r="H615">
        <v>4.3701200000000003E-2</v>
      </c>
      <c r="I615">
        <v>-0.20874000000000001</v>
      </c>
      <c r="J615">
        <v>3.8557100000000002</v>
      </c>
      <c r="K615">
        <v>1.04297</v>
      </c>
      <c r="L615">
        <v>2.5451700000000001E-2</v>
      </c>
      <c r="M615">
        <v>1.97144E-2</v>
      </c>
      <c r="N615">
        <v>1.1291499999999999E-2</v>
      </c>
      <c r="O615">
        <v>0.99939</v>
      </c>
      <c r="P615">
        <v>152.6</v>
      </c>
      <c r="Q615">
        <v>131.30000000000001</v>
      </c>
      <c r="R615">
        <v>127.4</v>
      </c>
      <c r="S615">
        <v>120.2</v>
      </c>
      <c r="T615">
        <v>134.4</v>
      </c>
      <c r="U615">
        <v>147.69999999999999</v>
      </c>
      <c r="V615" t="s">
        <v>22</v>
      </c>
    </row>
    <row r="616" spans="1:22" x14ac:dyDescent="0.3">
      <c r="A616">
        <v>42406066905</v>
      </c>
      <c r="B616">
        <v>-0.21875</v>
      </c>
      <c r="C616">
        <v>0.53125</v>
      </c>
      <c r="D616">
        <v>11.2813</v>
      </c>
      <c r="E616">
        <v>-6.6406300000000001E-2</v>
      </c>
      <c r="F616">
        <v>-2.34375E-2</v>
      </c>
      <c r="G616">
        <v>-0.12695300000000001</v>
      </c>
      <c r="H616">
        <v>5.95703E-2</v>
      </c>
      <c r="I616">
        <v>-0.198242</v>
      </c>
      <c r="J616">
        <v>3.8515600000000001</v>
      </c>
      <c r="K616">
        <v>1.0593300000000001</v>
      </c>
      <c r="L616">
        <v>2.4169900000000001E-2</v>
      </c>
      <c r="M616">
        <v>1.8798800000000001E-2</v>
      </c>
      <c r="N616">
        <v>7.6293899999999998E-3</v>
      </c>
      <c r="O616">
        <v>0.99951199999999996</v>
      </c>
      <c r="P616">
        <v>152.80000000000001</v>
      </c>
      <c r="Q616">
        <v>132.5</v>
      </c>
      <c r="R616">
        <v>135.30000000000001</v>
      </c>
      <c r="S616">
        <v>121.4</v>
      </c>
      <c r="T616">
        <v>132.6</v>
      </c>
      <c r="U616">
        <v>142.4</v>
      </c>
      <c r="V616" t="s">
        <v>22</v>
      </c>
    </row>
    <row r="617" spans="1:22" x14ac:dyDescent="0.3">
      <c r="A617">
        <v>42453674324</v>
      </c>
      <c r="B617">
        <v>-0.37109399999999998</v>
      </c>
      <c r="C617">
        <v>0.53125</v>
      </c>
      <c r="D617">
        <v>10.2148</v>
      </c>
      <c r="E617">
        <v>0.21093799999999999</v>
      </c>
      <c r="F617">
        <v>-9.7656300000000008E-3</v>
      </c>
      <c r="G617">
        <v>-0.17578099999999999</v>
      </c>
      <c r="H617">
        <v>7.6904299999999995E-2</v>
      </c>
      <c r="I617">
        <v>-0.18798799999999999</v>
      </c>
      <c r="J617">
        <v>3.8464399999999999</v>
      </c>
      <c r="K617">
        <v>1.0790999999999999</v>
      </c>
      <c r="L617">
        <v>2.71606E-2</v>
      </c>
      <c r="M617">
        <v>2.0080600000000001E-2</v>
      </c>
      <c r="N617">
        <v>2.92969E-3</v>
      </c>
      <c r="O617">
        <v>0.99945099999999998</v>
      </c>
      <c r="P617">
        <v>153.30000000000001</v>
      </c>
      <c r="Q617">
        <v>133.1</v>
      </c>
      <c r="R617">
        <v>139.4</v>
      </c>
      <c r="S617">
        <v>122.5</v>
      </c>
      <c r="T617">
        <v>131.1</v>
      </c>
      <c r="U617">
        <v>140.4</v>
      </c>
      <c r="V617" t="s">
        <v>22</v>
      </c>
    </row>
    <row r="618" spans="1:22" x14ac:dyDescent="0.3">
      <c r="A618">
        <v>43504455574</v>
      </c>
      <c r="B618">
        <v>-0.33203100000000002</v>
      </c>
      <c r="C618">
        <v>0.99218799999999996</v>
      </c>
      <c r="D618">
        <v>8.5625</v>
      </c>
      <c r="E618">
        <v>0.16015599999999999</v>
      </c>
      <c r="F618">
        <v>2.5390599999999999E-2</v>
      </c>
      <c r="G618">
        <v>2.1484400000000001E-2</v>
      </c>
      <c r="H618">
        <v>7.2753899999999996E-2</v>
      </c>
      <c r="I618">
        <v>-0.18212900000000001</v>
      </c>
      <c r="J618">
        <v>3.8479000000000001</v>
      </c>
      <c r="K618">
        <v>1.0747100000000001</v>
      </c>
      <c r="L618">
        <v>2.6123E-2</v>
      </c>
      <c r="M618">
        <v>3.0151399999999998E-2</v>
      </c>
      <c r="N618">
        <v>-3.0517600000000001E-3</v>
      </c>
      <c r="O618">
        <v>0.99920699999999996</v>
      </c>
      <c r="P618">
        <v>154.4</v>
      </c>
      <c r="Q618">
        <v>137.30000000000001</v>
      </c>
      <c r="R618">
        <v>135.9</v>
      </c>
      <c r="S618">
        <v>120.5</v>
      </c>
      <c r="T618">
        <v>130.1</v>
      </c>
      <c r="U618">
        <v>150.1</v>
      </c>
      <c r="V618" t="s">
        <v>22</v>
      </c>
    </row>
    <row r="619" spans="1:22" x14ac:dyDescent="0.3">
      <c r="A619">
        <v>43575286866</v>
      </c>
      <c r="B619">
        <v>-0.41015600000000002</v>
      </c>
      <c r="C619">
        <v>1.5273399999999999</v>
      </c>
      <c r="D619">
        <v>9.1367200000000004</v>
      </c>
      <c r="E619">
        <v>0.115234</v>
      </c>
      <c r="F619">
        <v>-3.90625E-2</v>
      </c>
      <c r="G619">
        <v>-2.34375E-2</v>
      </c>
      <c r="H619">
        <v>-2.4414100000000002E-4</v>
      </c>
      <c r="I619">
        <v>-0.19775400000000001</v>
      </c>
      <c r="J619">
        <v>3.8581500000000002</v>
      </c>
      <c r="K619">
        <v>1.03687</v>
      </c>
      <c r="L619">
        <v>2.9907199999999998E-2</v>
      </c>
      <c r="M619">
        <v>4.1687000000000002E-2</v>
      </c>
      <c r="N619">
        <v>8.7280299999999995E-3</v>
      </c>
      <c r="O619">
        <v>0.99865700000000002</v>
      </c>
      <c r="P619">
        <v>154.5</v>
      </c>
      <c r="Q619">
        <v>134.80000000000001</v>
      </c>
      <c r="R619">
        <v>140.80000000000001</v>
      </c>
      <c r="S619">
        <v>125.7</v>
      </c>
      <c r="T619">
        <v>136.9</v>
      </c>
      <c r="U619">
        <v>134.5</v>
      </c>
      <c r="V619" t="s">
        <v>22</v>
      </c>
    </row>
    <row r="620" spans="1:22" x14ac:dyDescent="0.3">
      <c r="A620">
        <v>43623168947</v>
      </c>
      <c r="B620">
        <v>-0.86718799999999996</v>
      </c>
      <c r="C620">
        <v>0.875</v>
      </c>
      <c r="D620">
        <v>11.3203</v>
      </c>
      <c r="E620">
        <v>-8.9843800000000001E-2</v>
      </c>
      <c r="F620">
        <v>-8.3984400000000001E-2</v>
      </c>
      <c r="G620">
        <v>-3.5156300000000001E-2</v>
      </c>
      <c r="H620">
        <v>1.1230499999999999E-2</v>
      </c>
      <c r="I620">
        <v>-0.19677700000000001</v>
      </c>
      <c r="J620">
        <v>3.8564500000000002</v>
      </c>
      <c r="K620">
        <v>1.0437000000000001</v>
      </c>
      <c r="L620">
        <v>3.0639599999999999E-2</v>
      </c>
      <c r="M620">
        <v>4.1381800000000003E-2</v>
      </c>
      <c r="N620">
        <v>7.6904299999999998E-3</v>
      </c>
      <c r="O620">
        <v>0.99865700000000002</v>
      </c>
      <c r="P620">
        <v>151.19999999999999</v>
      </c>
      <c r="Q620">
        <v>132.19999999999999</v>
      </c>
      <c r="R620">
        <v>139.1</v>
      </c>
      <c r="S620">
        <v>126.2</v>
      </c>
      <c r="T620">
        <v>136.5</v>
      </c>
      <c r="U620">
        <v>152.1</v>
      </c>
      <c r="V620" t="s">
        <v>22</v>
      </c>
    </row>
    <row r="621" spans="1:22" x14ac:dyDescent="0.3">
      <c r="A621">
        <v>43672943116</v>
      </c>
      <c r="B621">
        <v>-0.79296900000000003</v>
      </c>
      <c r="C621">
        <v>0.80078099999999997</v>
      </c>
      <c r="D621">
        <v>11.015599999999999</v>
      </c>
      <c r="E621">
        <v>-4.2968800000000001E-2</v>
      </c>
      <c r="F621">
        <v>-0.20507800000000001</v>
      </c>
      <c r="G621">
        <v>-9.9609400000000001E-2</v>
      </c>
      <c r="H621">
        <v>3.7841800000000002E-2</v>
      </c>
      <c r="I621">
        <v>-0.19140599999999999</v>
      </c>
      <c r="J621">
        <v>3.84741</v>
      </c>
      <c r="K621">
        <v>1.0764199999999999</v>
      </c>
      <c r="L621">
        <v>2.8991699999999999E-2</v>
      </c>
      <c r="M621">
        <v>3.8330099999999999E-2</v>
      </c>
      <c r="N621">
        <v>6.1035200000000003E-3</v>
      </c>
      <c r="O621">
        <v>0.99883999999999995</v>
      </c>
      <c r="P621">
        <v>153.9</v>
      </c>
      <c r="Q621">
        <v>134.5</v>
      </c>
      <c r="R621">
        <v>141.1</v>
      </c>
      <c r="S621">
        <v>128.4</v>
      </c>
      <c r="T621">
        <v>137.4</v>
      </c>
      <c r="U621">
        <v>137.9</v>
      </c>
      <c r="V621" t="s">
        <v>22</v>
      </c>
    </row>
    <row r="622" spans="1:22" x14ac:dyDescent="0.3">
      <c r="A622">
        <v>43725158699</v>
      </c>
      <c r="B622">
        <v>-0.94531299999999996</v>
      </c>
      <c r="C622">
        <v>0.22656299999999999</v>
      </c>
      <c r="D622">
        <v>11.5898</v>
      </c>
      <c r="E622">
        <v>-3.90625E-2</v>
      </c>
      <c r="F622">
        <v>-0.24218799999999999</v>
      </c>
      <c r="G622">
        <v>-0.18359400000000001</v>
      </c>
      <c r="H622">
        <v>3.8330099999999999E-2</v>
      </c>
      <c r="I622">
        <v>-0.19433600000000001</v>
      </c>
      <c r="J622">
        <v>3.84937</v>
      </c>
      <c r="K622">
        <v>1.0690900000000001</v>
      </c>
      <c r="L622">
        <v>2.8869599999999999E-2</v>
      </c>
      <c r="M622">
        <v>3.3081100000000002E-2</v>
      </c>
      <c r="N622">
        <v>3.2959E-3</v>
      </c>
      <c r="O622">
        <v>0.99902299999999999</v>
      </c>
      <c r="P622">
        <v>150.19999999999999</v>
      </c>
      <c r="Q622">
        <v>130.19999999999999</v>
      </c>
      <c r="R622">
        <v>132.69999999999999</v>
      </c>
      <c r="S622">
        <v>126.7</v>
      </c>
      <c r="T622">
        <v>138.30000000000001</v>
      </c>
      <c r="U622">
        <v>153.1</v>
      </c>
      <c r="V622" t="s">
        <v>22</v>
      </c>
    </row>
    <row r="623" spans="1:22" x14ac:dyDescent="0.3">
      <c r="A623">
        <v>43772216807</v>
      </c>
      <c r="B623">
        <v>-0.25781300000000001</v>
      </c>
      <c r="C623">
        <v>-8.2031300000000001E-2</v>
      </c>
      <c r="D623">
        <v>10.515599999999999</v>
      </c>
      <c r="E623">
        <v>-9.7656300000000008E-3</v>
      </c>
      <c r="F623">
        <v>0.25</v>
      </c>
      <c r="G623">
        <v>-0.26757799999999998</v>
      </c>
      <c r="H623">
        <v>2.9785200000000001E-2</v>
      </c>
      <c r="I623">
        <v>-0.20043900000000001</v>
      </c>
      <c r="J623">
        <v>3.8544900000000002</v>
      </c>
      <c r="K623">
        <v>1.0500499999999999</v>
      </c>
      <c r="L623">
        <v>3.0029299999999998E-2</v>
      </c>
      <c r="M623">
        <v>2.7648900000000001E-2</v>
      </c>
      <c r="N623">
        <v>-1.58691E-3</v>
      </c>
      <c r="O623">
        <v>0.99914599999999998</v>
      </c>
      <c r="P623">
        <v>148.9</v>
      </c>
      <c r="Q623">
        <v>130.6</v>
      </c>
      <c r="R623">
        <v>137.30000000000001</v>
      </c>
      <c r="S623">
        <v>130.4</v>
      </c>
      <c r="T623">
        <v>137.9</v>
      </c>
      <c r="U623">
        <v>126.1</v>
      </c>
      <c r="V623" t="s">
        <v>22</v>
      </c>
    </row>
    <row r="624" spans="1:22" x14ac:dyDescent="0.3">
      <c r="A624">
        <v>43822418215</v>
      </c>
      <c r="B624">
        <v>-1.7109399999999999</v>
      </c>
      <c r="C624">
        <v>0.30078100000000002</v>
      </c>
      <c r="D624">
        <v>12.3164</v>
      </c>
      <c r="E624">
        <v>-0.18359400000000001</v>
      </c>
      <c r="F624">
        <v>0.48828100000000002</v>
      </c>
      <c r="G624">
        <v>-0.23046900000000001</v>
      </c>
      <c r="H624">
        <v>2.2949199999999999E-2</v>
      </c>
      <c r="I624">
        <v>-0.205566</v>
      </c>
      <c r="J624">
        <v>3.8586399999999998</v>
      </c>
      <c r="K624">
        <v>1.03369</v>
      </c>
      <c r="L624">
        <v>2.9357899999999999E-2</v>
      </c>
      <c r="M624">
        <v>3.5583499999999997E-2</v>
      </c>
      <c r="N624">
        <v>-7.6293899999999998E-3</v>
      </c>
      <c r="O624">
        <v>0.99890100000000004</v>
      </c>
      <c r="P624">
        <v>148.19999999999999</v>
      </c>
      <c r="Q624">
        <v>129.80000000000001</v>
      </c>
      <c r="R624">
        <v>136.5</v>
      </c>
      <c r="S624">
        <v>129.69999999999999</v>
      </c>
      <c r="T624">
        <v>134.19999999999999</v>
      </c>
      <c r="U624">
        <v>152.80000000000001</v>
      </c>
      <c r="V624" t="s">
        <v>22</v>
      </c>
    </row>
    <row r="625" spans="1:22" x14ac:dyDescent="0.3">
      <c r="A625">
        <v>43868682868</v>
      </c>
      <c r="B625">
        <v>-1.75</v>
      </c>
      <c r="C625">
        <v>0.33984399999999998</v>
      </c>
      <c r="D625">
        <v>10.0547</v>
      </c>
      <c r="E625">
        <v>0.69335899999999995</v>
      </c>
      <c r="F625">
        <v>-0.46484399999999998</v>
      </c>
      <c r="G625">
        <v>1.95313E-3</v>
      </c>
      <c r="H625">
        <v>1.07422E-2</v>
      </c>
      <c r="I625">
        <v>-0.208008</v>
      </c>
      <c r="J625">
        <v>3.8627899999999999</v>
      </c>
      <c r="K625">
        <v>1.0173300000000001</v>
      </c>
      <c r="L625">
        <v>2.7954099999999999E-2</v>
      </c>
      <c r="M625">
        <v>4.3640100000000001E-2</v>
      </c>
      <c r="N625">
        <v>-1.25732E-2</v>
      </c>
      <c r="O625">
        <v>0.99859600000000004</v>
      </c>
      <c r="P625">
        <v>149.69999999999999</v>
      </c>
      <c r="Q625">
        <v>133.69999999999999</v>
      </c>
      <c r="R625">
        <v>136.5</v>
      </c>
      <c r="S625">
        <v>132.69999999999999</v>
      </c>
      <c r="T625">
        <v>136.80000000000001</v>
      </c>
      <c r="U625">
        <v>146.5</v>
      </c>
      <c r="V625" t="s">
        <v>22</v>
      </c>
    </row>
    <row r="626" spans="1:22" x14ac:dyDescent="0.3">
      <c r="A626">
        <v>43924163823</v>
      </c>
      <c r="B626">
        <v>-0.25781300000000001</v>
      </c>
      <c r="C626">
        <v>0.83984400000000003</v>
      </c>
      <c r="D626">
        <v>6.4140600000000001</v>
      </c>
      <c r="E626">
        <v>-0.4375</v>
      </c>
      <c r="F626">
        <v>0.50195299999999998</v>
      </c>
      <c r="G626">
        <v>-0.19140599999999999</v>
      </c>
      <c r="H626">
        <v>-4.5654300000000002E-2</v>
      </c>
      <c r="I626">
        <v>-0.22387699999999999</v>
      </c>
      <c r="J626">
        <v>3.8808600000000002</v>
      </c>
      <c r="K626">
        <v>0.94189500000000004</v>
      </c>
      <c r="L626">
        <v>4.2236299999999997E-2</v>
      </c>
      <c r="M626">
        <v>3.5705599999999997E-2</v>
      </c>
      <c r="N626">
        <v>-1.3732899999999999E-2</v>
      </c>
      <c r="O626">
        <v>0.99835200000000002</v>
      </c>
      <c r="P626">
        <v>141.1</v>
      </c>
      <c r="Q626">
        <v>129.6</v>
      </c>
      <c r="R626">
        <v>134.4</v>
      </c>
      <c r="S626">
        <v>132.30000000000001</v>
      </c>
      <c r="T626">
        <v>136</v>
      </c>
      <c r="U626">
        <v>144.80000000000001</v>
      </c>
      <c r="V626" t="s">
        <v>22</v>
      </c>
    </row>
    <row r="627" spans="1:22" x14ac:dyDescent="0.3">
      <c r="A627">
        <v>43974426280</v>
      </c>
      <c r="B627">
        <v>-1.67188</v>
      </c>
      <c r="C627">
        <v>0.64843799999999996</v>
      </c>
      <c r="D627">
        <v>8.9882799999999996</v>
      </c>
      <c r="E627">
        <v>0.27343800000000001</v>
      </c>
      <c r="F627">
        <v>0.13281299999999999</v>
      </c>
      <c r="G627">
        <v>-3.90625E-3</v>
      </c>
      <c r="H627">
        <v>-5.76172E-2</v>
      </c>
      <c r="I627">
        <v>-0.23022500000000001</v>
      </c>
      <c r="J627">
        <v>3.8845200000000002</v>
      </c>
      <c r="K627">
        <v>0.92456099999999997</v>
      </c>
      <c r="L627">
        <v>3.5766600000000003E-2</v>
      </c>
      <c r="M627">
        <v>4.5410199999999998E-2</v>
      </c>
      <c r="N627">
        <v>-1.70288E-2</v>
      </c>
      <c r="O627">
        <v>0.99816899999999997</v>
      </c>
      <c r="P627">
        <v>143.1</v>
      </c>
      <c r="Q627">
        <v>132.9</v>
      </c>
      <c r="R627">
        <v>137.5</v>
      </c>
      <c r="S627">
        <v>136.6</v>
      </c>
      <c r="T627">
        <v>138.69999999999999</v>
      </c>
      <c r="U627">
        <v>146.1</v>
      </c>
      <c r="V627" t="s">
        <v>22</v>
      </c>
    </row>
    <row r="628" spans="1:22" x14ac:dyDescent="0.3">
      <c r="A628">
        <v>44021606447</v>
      </c>
      <c r="B628">
        <v>-1.4453100000000001</v>
      </c>
      <c r="C628">
        <v>1.2226600000000001</v>
      </c>
      <c r="D628">
        <v>9.1757799999999996</v>
      </c>
      <c r="E628">
        <v>-0.25195299999999998</v>
      </c>
      <c r="F628">
        <v>-3.3203099999999999E-2</v>
      </c>
      <c r="G628">
        <v>-0.103516</v>
      </c>
      <c r="H628">
        <v>-9.1796900000000001E-2</v>
      </c>
      <c r="I628">
        <v>-0.24194299999999999</v>
      </c>
      <c r="J628">
        <v>3.8942899999999998</v>
      </c>
      <c r="K628">
        <v>0.87597700000000001</v>
      </c>
      <c r="L628">
        <v>3.7597699999999998E-2</v>
      </c>
      <c r="M628">
        <v>4.95605E-2</v>
      </c>
      <c r="N628">
        <v>-1.79443E-2</v>
      </c>
      <c r="O628">
        <v>0.99792499999999995</v>
      </c>
      <c r="P628">
        <v>133.6</v>
      </c>
      <c r="Q628">
        <v>132</v>
      </c>
      <c r="R628">
        <v>135.80000000000001</v>
      </c>
      <c r="S628">
        <v>134.30000000000001</v>
      </c>
      <c r="T628">
        <v>136</v>
      </c>
      <c r="U628">
        <v>151.80000000000001</v>
      </c>
      <c r="V628" t="s">
        <v>22</v>
      </c>
    </row>
    <row r="629" spans="1:22" x14ac:dyDescent="0.3">
      <c r="A629">
        <v>44068176280</v>
      </c>
      <c r="B629">
        <v>-0.25781300000000001</v>
      </c>
      <c r="C629">
        <v>-0.117188</v>
      </c>
      <c r="D629">
        <v>8.2226599999999994</v>
      </c>
      <c r="E629">
        <v>2.5390599999999999E-2</v>
      </c>
      <c r="F629">
        <v>-0.162109</v>
      </c>
      <c r="G629">
        <v>-4.2968800000000001E-2</v>
      </c>
      <c r="H629">
        <v>-0.11498999999999999</v>
      </c>
      <c r="I629">
        <v>-0.25170900000000002</v>
      </c>
      <c r="J629">
        <v>3.9008799999999999</v>
      </c>
      <c r="K629">
        <v>0.84057599999999999</v>
      </c>
      <c r="L629">
        <v>3.2348599999999998E-2</v>
      </c>
      <c r="M629">
        <v>4.8461900000000002E-2</v>
      </c>
      <c r="N629">
        <v>-2.0019499999999999E-2</v>
      </c>
      <c r="O629">
        <v>0.998108</v>
      </c>
      <c r="P629">
        <v>140.4</v>
      </c>
      <c r="Q629">
        <v>132.30000000000001</v>
      </c>
      <c r="R629">
        <v>133.9</v>
      </c>
      <c r="S629">
        <v>137.1</v>
      </c>
      <c r="T629">
        <v>137.1</v>
      </c>
      <c r="U629">
        <v>145.19999999999999</v>
      </c>
      <c r="V629" t="s">
        <v>22</v>
      </c>
    </row>
    <row r="630" spans="1:22" x14ac:dyDescent="0.3">
      <c r="A630">
        <v>44118042004</v>
      </c>
      <c r="B630">
        <v>-2.7343800000000001E-2</v>
      </c>
      <c r="C630">
        <v>0.22656299999999999</v>
      </c>
      <c r="D630">
        <v>8.2226599999999994</v>
      </c>
      <c r="E630">
        <v>-1.9531300000000001E-2</v>
      </c>
      <c r="F630">
        <v>-0.14843799999999999</v>
      </c>
      <c r="G630">
        <v>-3.7109400000000001E-2</v>
      </c>
      <c r="H630">
        <v>-0.116455</v>
      </c>
      <c r="I630">
        <v>-0.25707999999999998</v>
      </c>
      <c r="J630">
        <v>3.9018600000000001</v>
      </c>
      <c r="K630">
        <v>0.83471700000000004</v>
      </c>
      <c r="L630">
        <v>3.3325199999999999E-2</v>
      </c>
      <c r="M630">
        <v>4.4616700000000002E-2</v>
      </c>
      <c r="N630">
        <v>-2.1301299999999999E-2</v>
      </c>
      <c r="O630">
        <v>0.99822999999999995</v>
      </c>
      <c r="P630">
        <v>145.30000000000001</v>
      </c>
      <c r="Q630">
        <v>131</v>
      </c>
      <c r="R630">
        <v>130.6</v>
      </c>
      <c r="S630">
        <v>135.19999999999999</v>
      </c>
      <c r="T630">
        <v>137.5</v>
      </c>
      <c r="U630">
        <v>150.6</v>
      </c>
      <c r="V630" t="s">
        <v>22</v>
      </c>
    </row>
    <row r="631" spans="1:22" x14ac:dyDescent="0.3">
      <c r="A631">
        <v>44172454842</v>
      </c>
      <c r="B631">
        <v>-0.25781300000000001</v>
      </c>
      <c r="C631">
        <v>0.41796899999999998</v>
      </c>
      <c r="D631">
        <v>9.59375</v>
      </c>
      <c r="E631">
        <v>6.6406300000000001E-2</v>
      </c>
      <c r="F631">
        <v>-0.21484400000000001</v>
      </c>
      <c r="G631">
        <v>9.9609400000000001E-2</v>
      </c>
      <c r="H631">
        <v>-9.8144499999999996E-2</v>
      </c>
      <c r="I631">
        <v>-0.25439499999999998</v>
      </c>
      <c r="J631">
        <v>3.8986800000000001</v>
      </c>
      <c r="K631">
        <v>0.85229500000000002</v>
      </c>
      <c r="L631">
        <v>3.3447299999999999E-2</v>
      </c>
      <c r="M631">
        <v>4.0710400000000001E-2</v>
      </c>
      <c r="N631">
        <v>-2.19116E-2</v>
      </c>
      <c r="O631">
        <v>0.99835200000000002</v>
      </c>
      <c r="P631">
        <v>144.6</v>
      </c>
      <c r="Q631">
        <v>131.6</v>
      </c>
      <c r="R631">
        <v>132</v>
      </c>
      <c r="S631">
        <v>137</v>
      </c>
      <c r="T631">
        <v>137.4</v>
      </c>
      <c r="U631">
        <v>150</v>
      </c>
      <c r="V631" t="s">
        <v>22</v>
      </c>
    </row>
    <row r="632" spans="1:22" x14ac:dyDescent="0.3">
      <c r="A632">
        <v>44219329842</v>
      </c>
      <c r="B632">
        <v>0.12890599999999999</v>
      </c>
      <c r="C632">
        <v>0.30078100000000002</v>
      </c>
      <c r="D632">
        <v>9.8671900000000008</v>
      </c>
      <c r="E632">
        <v>0.117188</v>
      </c>
      <c r="F632">
        <v>-0.34179700000000002</v>
      </c>
      <c r="G632">
        <v>8.9843800000000001E-2</v>
      </c>
      <c r="H632">
        <v>-8.2763699999999996E-2</v>
      </c>
      <c r="I632">
        <v>-0.25805699999999998</v>
      </c>
      <c r="J632">
        <v>3.8959999999999999</v>
      </c>
      <c r="K632">
        <v>0.86474600000000001</v>
      </c>
      <c r="L632">
        <v>3.5034200000000001E-2</v>
      </c>
      <c r="M632">
        <v>3.43018E-2</v>
      </c>
      <c r="N632">
        <v>-2.0080600000000001E-2</v>
      </c>
      <c r="O632">
        <v>0.99859600000000004</v>
      </c>
      <c r="P632">
        <v>132.9</v>
      </c>
      <c r="Q632">
        <v>129.30000000000001</v>
      </c>
      <c r="R632">
        <v>128.69999999999999</v>
      </c>
      <c r="S632">
        <v>134.1</v>
      </c>
      <c r="T632">
        <v>138</v>
      </c>
      <c r="U632">
        <v>154.9</v>
      </c>
      <c r="V632" t="s">
        <v>22</v>
      </c>
    </row>
    <row r="633" spans="1:22" x14ac:dyDescent="0.3">
      <c r="A633">
        <v>44272247325</v>
      </c>
      <c r="B633">
        <v>0.32031300000000001</v>
      </c>
      <c r="C633">
        <v>0.64843799999999996</v>
      </c>
      <c r="D633">
        <v>10.1328</v>
      </c>
      <c r="E633">
        <v>-1.95313E-3</v>
      </c>
      <c r="F633">
        <v>-0.24218799999999999</v>
      </c>
      <c r="G633">
        <v>0.22070300000000001</v>
      </c>
      <c r="H633">
        <v>-4.98047E-2</v>
      </c>
      <c r="I633">
        <v>-0.25707999999999998</v>
      </c>
      <c r="J633">
        <v>3.8894000000000002</v>
      </c>
      <c r="K633">
        <v>0.89648399999999995</v>
      </c>
      <c r="L633">
        <v>3.6743199999999997E-2</v>
      </c>
      <c r="M633">
        <v>2.6855500000000001E-2</v>
      </c>
      <c r="N633">
        <v>-1.7639200000000001E-2</v>
      </c>
      <c r="O633">
        <v>0.99877899999999997</v>
      </c>
      <c r="P633">
        <v>143.80000000000001</v>
      </c>
      <c r="Q633">
        <v>129.19999999999999</v>
      </c>
      <c r="R633">
        <v>134.30000000000001</v>
      </c>
      <c r="S633">
        <v>135.80000000000001</v>
      </c>
      <c r="T633">
        <v>140.19999999999999</v>
      </c>
      <c r="U633">
        <v>142.5</v>
      </c>
      <c r="V633" t="s">
        <v>22</v>
      </c>
    </row>
    <row r="634" spans="1:22" x14ac:dyDescent="0.3">
      <c r="A634">
        <v>44318481447</v>
      </c>
      <c r="B634">
        <v>0.12890599999999999</v>
      </c>
      <c r="C634">
        <v>0.80078099999999997</v>
      </c>
      <c r="D634">
        <v>10.707000000000001</v>
      </c>
      <c r="E634">
        <v>-0.125</v>
      </c>
      <c r="F634">
        <v>-0.171875</v>
      </c>
      <c r="G634">
        <v>0.23046900000000001</v>
      </c>
      <c r="H634">
        <v>-5.85938E-3</v>
      </c>
      <c r="I634">
        <v>-0.25</v>
      </c>
      <c r="J634">
        <v>3.88062</v>
      </c>
      <c r="K634">
        <v>0.9375</v>
      </c>
      <c r="L634">
        <v>3.6865200000000001E-2</v>
      </c>
      <c r="M634">
        <v>2.0752E-2</v>
      </c>
      <c r="N634">
        <v>-1.2512199999999999E-2</v>
      </c>
      <c r="O634">
        <v>0.99902299999999999</v>
      </c>
      <c r="P634">
        <v>138.1</v>
      </c>
      <c r="Q634">
        <v>127.5</v>
      </c>
      <c r="R634">
        <v>133</v>
      </c>
      <c r="S634">
        <v>130.9</v>
      </c>
      <c r="T634">
        <v>135.9</v>
      </c>
      <c r="U634">
        <v>151.5</v>
      </c>
      <c r="V634" t="s">
        <v>22</v>
      </c>
    </row>
    <row r="635" spans="1:22" x14ac:dyDescent="0.3">
      <c r="A635">
        <v>44368713386</v>
      </c>
      <c r="B635">
        <v>5.0781300000000001E-2</v>
      </c>
      <c r="C635">
        <v>0.68359400000000003</v>
      </c>
      <c r="D635">
        <v>10.898400000000001</v>
      </c>
      <c r="E635">
        <v>-0.177734</v>
      </c>
      <c r="F635">
        <v>-0.13671900000000001</v>
      </c>
      <c r="G635">
        <v>0.271484</v>
      </c>
      <c r="H635">
        <v>1.4648400000000001E-2</v>
      </c>
      <c r="I635">
        <v>-0.248779</v>
      </c>
      <c r="J635">
        <v>3.8784200000000002</v>
      </c>
      <c r="K635">
        <v>0.94653299999999996</v>
      </c>
      <c r="L635">
        <v>3.4118700000000002E-2</v>
      </c>
      <c r="M635">
        <v>1.6113300000000001E-2</v>
      </c>
      <c r="N635">
        <v>-6.5918000000000001E-3</v>
      </c>
      <c r="O635">
        <v>0.99926800000000005</v>
      </c>
      <c r="P635">
        <v>146.5</v>
      </c>
      <c r="Q635">
        <v>126.8</v>
      </c>
      <c r="R635">
        <v>134.5</v>
      </c>
      <c r="S635">
        <v>132.19999999999999</v>
      </c>
      <c r="T635">
        <v>142.5</v>
      </c>
      <c r="U635">
        <v>129.9</v>
      </c>
      <c r="V635" t="s">
        <v>22</v>
      </c>
    </row>
    <row r="636" spans="1:22" x14ac:dyDescent="0.3">
      <c r="A636">
        <v>44420379645</v>
      </c>
      <c r="B636">
        <v>-0.101563</v>
      </c>
      <c r="C636">
        <v>0.1875</v>
      </c>
      <c r="D636">
        <v>10.0586</v>
      </c>
      <c r="E636">
        <v>-0.10546899999999999</v>
      </c>
      <c r="F636">
        <v>0.14453099999999999</v>
      </c>
      <c r="G636">
        <v>0.244141</v>
      </c>
      <c r="H636">
        <v>4.6875E-2</v>
      </c>
      <c r="I636">
        <v>-0.24609400000000001</v>
      </c>
      <c r="J636">
        <v>3.8747600000000002</v>
      </c>
      <c r="K636">
        <v>0.961426</v>
      </c>
      <c r="L636">
        <v>3.1433099999999999E-2</v>
      </c>
      <c r="M636">
        <v>1.29395E-2</v>
      </c>
      <c r="N636">
        <v>3.0517599999999999E-4</v>
      </c>
      <c r="O636">
        <v>0.99945099999999998</v>
      </c>
      <c r="P636">
        <v>143.69999999999999</v>
      </c>
      <c r="Q636">
        <v>126.6</v>
      </c>
      <c r="R636">
        <v>134.6</v>
      </c>
      <c r="S636">
        <v>132.80000000000001</v>
      </c>
      <c r="T636">
        <v>138.80000000000001</v>
      </c>
      <c r="U636">
        <v>156.1</v>
      </c>
      <c r="V636" t="s">
        <v>22</v>
      </c>
    </row>
    <row r="637" spans="1:22" x14ac:dyDescent="0.3">
      <c r="A637">
        <v>44467376717</v>
      </c>
      <c r="B637">
        <v>-1.17578</v>
      </c>
      <c r="C637">
        <v>0.49218800000000001</v>
      </c>
      <c r="D637">
        <v>10.863300000000001</v>
      </c>
      <c r="E637">
        <v>5.2734400000000001E-2</v>
      </c>
      <c r="F637">
        <v>0.291016</v>
      </c>
      <c r="G637">
        <v>0.23828099999999999</v>
      </c>
      <c r="H637">
        <v>5.4931599999999997E-2</v>
      </c>
      <c r="I637">
        <v>-0.25561499999999998</v>
      </c>
      <c r="J637">
        <v>3.87988</v>
      </c>
      <c r="K637">
        <v>0.93701199999999996</v>
      </c>
      <c r="L637">
        <v>2.9052700000000001E-2</v>
      </c>
      <c r="M637">
        <v>1.6601600000000001E-2</v>
      </c>
      <c r="N637">
        <v>6.5918000000000001E-3</v>
      </c>
      <c r="O637">
        <v>0.99939</v>
      </c>
      <c r="P637">
        <v>145.6</v>
      </c>
      <c r="Q637">
        <v>125.8</v>
      </c>
      <c r="R637">
        <v>136.5</v>
      </c>
      <c r="S637">
        <v>131.4</v>
      </c>
      <c r="T637">
        <v>141.5</v>
      </c>
      <c r="U637">
        <v>140.19999999999999</v>
      </c>
      <c r="V637" t="s">
        <v>22</v>
      </c>
    </row>
    <row r="638" spans="1:22" x14ac:dyDescent="0.3">
      <c r="A638">
        <v>44524963386</v>
      </c>
      <c r="B638">
        <v>-1.40625</v>
      </c>
      <c r="C638">
        <v>0.37890600000000002</v>
      </c>
      <c r="D638">
        <v>11.324199999999999</v>
      </c>
      <c r="E638">
        <v>-0.48828100000000002</v>
      </c>
      <c r="F638">
        <v>0.23632800000000001</v>
      </c>
      <c r="G638">
        <v>4.8828099999999999E-2</v>
      </c>
      <c r="H638">
        <v>4.6386700000000003E-2</v>
      </c>
      <c r="I638">
        <v>-0.267822</v>
      </c>
      <c r="J638">
        <v>3.8894000000000002</v>
      </c>
      <c r="K638">
        <v>0.89379900000000001</v>
      </c>
      <c r="L638">
        <v>2.6061999999999998E-2</v>
      </c>
      <c r="M638">
        <v>2.4353E-2</v>
      </c>
      <c r="N638">
        <v>1.18408E-2</v>
      </c>
      <c r="O638">
        <v>0.99926800000000005</v>
      </c>
      <c r="P638">
        <v>139</v>
      </c>
      <c r="Q638">
        <v>121.8</v>
      </c>
      <c r="R638">
        <v>136.1</v>
      </c>
      <c r="S638">
        <v>129.9</v>
      </c>
      <c r="T638">
        <v>138.19999999999999</v>
      </c>
      <c r="U638">
        <v>145.9</v>
      </c>
      <c r="V638" t="s">
        <v>22</v>
      </c>
    </row>
    <row r="639" spans="1:22" x14ac:dyDescent="0.3">
      <c r="A639">
        <v>44570678716</v>
      </c>
      <c r="B639">
        <v>-1.32813</v>
      </c>
      <c r="C639">
        <v>0.41796899999999998</v>
      </c>
      <c r="D639">
        <v>9.3710900000000006</v>
      </c>
      <c r="E639">
        <v>6.8359400000000001E-2</v>
      </c>
      <c r="F639">
        <v>-3.90625E-3</v>
      </c>
      <c r="G639">
        <v>6.25E-2</v>
      </c>
      <c r="H639">
        <v>3.1738299999999997E-2</v>
      </c>
      <c r="I639">
        <v>-0.279053</v>
      </c>
      <c r="J639">
        <v>3.89697</v>
      </c>
      <c r="K639">
        <v>0.85693399999999997</v>
      </c>
      <c r="L639">
        <v>1.79443E-2</v>
      </c>
      <c r="M639">
        <v>2.8015100000000001E-2</v>
      </c>
      <c r="N639">
        <v>1.3854999999999999E-2</v>
      </c>
      <c r="O639">
        <v>0.99932900000000002</v>
      </c>
      <c r="P639">
        <v>140.69999999999999</v>
      </c>
      <c r="Q639">
        <v>125.6</v>
      </c>
      <c r="R639">
        <v>140.6</v>
      </c>
      <c r="S639">
        <v>130.1</v>
      </c>
      <c r="T639">
        <v>140.9</v>
      </c>
      <c r="U639">
        <v>129.69999999999999</v>
      </c>
      <c r="V639" t="s">
        <v>22</v>
      </c>
    </row>
    <row r="640" spans="1:22" x14ac:dyDescent="0.3">
      <c r="A640">
        <v>44621154786</v>
      </c>
      <c r="B640">
        <v>-1.5976600000000001</v>
      </c>
      <c r="C640">
        <v>1.0703100000000001</v>
      </c>
      <c r="D640">
        <v>9.0664099999999994</v>
      </c>
      <c r="E640">
        <v>-3.125E-2</v>
      </c>
      <c r="F640">
        <v>2.34375E-2</v>
      </c>
      <c r="G640">
        <v>6.25E-2</v>
      </c>
      <c r="H640">
        <v>-1.4892600000000001E-2</v>
      </c>
      <c r="I640">
        <v>-0.299072</v>
      </c>
      <c r="J640">
        <v>3.91187</v>
      </c>
      <c r="K640">
        <v>0.779053</v>
      </c>
      <c r="L640">
        <v>1.86768E-2</v>
      </c>
      <c r="M640">
        <v>2.8015100000000001E-2</v>
      </c>
      <c r="N640">
        <v>1.5136699999999999E-2</v>
      </c>
      <c r="O640">
        <v>0.99932900000000002</v>
      </c>
      <c r="P640">
        <v>139.30000000000001</v>
      </c>
      <c r="Q640">
        <v>125.8</v>
      </c>
      <c r="R640">
        <v>138</v>
      </c>
      <c r="S640">
        <v>130.1</v>
      </c>
      <c r="T640">
        <v>140.80000000000001</v>
      </c>
      <c r="U640">
        <v>139.6</v>
      </c>
      <c r="V640" t="s">
        <v>22</v>
      </c>
    </row>
    <row r="641" spans="1:22" x14ac:dyDescent="0.3">
      <c r="A641">
        <v>44667175295</v>
      </c>
      <c r="B641">
        <v>-1.0585899999999999</v>
      </c>
      <c r="C641">
        <v>1.5273399999999999</v>
      </c>
      <c r="D641">
        <v>9.09375</v>
      </c>
      <c r="E641">
        <v>2.9296900000000001E-2</v>
      </c>
      <c r="F641">
        <v>-6.8359400000000001E-2</v>
      </c>
      <c r="G641">
        <v>9.9609400000000001E-2</v>
      </c>
      <c r="H641">
        <v>-5.76172E-2</v>
      </c>
      <c r="I641">
        <v>-0.31762699999999999</v>
      </c>
      <c r="J641">
        <v>3.9230999999999998</v>
      </c>
      <c r="K641">
        <v>0.71118199999999998</v>
      </c>
      <c r="L641">
        <v>1.8249499999999998E-2</v>
      </c>
      <c r="M641">
        <v>2.8259300000000001E-2</v>
      </c>
      <c r="N641">
        <v>1.65405E-2</v>
      </c>
      <c r="O641">
        <v>0.99926800000000005</v>
      </c>
      <c r="P641">
        <v>145.30000000000001</v>
      </c>
      <c r="Q641">
        <v>127.5</v>
      </c>
      <c r="R641">
        <v>139.6</v>
      </c>
      <c r="S641">
        <v>131.1</v>
      </c>
      <c r="T641">
        <v>141.4</v>
      </c>
      <c r="U641">
        <v>127.4</v>
      </c>
      <c r="V641" t="s">
        <v>22</v>
      </c>
    </row>
    <row r="642" spans="1:22" x14ac:dyDescent="0.3">
      <c r="A642">
        <v>44717742933</v>
      </c>
      <c r="B642">
        <v>-0.41015600000000002</v>
      </c>
      <c r="C642">
        <v>1.71875</v>
      </c>
      <c r="D642">
        <v>8.1835900000000006</v>
      </c>
      <c r="E642">
        <v>-0.22265599999999999</v>
      </c>
      <c r="F642">
        <v>4.2968800000000001E-2</v>
      </c>
      <c r="G642">
        <v>0.17382800000000001</v>
      </c>
      <c r="H642">
        <v>-7.2265599999999999E-2</v>
      </c>
      <c r="I642">
        <v>-0.32421899999999998</v>
      </c>
      <c r="J642">
        <v>3.9274900000000001</v>
      </c>
      <c r="K642">
        <v>0.68188499999999996</v>
      </c>
      <c r="L642">
        <v>1.7456099999999999E-2</v>
      </c>
      <c r="M642">
        <v>2.7221700000000001E-2</v>
      </c>
      <c r="N642">
        <v>1.9226099999999999E-2</v>
      </c>
      <c r="O642">
        <v>0.99926800000000005</v>
      </c>
      <c r="P642">
        <v>142.80000000000001</v>
      </c>
      <c r="Q642">
        <v>126.7</v>
      </c>
      <c r="R642">
        <v>139.69999999999999</v>
      </c>
      <c r="S642">
        <v>129.4</v>
      </c>
      <c r="T642">
        <v>139.5</v>
      </c>
      <c r="U642">
        <v>135.4</v>
      </c>
      <c r="V642" t="s">
        <v>22</v>
      </c>
    </row>
    <row r="643" spans="1:22" x14ac:dyDescent="0.3">
      <c r="A643">
        <v>44763183600</v>
      </c>
      <c r="B643">
        <v>-0.37109399999999998</v>
      </c>
      <c r="C643">
        <v>0.1875</v>
      </c>
      <c r="D643">
        <v>8.1054700000000004</v>
      </c>
      <c r="E643">
        <v>-0.130859</v>
      </c>
      <c r="F643">
        <v>-1.5625E-2</v>
      </c>
      <c r="G643">
        <v>3.125E-2</v>
      </c>
      <c r="H643">
        <v>-7.1044899999999994E-2</v>
      </c>
      <c r="I643">
        <v>-0.33471699999999999</v>
      </c>
      <c r="J643">
        <v>3.9284699999999999</v>
      </c>
      <c r="K643">
        <v>0.67089799999999999</v>
      </c>
      <c r="L643">
        <v>1.2634299999999999E-2</v>
      </c>
      <c r="M643">
        <v>2.7954099999999999E-2</v>
      </c>
      <c r="N643">
        <v>2.3132300000000001E-2</v>
      </c>
      <c r="O643">
        <v>0.99926800000000005</v>
      </c>
      <c r="P643">
        <v>143.30000000000001</v>
      </c>
      <c r="Q643">
        <v>125.7</v>
      </c>
      <c r="R643">
        <v>142</v>
      </c>
      <c r="S643">
        <v>131.30000000000001</v>
      </c>
      <c r="T643">
        <v>141.4</v>
      </c>
      <c r="U643">
        <v>35.299999999999997</v>
      </c>
      <c r="V643" t="s">
        <v>22</v>
      </c>
    </row>
    <row r="644" spans="1:22" x14ac:dyDescent="0.3">
      <c r="A644">
        <v>44816894538</v>
      </c>
      <c r="B644">
        <v>8.9843800000000001E-2</v>
      </c>
      <c r="C644">
        <v>0.45703100000000002</v>
      </c>
      <c r="D644">
        <v>8.5625</v>
      </c>
      <c r="E644">
        <v>-1.95313E-3</v>
      </c>
      <c r="F644">
        <v>-0.13281299999999999</v>
      </c>
      <c r="G644">
        <v>6.8359400000000001E-2</v>
      </c>
      <c r="H644">
        <v>-6.7627000000000007E-2</v>
      </c>
      <c r="I644">
        <v>-0.34326200000000001</v>
      </c>
      <c r="J644">
        <v>3.9291999999999998</v>
      </c>
      <c r="K644">
        <v>0.66210899999999995</v>
      </c>
      <c r="L644">
        <v>1.13525E-2</v>
      </c>
      <c r="M644">
        <v>2.6916499999999999E-2</v>
      </c>
      <c r="N644">
        <v>2.48413E-2</v>
      </c>
      <c r="O644">
        <v>0.99926800000000005</v>
      </c>
      <c r="P644">
        <v>139.9</v>
      </c>
      <c r="Q644">
        <v>123.4</v>
      </c>
      <c r="R644">
        <v>141.19999999999999</v>
      </c>
      <c r="S644">
        <v>130.19999999999999</v>
      </c>
      <c r="T644">
        <v>141.1</v>
      </c>
      <c r="U644">
        <v>117.2</v>
      </c>
      <c r="V644" t="s">
        <v>22</v>
      </c>
    </row>
    <row r="645" spans="1:22" x14ac:dyDescent="0.3">
      <c r="A645">
        <v>44868530278</v>
      </c>
      <c r="B645">
        <v>0.32031300000000001</v>
      </c>
      <c r="C645">
        <v>0.68359400000000003</v>
      </c>
      <c r="D645">
        <v>8.7109400000000008</v>
      </c>
      <c r="E645">
        <v>-0.203125</v>
      </c>
      <c r="F645">
        <v>-9.7656300000000001E-2</v>
      </c>
      <c r="G645">
        <v>-2.1484400000000001E-2</v>
      </c>
      <c r="H645">
        <v>-4.5898399999999999E-2</v>
      </c>
      <c r="I645">
        <v>-0.34545900000000002</v>
      </c>
      <c r="J645">
        <v>3.9267599999999998</v>
      </c>
      <c r="K645">
        <v>0.677979</v>
      </c>
      <c r="L645">
        <v>1.2268100000000001E-2</v>
      </c>
      <c r="M645">
        <v>2.34375E-2</v>
      </c>
      <c r="N645">
        <v>2.6184099999999998E-2</v>
      </c>
      <c r="O645">
        <v>0.99932900000000002</v>
      </c>
      <c r="P645">
        <v>138.9</v>
      </c>
      <c r="Q645">
        <v>124.9</v>
      </c>
      <c r="R645">
        <v>142.5</v>
      </c>
      <c r="S645">
        <v>130.6</v>
      </c>
      <c r="T645">
        <v>146.19999999999999</v>
      </c>
      <c r="U645">
        <v>98.6</v>
      </c>
      <c r="V645" t="s">
        <v>22</v>
      </c>
    </row>
    <row r="646" spans="1:22" x14ac:dyDescent="0.3">
      <c r="A646">
        <v>44915008558</v>
      </c>
      <c r="B646">
        <v>5.0781300000000001E-2</v>
      </c>
      <c r="C646">
        <v>0.265625</v>
      </c>
      <c r="D646">
        <v>10.0977</v>
      </c>
      <c r="E646">
        <v>-9.7656300000000001E-2</v>
      </c>
      <c r="F646">
        <v>-0.162109</v>
      </c>
      <c r="G646">
        <v>1.95313E-3</v>
      </c>
      <c r="H646">
        <v>-1.95313E-3</v>
      </c>
      <c r="I646">
        <v>-0.34375</v>
      </c>
      <c r="J646">
        <v>3.9182100000000002</v>
      </c>
      <c r="K646">
        <v>0.72778299999999996</v>
      </c>
      <c r="L646">
        <v>8.4838899999999991E-3</v>
      </c>
      <c r="M646">
        <v>2.0690900000000002E-2</v>
      </c>
      <c r="N646">
        <v>2.57568E-2</v>
      </c>
      <c r="O646">
        <v>0.99939</v>
      </c>
      <c r="P646">
        <v>137.9</v>
      </c>
      <c r="Q646">
        <v>121.9</v>
      </c>
      <c r="R646">
        <v>140</v>
      </c>
      <c r="S646">
        <v>127.4</v>
      </c>
      <c r="T646">
        <v>140.4</v>
      </c>
      <c r="U646">
        <v>95.6</v>
      </c>
      <c r="V646" t="s">
        <v>22</v>
      </c>
    </row>
    <row r="647" spans="1:22" x14ac:dyDescent="0.3">
      <c r="A647">
        <v>44966583262</v>
      </c>
      <c r="B647">
        <v>8.9843800000000001E-2</v>
      </c>
      <c r="C647">
        <v>7.4218800000000001E-2</v>
      </c>
      <c r="D647">
        <v>10.4375</v>
      </c>
      <c r="E647">
        <v>9.7656300000000008E-3</v>
      </c>
      <c r="F647">
        <v>-3.5156300000000001E-2</v>
      </c>
      <c r="G647">
        <v>-7.6171900000000001E-2</v>
      </c>
      <c r="H647">
        <v>1.9531300000000001E-2</v>
      </c>
      <c r="I647">
        <v>-0.34643600000000002</v>
      </c>
      <c r="J647">
        <v>3.9128400000000001</v>
      </c>
      <c r="K647">
        <v>0.75439500000000004</v>
      </c>
      <c r="L647">
        <v>6.6528300000000002E-3</v>
      </c>
      <c r="M647">
        <v>1.67847E-2</v>
      </c>
      <c r="N647">
        <v>2.5146499999999999E-2</v>
      </c>
      <c r="O647">
        <v>0.99951199999999996</v>
      </c>
      <c r="P647">
        <v>143.1</v>
      </c>
      <c r="Q647">
        <v>124.8</v>
      </c>
      <c r="R647">
        <v>141.9</v>
      </c>
      <c r="S647">
        <v>132.1</v>
      </c>
      <c r="T647">
        <v>145.1</v>
      </c>
      <c r="U647">
        <v>31.4</v>
      </c>
      <c r="V647" t="s">
        <v>22</v>
      </c>
    </row>
    <row r="648" spans="1:22" x14ac:dyDescent="0.3">
      <c r="A648">
        <v>45021972663</v>
      </c>
      <c r="B648">
        <v>-0.484375</v>
      </c>
      <c r="C648">
        <v>0.33984399999999998</v>
      </c>
      <c r="D648">
        <v>11.4414</v>
      </c>
      <c r="E648">
        <v>-9.375E-2</v>
      </c>
      <c r="F648">
        <v>7.8125E-3</v>
      </c>
      <c r="G648">
        <v>-0.14843799999999999</v>
      </c>
      <c r="H648">
        <v>5.1269500000000003E-2</v>
      </c>
      <c r="I648">
        <v>-0.34448200000000001</v>
      </c>
      <c r="J648">
        <v>3.9043000000000001</v>
      </c>
      <c r="K648">
        <v>0.79711900000000002</v>
      </c>
      <c r="L648">
        <v>7.5073199999999996E-3</v>
      </c>
      <c r="M648">
        <v>1.57471E-2</v>
      </c>
      <c r="N648">
        <v>2.3376500000000001E-2</v>
      </c>
      <c r="O648">
        <v>0.99957300000000004</v>
      </c>
      <c r="P648">
        <v>135.69999999999999</v>
      </c>
      <c r="Q648">
        <v>120.9</v>
      </c>
      <c r="R648">
        <v>138.19999999999999</v>
      </c>
      <c r="S648">
        <v>132.69999999999999</v>
      </c>
      <c r="T648">
        <v>137.69999999999999</v>
      </c>
      <c r="U648">
        <v>73.3</v>
      </c>
      <c r="V648" t="s">
        <v>22</v>
      </c>
    </row>
    <row r="649" spans="1:22" x14ac:dyDescent="0.3">
      <c r="A649">
        <v>45072143566</v>
      </c>
      <c r="B649">
        <v>0.16406299999999999</v>
      </c>
      <c r="C649">
        <v>-0.27343800000000001</v>
      </c>
      <c r="D649">
        <v>10.2852</v>
      </c>
      <c r="E649">
        <v>0.16406299999999999</v>
      </c>
      <c r="F649">
        <v>-4.8828099999999999E-2</v>
      </c>
      <c r="G649">
        <v>-0.25781300000000001</v>
      </c>
      <c r="H649">
        <v>5.8105499999999997E-2</v>
      </c>
      <c r="I649">
        <v>-0.35009800000000002</v>
      </c>
      <c r="J649">
        <v>3.9028299999999998</v>
      </c>
      <c r="K649">
        <v>0.80127000000000004</v>
      </c>
      <c r="L649">
        <v>6.2255899999999996E-3</v>
      </c>
      <c r="M649">
        <v>1.53198E-2</v>
      </c>
      <c r="N649">
        <v>1.9409200000000001E-2</v>
      </c>
      <c r="O649">
        <v>0.999695</v>
      </c>
      <c r="P649">
        <v>136.6</v>
      </c>
      <c r="Q649">
        <v>127.1</v>
      </c>
      <c r="R649">
        <v>138.1</v>
      </c>
      <c r="S649">
        <v>131.4</v>
      </c>
      <c r="T649">
        <v>143.5</v>
      </c>
      <c r="U649">
        <v>37.9</v>
      </c>
      <c r="V649" t="s">
        <v>22</v>
      </c>
    </row>
    <row r="650" spans="1:22" x14ac:dyDescent="0.3">
      <c r="A650">
        <v>45122558600</v>
      </c>
      <c r="B650">
        <v>8.9843800000000001E-2</v>
      </c>
      <c r="C650">
        <v>-0.19531299999999999</v>
      </c>
      <c r="D650">
        <v>9.9765599999999992</v>
      </c>
      <c r="E650">
        <v>4.8828099999999999E-2</v>
      </c>
      <c r="F650">
        <v>0.328125</v>
      </c>
      <c r="G650">
        <v>-0.21679699999999999</v>
      </c>
      <c r="H650">
        <v>5.5664100000000001E-2</v>
      </c>
      <c r="I650">
        <v>-0.35180699999999998</v>
      </c>
      <c r="J650">
        <v>3.9040499999999998</v>
      </c>
      <c r="K650">
        <v>0.79492200000000002</v>
      </c>
      <c r="L650">
        <v>8.9111299999999997E-3</v>
      </c>
      <c r="M650">
        <v>1.6052199999999999E-2</v>
      </c>
      <c r="N650">
        <v>1.30005E-2</v>
      </c>
      <c r="O650">
        <v>0.99975599999999998</v>
      </c>
      <c r="P650">
        <v>135.69999999999999</v>
      </c>
      <c r="Q650">
        <v>121.2</v>
      </c>
      <c r="R650">
        <v>137.5</v>
      </c>
      <c r="S650">
        <v>130.9</v>
      </c>
      <c r="T650">
        <v>141.80000000000001</v>
      </c>
      <c r="U650">
        <v>112.8</v>
      </c>
      <c r="V650" t="s">
        <v>22</v>
      </c>
    </row>
    <row r="651" spans="1:22" x14ac:dyDescent="0.3">
      <c r="A651">
        <v>45170349127</v>
      </c>
      <c r="B651">
        <v>-1.63672</v>
      </c>
      <c r="C651">
        <v>-0.76953099999999997</v>
      </c>
      <c r="D651">
        <v>11.207000000000001</v>
      </c>
      <c r="E651">
        <v>4.6875E-2</v>
      </c>
      <c r="F651">
        <v>0.48632799999999998</v>
      </c>
      <c r="G651">
        <v>-0.318359</v>
      </c>
      <c r="H651">
        <v>5.5908199999999998E-2</v>
      </c>
      <c r="I651">
        <v>-0.349854</v>
      </c>
      <c r="J651">
        <v>3.9045399999999999</v>
      </c>
      <c r="K651">
        <v>0.79345699999999997</v>
      </c>
      <c r="L651">
        <v>1.0009799999999999E-2</v>
      </c>
      <c r="M651">
        <v>2.5451700000000001E-2</v>
      </c>
      <c r="N651">
        <v>6.9580099999999997E-3</v>
      </c>
      <c r="O651">
        <v>0.99957300000000004</v>
      </c>
      <c r="P651">
        <v>138.5</v>
      </c>
      <c r="Q651">
        <v>122.8</v>
      </c>
      <c r="R651">
        <v>133.19999999999999</v>
      </c>
      <c r="S651">
        <v>135.80000000000001</v>
      </c>
      <c r="T651">
        <v>139.6</v>
      </c>
      <c r="U651">
        <v>23.1</v>
      </c>
      <c r="V651" t="s">
        <v>22</v>
      </c>
    </row>
    <row r="652" spans="1:22" x14ac:dyDescent="0.3">
      <c r="A652">
        <v>45220520030</v>
      </c>
      <c r="B652">
        <v>-1.9414100000000001</v>
      </c>
      <c r="C652">
        <v>-0.578125</v>
      </c>
      <c r="D652">
        <v>11.363300000000001</v>
      </c>
      <c r="E652">
        <v>0.322266</v>
      </c>
      <c r="F652">
        <v>-0.16406299999999999</v>
      </c>
      <c r="G652">
        <v>-0.32617200000000002</v>
      </c>
      <c r="H652">
        <v>2.7343800000000001E-2</v>
      </c>
      <c r="I652">
        <v>-0.349609</v>
      </c>
      <c r="J652">
        <v>3.9121100000000002</v>
      </c>
      <c r="K652">
        <v>0.75683599999999995</v>
      </c>
      <c r="L652">
        <v>1.18408E-2</v>
      </c>
      <c r="M652">
        <v>3.4790000000000001E-2</v>
      </c>
      <c r="N652">
        <v>-9.1552699999999996E-4</v>
      </c>
      <c r="O652">
        <v>0.99932900000000002</v>
      </c>
      <c r="P652">
        <v>138.1</v>
      </c>
      <c r="Q652">
        <v>120.4</v>
      </c>
      <c r="R652">
        <v>131.9</v>
      </c>
      <c r="S652">
        <v>134</v>
      </c>
      <c r="T652">
        <v>133.69999999999999</v>
      </c>
      <c r="U652">
        <v>120.1</v>
      </c>
      <c r="V652" t="s">
        <v>22</v>
      </c>
    </row>
    <row r="653" spans="1:22" x14ac:dyDescent="0.3">
      <c r="A653">
        <v>45266540540</v>
      </c>
      <c r="B653">
        <v>-0.101563</v>
      </c>
      <c r="C653">
        <v>0.53125</v>
      </c>
      <c r="D653">
        <v>7.90625</v>
      </c>
      <c r="E653">
        <v>0.101563</v>
      </c>
      <c r="F653">
        <v>0.19921900000000001</v>
      </c>
      <c r="G653">
        <v>-0.287109</v>
      </c>
      <c r="H653">
        <v>-2.5146499999999999E-2</v>
      </c>
      <c r="I653">
        <v>-0.35082999999999998</v>
      </c>
      <c r="J653">
        <v>3.92334</v>
      </c>
      <c r="K653">
        <v>0.69604500000000002</v>
      </c>
      <c r="L653">
        <v>1.9897499999999999E-2</v>
      </c>
      <c r="M653">
        <v>3.2043500000000003E-2</v>
      </c>
      <c r="N653">
        <v>-8.6669899999999994E-3</v>
      </c>
      <c r="O653">
        <v>0.99926800000000005</v>
      </c>
      <c r="P653">
        <v>145.6</v>
      </c>
      <c r="Q653">
        <v>123.9</v>
      </c>
      <c r="R653">
        <v>133.19999999999999</v>
      </c>
      <c r="S653">
        <v>136.5</v>
      </c>
      <c r="T653">
        <v>138.4</v>
      </c>
      <c r="U653">
        <v>29.5</v>
      </c>
      <c r="V653" t="s">
        <v>22</v>
      </c>
    </row>
    <row r="654" spans="1:22" x14ac:dyDescent="0.3">
      <c r="A654">
        <v>45318237316</v>
      </c>
      <c r="B654">
        <v>-1.0234399999999999</v>
      </c>
      <c r="C654">
        <v>0.76171900000000003</v>
      </c>
      <c r="D654">
        <v>9.5156299999999998</v>
      </c>
      <c r="E654">
        <v>0.224609</v>
      </c>
      <c r="F654">
        <v>7.03125E-2</v>
      </c>
      <c r="G654">
        <v>-9.5703099999999999E-2</v>
      </c>
      <c r="H654">
        <v>-3.5400399999999999E-2</v>
      </c>
      <c r="I654">
        <v>-0.34423799999999999</v>
      </c>
      <c r="J654">
        <v>3.9235799999999998</v>
      </c>
      <c r="K654">
        <v>0.69677699999999998</v>
      </c>
      <c r="L654">
        <v>2.2827099999999999E-2</v>
      </c>
      <c r="M654">
        <v>3.5583499999999997E-2</v>
      </c>
      <c r="N654">
        <v>-1.4953599999999999E-2</v>
      </c>
      <c r="O654">
        <v>0.99896200000000002</v>
      </c>
      <c r="P654">
        <v>140.80000000000001</v>
      </c>
      <c r="Q654">
        <v>123.4</v>
      </c>
      <c r="R654">
        <v>131.30000000000001</v>
      </c>
      <c r="S654">
        <v>132.19999999999999</v>
      </c>
      <c r="T654">
        <v>135.5</v>
      </c>
      <c r="U654">
        <v>114.9</v>
      </c>
      <c r="V654" t="s">
        <v>22</v>
      </c>
    </row>
    <row r="655" spans="1:22" x14ac:dyDescent="0.3">
      <c r="A655">
        <v>45371490484</v>
      </c>
      <c r="B655">
        <v>-0.984375</v>
      </c>
      <c r="C655">
        <v>0.83984400000000003</v>
      </c>
      <c r="D655">
        <v>9.0976599999999994</v>
      </c>
      <c r="E655">
        <v>-0.12890599999999999</v>
      </c>
      <c r="F655">
        <v>1.9531300000000001E-2</v>
      </c>
      <c r="G655">
        <v>-5.46875E-2</v>
      </c>
      <c r="H655">
        <v>-5.1269500000000003E-2</v>
      </c>
      <c r="I655">
        <v>-0.33935500000000002</v>
      </c>
      <c r="J655">
        <v>3.9252899999999999</v>
      </c>
      <c r="K655">
        <v>0.68847700000000001</v>
      </c>
      <c r="L655">
        <v>2.4658200000000002E-2</v>
      </c>
      <c r="M655">
        <v>3.79028E-2</v>
      </c>
      <c r="N655">
        <v>-1.7700199999999999E-2</v>
      </c>
      <c r="O655">
        <v>0.99883999999999995</v>
      </c>
      <c r="P655">
        <v>144</v>
      </c>
      <c r="Q655">
        <v>126.1</v>
      </c>
      <c r="R655">
        <v>131.9</v>
      </c>
      <c r="S655">
        <v>137.19999999999999</v>
      </c>
      <c r="T655">
        <v>135.9</v>
      </c>
      <c r="U655">
        <v>54.6</v>
      </c>
      <c r="V655" t="s">
        <v>22</v>
      </c>
    </row>
    <row r="656" spans="1:22" x14ac:dyDescent="0.3">
      <c r="A656">
        <v>45418151858</v>
      </c>
      <c r="B656">
        <v>-0.44921899999999998</v>
      </c>
      <c r="C656">
        <v>3.5156300000000001E-2</v>
      </c>
      <c r="D656">
        <v>8.7929700000000004</v>
      </c>
      <c r="E656">
        <v>-0.11328100000000001</v>
      </c>
      <c r="F656">
        <v>-2.5390599999999999E-2</v>
      </c>
      <c r="G656">
        <v>-6.8359400000000001E-2</v>
      </c>
      <c r="H656">
        <v>-5.7373E-2</v>
      </c>
      <c r="I656">
        <v>-0.33251999999999998</v>
      </c>
      <c r="J656">
        <v>3.9255399999999998</v>
      </c>
      <c r="K656">
        <v>0.69018599999999997</v>
      </c>
      <c r="L656">
        <v>2.0874E-2</v>
      </c>
      <c r="M656">
        <v>3.9123499999999999E-2</v>
      </c>
      <c r="N656">
        <v>-1.9226099999999999E-2</v>
      </c>
      <c r="O656">
        <v>0.99883999999999995</v>
      </c>
      <c r="P656">
        <v>134.69999999999999</v>
      </c>
      <c r="Q656">
        <v>123.7</v>
      </c>
      <c r="R656">
        <v>132.5</v>
      </c>
      <c r="S656">
        <v>137.69999999999999</v>
      </c>
      <c r="T656">
        <v>130.30000000000001</v>
      </c>
      <c r="U656">
        <v>105.7</v>
      </c>
      <c r="V656" t="s">
        <v>22</v>
      </c>
    </row>
    <row r="657" spans="1:22" x14ac:dyDescent="0.3">
      <c r="A657">
        <v>45469238288</v>
      </c>
      <c r="B657">
        <v>-0.21875</v>
      </c>
      <c r="C657">
        <v>0.33984399999999998</v>
      </c>
      <c r="D657">
        <v>8.75</v>
      </c>
      <c r="E657">
        <v>-4.6875E-2</v>
      </c>
      <c r="F657">
        <v>-5.8593800000000001E-2</v>
      </c>
      <c r="G657">
        <v>5.85938E-3</v>
      </c>
      <c r="H657">
        <v>-6.1035199999999998E-2</v>
      </c>
      <c r="I657">
        <v>-0.32421899999999998</v>
      </c>
      <c r="J657">
        <v>3.92456</v>
      </c>
      <c r="K657">
        <v>0.69946299999999995</v>
      </c>
      <c r="L657">
        <v>1.9287100000000001E-2</v>
      </c>
      <c r="M657">
        <v>3.8085899999999999E-2</v>
      </c>
      <c r="N657">
        <v>-2.03857E-2</v>
      </c>
      <c r="O657">
        <v>0.99890100000000004</v>
      </c>
      <c r="P657">
        <v>140.9</v>
      </c>
      <c r="Q657">
        <v>123.5</v>
      </c>
      <c r="R657">
        <v>132.5</v>
      </c>
      <c r="S657">
        <v>137.5</v>
      </c>
      <c r="T657">
        <v>137.1</v>
      </c>
      <c r="U657">
        <v>96.9</v>
      </c>
      <c r="V657" t="s">
        <v>22</v>
      </c>
    </row>
    <row r="658" spans="1:22" x14ac:dyDescent="0.3">
      <c r="A658">
        <v>45515502941</v>
      </c>
      <c r="B658">
        <v>-0.140625</v>
      </c>
      <c r="C658">
        <v>0.109375</v>
      </c>
      <c r="D658">
        <v>9.09375</v>
      </c>
      <c r="E658">
        <v>2.1484400000000001E-2</v>
      </c>
      <c r="F658">
        <v>-0.171875</v>
      </c>
      <c r="G658">
        <v>6.25E-2</v>
      </c>
      <c r="H658">
        <v>-5.8105499999999997E-2</v>
      </c>
      <c r="I658">
        <v>-0.31323200000000001</v>
      </c>
      <c r="J658">
        <v>3.9230999999999998</v>
      </c>
      <c r="K658">
        <v>0.71289100000000005</v>
      </c>
      <c r="L658">
        <v>1.79443E-2</v>
      </c>
      <c r="M658">
        <v>3.62549E-2</v>
      </c>
      <c r="N658">
        <v>-2.0202600000000001E-2</v>
      </c>
      <c r="O658">
        <v>0.99896200000000002</v>
      </c>
      <c r="P658">
        <v>136.1</v>
      </c>
      <c r="Q658">
        <v>122.3</v>
      </c>
      <c r="R658">
        <v>132.69999999999999</v>
      </c>
      <c r="S658">
        <v>138.30000000000001</v>
      </c>
      <c r="T658">
        <v>136</v>
      </c>
      <c r="U658">
        <v>123.9</v>
      </c>
      <c r="V658" t="s">
        <v>22</v>
      </c>
    </row>
    <row r="659" spans="1:22" x14ac:dyDescent="0.3">
      <c r="A659">
        <v>45566925056</v>
      </c>
      <c r="B659">
        <v>-2.7343800000000001E-2</v>
      </c>
      <c r="C659">
        <v>7.4218800000000001E-2</v>
      </c>
      <c r="D659">
        <v>9.0976599999999994</v>
      </c>
      <c r="E659">
        <v>0.166016</v>
      </c>
      <c r="F659">
        <v>-0.26171899999999998</v>
      </c>
      <c r="G659">
        <v>0.13671900000000001</v>
      </c>
      <c r="H659">
        <v>-3.9794900000000001E-2</v>
      </c>
      <c r="I659">
        <v>-0.300537</v>
      </c>
      <c r="J659">
        <v>3.9184600000000001</v>
      </c>
      <c r="K659">
        <v>0.74438499999999996</v>
      </c>
      <c r="L659">
        <v>1.8493699999999998E-2</v>
      </c>
      <c r="M659">
        <v>3.1677200000000003E-2</v>
      </c>
      <c r="N659">
        <v>-1.86768E-2</v>
      </c>
      <c r="O659">
        <v>0.99914599999999998</v>
      </c>
      <c r="P659">
        <v>141.5</v>
      </c>
      <c r="Q659">
        <v>125.5</v>
      </c>
      <c r="R659">
        <v>134.1</v>
      </c>
      <c r="S659">
        <v>136.1</v>
      </c>
      <c r="T659">
        <v>141</v>
      </c>
      <c r="U659">
        <v>139.5</v>
      </c>
      <c r="V659" t="s">
        <v>22</v>
      </c>
    </row>
    <row r="660" spans="1:22" x14ac:dyDescent="0.3">
      <c r="A660">
        <v>45613403322</v>
      </c>
      <c r="B660">
        <v>0.32031300000000001</v>
      </c>
      <c r="C660">
        <v>3.5156300000000001E-2</v>
      </c>
      <c r="D660">
        <v>9.7929700000000004</v>
      </c>
      <c r="E660">
        <v>0.103516</v>
      </c>
      <c r="F660">
        <v>0.117188</v>
      </c>
      <c r="G660">
        <v>9.5703099999999999E-2</v>
      </c>
      <c r="H660">
        <v>-1.5869100000000001E-2</v>
      </c>
      <c r="I660">
        <v>-0.29345700000000002</v>
      </c>
      <c r="J660">
        <v>3.91235</v>
      </c>
      <c r="K660">
        <v>0.779053</v>
      </c>
      <c r="L660">
        <v>2.35596E-2</v>
      </c>
      <c r="M660">
        <v>2.6001E-2</v>
      </c>
      <c r="N660">
        <v>-1.5380899999999999E-2</v>
      </c>
      <c r="O660">
        <v>0.99926800000000005</v>
      </c>
      <c r="P660">
        <v>138.6</v>
      </c>
      <c r="Q660">
        <v>126.7</v>
      </c>
      <c r="R660">
        <v>130.19999999999999</v>
      </c>
      <c r="S660">
        <v>133.80000000000001</v>
      </c>
      <c r="T660">
        <v>128.4</v>
      </c>
      <c r="U660">
        <v>140.30000000000001</v>
      </c>
      <c r="V660" t="s">
        <v>22</v>
      </c>
    </row>
    <row r="661" spans="1:22" x14ac:dyDescent="0.3">
      <c r="A661">
        <v>45665771494</v>
      </c>
      <c r="B661">
        <v>-0.52343799999999996</v>
      </c>
      <c r="C661">
        <v>0.37890600000000002</v>
      </c>
      <c r="D661">
        <v>11.550800000000001</v>
      </c>
      <c r="E661">
        <v>-1.17188E-2</v>
      </c>
      <c r="F661">
        <v>0.11328100000000001</v>
      </c>
      <c r="G661">
        <v>0.109375</v>
      </c>
      <c r="H661">
        <v>-2.1972699999999999E-3</v>
      </c>
      <c r="I661">
        <v>-0.28149400000000002</v>
      </c>
      <c r="J661">
        <v>3.90869</v>
      </c>
      <c r="K661">
        <v>0.80200199999999999</v>
      </c>
      <c r="L661">
        <v>2.57568E-2</v>
      </c>
      <c r="M661">
        <v>2.8503400000000002E-2</v>
      </c>
      <c r="N661">
        <v>-1.28784E-2</v>
      </c>
      <c r="O661">
        <v>0.99920699999999996</v>
      </c>
      <c r="P661">
        <v>135.80000000000001</v>
      </c>
      <c r="Q661">
        <v>127.7</v>
      </c>
      <c r="R661">
        <v>130.5</v>
      </c>
      <c r="S661">
        <v>136.6</v>
      </c>
      <c r="T661">
        <v>141.80000000000001</v>
      </c>
      <c r="U661">
        <v>144.1</v>
      </c>
      <c r="V661" t="s">
        <v>22</v>
      </c>
    </row>
    <row r="662" spans="1:22" x14ac:dyDescent="0.3">
      <c r="A662">
        <v>45711425788</v>
      </c>
      <c r="B662">
        <v>-0.5625</v>
      </c>
      <c r="C662">
        <v>-0.38671899999999998</v>
      </c>
      <c r="D662">
        <v>12.4688</v>
      </c>
      <c r="E662">
        <v>0.16015599999999999</v>
      </c>
      <c r="F662">
        <v>-0.162109</v>
      </c>
      <c r="G662">
        <v>1.5625E-2</v>
      </c>
      <c r="H662">
        <v>6.3476599999999998E-3</v>
      </c>
      <c r="I662">
        <v>-0.279053</v>
      </c>
      <c r="J662">
        <v>3.9064899999999998</v>
      </c>
      <c r="K662">
        <v>0.81298800000000004</v>
      </c>
      <c r="L662">
        <v>2.58789E-2</v>
      </c>
      <c r="M662">
        <v>3.0151399999999998E-2</v>
      </c>
      <c r="N662">
        <v>-1.0803200000000001E-2</v>
      </c>
      <c r="O662">
        <v>0.99914599999999998</v>
      </c>
      <c r="P662">
        <v>136.80000000000001</v>
      </c>
      <c r="Q662">
        <v>126.3</v>
      </c>
      <c r="R662">
        <v>128</v>
      </c>
      <c r="S662">
        <v>134.1</v>
      </c>
      <c r="T662">
        <v>141</v>
      </c>
      <c r="U662">
        <v>138.6</v>
      </c>
      <c r="V662" t="s">
        <v>22</v>
      </c>
    </row>
    <row r="663" spans="1:22" x14ac:dyDescent="0.3">
      <c r="A663">
        <v>45762756348</v>
      </c>
      <c r="B663">
        <v>-0.29296899999999998</v>
      </c>
      <c r="C663">
        <v>0.1875</v>
      </c>
      <c r="D663">
        <v>11.019500000000001</v>
      </c>
      <c r="E663">
        <v>-6.25E-2</v>
      </c>
      <c r="F663">
        <v>0.447266</v>
      </c>
      <c r="G663">
        <v>-3.7109400000000001E-2</v>
      </c>
      <c r="H663">
        <v>1.2206999999999999E-3</v>
      </c>
      <c r="I663">
        <v>-0.277588</v>
      </c>
      <c r="J663">
        <v>3.9094199999999999</v>
      </c>
      <c r="K663">
        <v>0.80004900000000001</v>
      </c>
      <c r="L663">
        <v>3.0700700000000001E-2</v>
      </c>
      <c r="M663">
        <v>2.8625500000000002E-2</v>
      </c>
      <c r="N663">
        <v>-1.06201E-2</v>
      </c>
      <c r="O663">
        <v>0.99908399999999997</v>
      </c>
      <c r="P663">
        <v>143.9</v>
      </c>
      <c r="Q663">
        <v>125.2</v>
      </c>
      <c r="R663">
        <v>132</v>
      </c>
      <c r="S663">
        <v>136.1</v>
      </c>
      <c r="T663">
        <v>139</v>
      </c>
      <c r="U663">
        <v>140.1</v>
      </c>
      <c r="V663" t="s">
        <v>22</v>
      </c>
    </row>
    <row r="664" spans="1:22" x14ac:dyDescent="0.3">
      <c r="A664">
        <v>45816436768</v>
      </c>
      <c r="B664">
        <v>-1.51953</v>
      </c>
      <c r="C664">
        <v>0.22656299999999999</v>
      </c>
      <c r="D664">
        <v>12.738300000000001</v>
      </c>
      <c r="E664">
        <v>0.16015599999999999</v>
      </c>
      <c r="F664">
        <v>1.5625E-2</v>
      </c>
      <c r="G664">
        <v>-5.8593800000000001E-2</v>
      </c>
      <c r="H664">
        <v>2.6855500000000001E-3</v>
      </c>
      <c r="I664">
        <v>-0.26440399999999997</v>
      </c>
      <c r="J664">
        <v>3.9096700000000002</v>
      </c>
      <c r="K664">
        <v>0.80249000000000004</v>
      </c>
      <c r="L664">
        <v>3.02124E-2</v>
      </c>
      <c r="M664">
        <v>3.8757300000000001E-2</v>
      </c>
      <c r="N664">
        <v>-1.1047400000000001E-2</v>
      </c>
      <c r="O664">
        <v>0.99871799999999999</v>
      </c>
      <c r="P664">
        <v>135.80000000000001</v>
      </c>
      <c r="Q664">
        <v>121.3</v>
      </c>
      <c r="R664">
        <v>129.1</v>
      </c>
      <c r="S664">
        <v>134</v>
      </c>
      <c r="T664">
        <v>133.30000000000001</v>
      </c>
      <c r="U664">
        <v>131.1</v>
      </c>
      <c r="V664" t="s">
        <v>22</v>
      </c>
    </row>
    <row r="665" spans="1:22" x14ac:dyDescent="0.3">
      <c r="A665">
        <v>45863555912</v>
      </c>
      <c r="B665">
        <v>-0.640625</v>
      </c>
      <c r="C665">
        <v>1.4140600000000001</v>
      </c>
      <c r="D665">
        <v>9.6328099999999992</v>
      </c>
      <c r="E665">
        <v>-1.3671900000000001E-2</v>
      </c>
      <c r="F665">
        <v>-0.27343800000000001</v>
      </c>
      <c r="G665">
        <v>-3.90625E-3</v>
      </c>
      <c r="H665">
        <v>-1.7822299999999999E-2</v>
      </c>
      <c r="I665">
        <v>-0.252197</v>
      </c>
      <c r="J665">
        <v>3.9150399999999999</v>
      </c>
      <c r="K665">
        <v>0.78027299999999999</v>
      </c>
      <c r="L665">
        <v>3.3447299999999999E-2</v>
      </c>
      <c r="M665">
        <v>3.80249E-2</v>
      </c>
      <c r="N665">
        <v>-1.2634299999999999E-2</v>
      </c>
      <c r="O665">
        <v>0.99865700000000002</v>
      </c>
      <c r="P665">
        <v>146.80000000000001</v>
      </c>
      <c r="Q665">
        <v>126.8</v>
      </c>
      <c r="R665">
        <v>134.69999999999999</v>
      </c>
      <c r="S665">
        <v>134</v>
      </c>
      <c r="T665">
        <v>128.9</v>
      </c>
      <c r="U665">
        <v>124</v>
      </c>
      <c r="V665" t="s">
        <v>22</v>
      </c>
    </row>
    <row r="666" spans="1:22" x14ac:dyDescent="0.3">
      <c r="A666">
        <v>45918548592</v>
      </c>
      <c r="B666">
        <v>-0.75390599999999997</v>
      </c>
      <c r="C666">
        <v>1.60547</v>
      </c>
      <c r="D666">
        <v>8.6406299999999998</v>
      </c>
      <c r="E666">
        <v>2.5390599999999999E-2</v>
      </c>
      <c r="F666">
        <v>-0.13281299999999999</v>
      </c>
      <c r="G666">
        <v>0.23828099999999999</v>
      </c>
      <c r="H666">
        <v>-2.4902299999999999E-2</v>
      </c>
      <c r="I666">
        <v>-0.234375</v>
      </c>
      <c r="J666">
        <v>3.9160200000000001</v>
      </c>
      <c r="K666">
        <v>0.78076199999999996</v>
      </c>
      <c r="L666">
        <v>3.3203099999999999E-2</v>
      </c>
      <c r="M666">
        <v>3.1982400000000001E-2</v>
      </c>
      <c r="N666">
        <v>-1.2207000000000001E-2</v>
      </c>
      <c r="O666">
        <v>0.99883999999999995</v>
      </c>
      <c r="P666">
        <v>133.6</v>
      </c>
      <c r="Q666">
        <v>122.5</v>
      </c>
      <c r="R666">
        <v>134.5</v>
      </c>
      <c r="S666">
        <v>132.80000000000001</v>
      </c>
      <c r="T666">
        <v>129.19999999999999</v>
      </c>
      <c r="U666">
        <v>118</v>
      </c>
      <c r="V666" t="s">
        <v>22</v>
      </c>
    </row>
    <row r="667" spans="1:22" x14ac:dyDescent="0.3">
      <c r="A667">
        <v>45968994144</v>
      </c>
      <c r="B667">
        <v>-1.4453100000000001</v>
      </c>
      <c r="C667">
        <v>1.8710899999999999</v>
      </c>
      <c r="D667">
        <v>8.7929700000000004</v>
      </c>
      <c r="E667">
        <v>-0.203125</v>
      </c>
      <c r="F667">
        <v>0.13671900000000001</v>
      </c>
      <c r="G667">
        <v>0.37304700000000002</v>
      </c>
      <c r="H667">
        <v>-2.9541000000000001E-2</v>
      </c>
      <c r="I667">
        <v>-0.21337900000000001</v>
      </c>
      <c r="J667">
        <v>3.91675</v>
      </c>
      <c r="K667">
        <v>0.78295899999999996</v>
      </c>
      <c r="L667">
        <v>3.2836900000000002E-2</v>
      </c>
      <c r="M667">
        <v>2.9296900000000001E-2</v>
      </c>
      <c r="N667">
        <v>-5.9204100000000001E-3</v>
      </c>
      <c r="O667">
        <v>0.99902299999999999</v>
      </c>
      <c r="P667">
        <v>136.6</v>
      </c>
      <c r="Q667">
        <v>126.8</v>
      </c>
      <c r="R667">
        <v>137.80000000000001</v>
      </c>
      <c r="S667">
        <v>132.19999999999999</v>
      </c>
      <c r="T667">
        <v>133</v>
      </c>
      <c r="U667">
        <v>110.9</v>
      </c>
      <c r="V667" t="s">
        <v>22</v>
      </c>
    </row>
    <row r="668" spans="1:22" x14ac:dyDescent="0.3">
      <c r="A668">
        <v>46015533459</v>
      </c>
      <c r="B668">
        <v>-1.86328</v>
      </c>
      <c r="C668">
        <v>0.1875</v>
      </c>
      <c r="D668">
        <v>9.7148400000000006</v>
      </c>
      <c r="E668">
        <v>-0.177734</v>
      </c>
      <c r="F668">
        <v>-6.8359400000000001E-2</v>
      </c>
      <c r="G668">
        <v>0.24804699999999999</v>
      </c>
      <c r="H668">
        <v>-3.5888700000000003E-2</v>
      </c>
      <c r="I668">
        <v>-0.192383</v>
      </c>
      <c r="J668">
        <v>3.9172400000000001</v>
      </c>
      <c r="K668">
        <v>0.78491200000000005</v>
      </c>
      <c r="L668">
        <v>2.72827E-2</v>
      </c>
      <c r="M668">
        <v>3.1738299999999997E-2</v>
      </c>
      <c r="N668">
        <v>3.1127899999999998E-3</v>
      </c>
      <c r="O668">
        <v>0.99914599999999998</v>
      </c>
      <c r="P668">
        <v>139</v>
      </c>
      <c r="Q668">
        <v>122.1</v>
      </c>
      <c r="R668">
        <v>131</v>
      </c>
      <c r="S668">
        <v>129.9</v>
      </c>
      <c r="T668">
        <v>128.4</v>
      </c>
      <c r="U668">
        <v>107.9</v>
      </c>
      <c r="V668" t="s">
        <v>22</v>
      </c>
    </row>
    <row r="669" spans="1:22" x14ac:dyDescent="0.3">
      <c r="A669">
        <v>46066406250</v>
      </c>
      <c r="B669">
        <v>-0.984375</v>
      </c>
      <c r="C669">
        <v>0.22656299999999999</v>
      </c>
      <c r="D669">
        <v>8.5273400000000006</v>
      </c>
      <c r="E669">
        <v>-1.95313E-3</v>
      </c>
      <c r="F669">
        <v>-0.16796900000000001</v>
      </c>
      <c r="G669">
        <v>7.6171900000000001E-2</v>
      </c>
      <c r="H669">
        <v>-7.2021500000000002E-2</v>
      </c>
      <c r="I669">
        <v>-0.17871100000000001</v>
      </c>
      <c r="J669">
        <v>3.9250500000000001</v>
      </c>
      <c r="K669">
        <v>0.74658199999999997</v>
      </c>
      <c r="L669">
        <v>2.3498499999999999E-2</v>
      </c>
      <c r="M669">
        <v>2.9663100000000001E-2</v>
      </c>
      <c r="N669">
        <v>8.6059599999999993E-3</v>
      </c>
      <c r="O669">
        <v>0.99926800000000005</v>
      </c>
      <c r="P669">
        <v>143.19999999999999</v>
      </c>
      <c r="Q669">
        <v>124.5</v>
      </c>
      <c r="R669">
        <v>139.5</v>
      </c>
      <c r="S669">
        <v>131.19999999999999</v>
      </c>
      <c r="T669">
        <v>117.5</v>
      </c>
      <c r="U669">
        <v>107.3</v>
      </c>
      <c r="V669" t="s">
        <v>22</v>
      </c>
    </row>
    <row r="670" spans="1:22" x14ac:dyDescent="0.3">
      <c r="A670">
        <v>46112060557</v>
      </c>
      <c r="B670">
        <v>5.0781300000000001E-2</v>
      </c>
      <c r="C670">
        <v>0.875</v>
      </c>
      <c r="D670">
        <v>8.1445299999999996</v>
      </c>
      <c r="E670">
        <v>-8.7890599999999999E-2</v>
      </c>
      <c r="F670">
        <v>-0.134766</v>
      </c>
      <c r="G670">
        <v>1.7578099999999999E-2</v>
      </c>
      <c r="H670">
        <v>-9.0820300000000007E-2</v>
      </c>
      <c r="I670">
        <v>-0.17236299999999999</v>
      </c>
      <c r="J670">
        <v>3.92896</v>
      </c>
      <c r="K670">
        <v>0.72534200000000004</v>
      </c>
      <c r="L670">
        <v>2.33154E-2</v>
      </c>
      <c r="M670">
        <v>2.5695800000000001E-2</v>
      </c>
      <c r="N670">
        <v>1.03149E-2</v>
      </c>
      <c r="O670">
        <v>0.99932900000000002</v>
      </c>
      <c r="P670">
        <v>140.19999999999999</v>
      </c>
      <c r="Q670">
        <v>124.2</v>
      </c>
      <c r="R670">
        <v>134.69999999999999</v>
      </c>
      <c r="S670">
        <v>128.9</v>
      </c>
      <c r="T670">
        <v>105.9</v>
      </c>
      <c r="U670">
        <v>104.7</v>
      </c>
      <c r="V670" t="s">
        <v>22</v>
      </c>
    </row>
    <row r="671" spans="1:22" x14ac:dyDescent="0.3">
      <c r="A671">
        <v>46163574225</v>
      </c>
      <c r="B671">
        <v>-2.7343800000000001E-2</v>
      </c>
      <c r="C671">
        <v>0.76171900000000003</v>
      </c>
      <c r="D671">
        <v>8.7890599999999992</v>
      </c>
      <c r="E671">
        <v>-0.14257800000000001</v>
      </c>
      <c r="F671">
        <v>-0.32421899999999998</v>
      </c>
      <c r="G671">
        <v>-1.3671900000000001E-2</v>
      </c>
      <c r="H671">
        <v>-9.4726599999999994E-2</v>
      </c>
      <c r="I671">
        <v>-0.16308600000000001</v>
      </c>
      <c r="J671">
        <v>3.9296899999999999</v>
      </c>
      <c r="K671">
        <v>0.72216800000000003</v>
      </c>
      <c r="L671">
        <v>2.0446800000000001E-2</v>
      </c>
      <c r="M671">
        <v>2.1484400000000001E-2</v>
      </c>
      <c r="N671">
        <v>1.0498E-2</v>
      </c>
      <c r="O671">
        <v>0.99951199999999996</v>
      </c>
      <c r="P671">
        <v>140.1</v>
      </c>
      <c r="Q671">
        <v>123.4</v>
      </c>
      <c r="R671">
        <v>136.80000000000001</v>
      </c>
      <c r="S671">
        <v>132.1</v>
      </c>
      <c r="T671">
        <v>99.4</v>
      </c>
      <c r="U671">
        <v>100.1</v>
      </c>
      <c r="V671" t="s">
        <v>22</v>
      </c>
    </row>
    <row r="672" spans="1:22" x14ac:dyDescent="0.3">
      <c r="A672">
        <v>46219787598</v>
      </c>
      <c r="B672">
        <v>0.546875</v>
      </c>
      <c r="C672">
        <v>0.64843799999999996</v>
      </c>
      <c r="D672">
        <v>8.7890599999999992</v>
      </c>
      <c r="E672">
        <v>-0.39453100000000002</v>
      </c>
      <c r="F672">
        <v>-0.275391</v>
      </c>
      <c r="G672">
        <v>-6.8359400000000001E-2</v>
      </c>
      <c r="H672">
        <v>-6.5918000000000004E-2</v>
      </c>
      <c r="I672">
        <v>-0.14941399999999999</v>
      </c>
      <c r="J672">
        <v>3.9228499999999999</v>
      </c>
      <c r="K672">
        <v>0.76464799999999999</v>
      </c>
      <c r="L672">
        <v>1.6418499999999999E-2</v>
      </c>
      <c r="M672">
        <v>1.3916E-2</v>
      </c>
      <c r="N672">
        <v>1.01318E-2</v>
      </c>
      <c r="O672">
        <v>0.999695</v>
      </c>
      <c r="P672">
        <v>129.1</v>
      </c>
      <c r="Q672">
        <v>126.6</v>
      </c>
      <c r="R672">
        <v>132.5</v>
      </c>
      <c r="S672">
        <v>127.9</v>
      </c>
      <c r="T672">
        <v>94.3</v>
      </c>
      <c r="U672">
        <v>102.3</v>
      </c>
      <c r="V672" t="s">
        <v>22</v>
      </c>
    </row>
    <row r="673" spans="1:22" x14ac:dyDescent="0.3">
      <c r="A673">
        <v>46266510022</v>
      </c>
      <c r="B673">
        <v>0.35546899999999998</v>
      </c>
      <c r="C673">
        <v>-4.2968800000000001E-2</v>
      </c>
      <c r="D673">
        <v>9.2890599999999992</v>
      </c>
      <c r="E673">
        <v>0.115234</v>
      </c>
      <c r="F673">
        <v>-0.27929700000000002</v>
      </c>
      <c r="G673">
        <v>-7.2265599999999999E-2</v>
      </c>
      <c r="H673">
        <v>-4.1748E-2</v>
      </c>
      <c r="I673">
        <v>-0.140625</v>
      </c>
      <c r="J673">
        <v>3.9165000000000001</v>
      </c>
      <c r="K673">
        <v>0.80004900000000001</v>
      </c>
      <c r="L673">
        <v>8.5449199999999993E-3</v>
      </c>
      <c r="M673">
        <v>6.6528300000000002E-3</v>
      </c>
      <c r="N673">
        <v>8.6669899999999994E-3</v>
      </c>
      <c r="O673">
        <v>0.99987800000000004</v>
      </c>
      <c r="P673">
        <v>144.69999999999999</v>
      </c>
      <c r="Q673">
        <v>124.4</v>
      </c>
      <c r="R673">
        <v>138</v>
      </c>
      <c r="S673">
        <v>131.4</v>
      </c>
      <c r="T673">
        <v>91.5</v>
      </c>
      <c r="U673">
        <v>111.3</v>
      </c>
      <c r="V673" t="s">
        <v>22</v>
      </c>
    </row>
    <row r="674" spans="1:22" x14ac:dyDescent="0.3">
      <c r="A674">
        <v>46317504884</v>
      </c>
      <c r="B674">
        <v>0.203125</v>
      </c>
      <c r="C674">
        <v>0.83984400000000003</v>
      </c>
      <c r="D674">
        <v>10.7852</v>
      </c>
      <c r="E674">
        <v>0.69531299999999996</v>
      </c>
      <c r="F674">
        <v>-3.5156300000000001E-2</v>
      </c>
      <c r="G674">
        <v>-7.2265599999999999E-2</v>
      </c>
      <c r="H674">
        <v>1.2206999999999999E-3</v>
      </c>
      <c r="I674">
        <v>-0.12548799999999999</v>
      </c>
      <c r="J674">
        <v>3.9043000000000001</v>
      </c>
      <c r="K674">
        <v>0.86035200000000001</v>
      </c>
      <c r="L674">
        <v>1.2023900000000001E-2</v>
      </c>
      <c r="M674">
        <v>7.9345700000000002E-4</v>
      </c>
      <c r="N674">
        <v>6.2255899999999996E-3</v>
      </c>
      <c r="O674">
        <v>0.99987800000000004</v>
      </c>
      <c r="P674">
        <v>133.9</v>
      </c>
      <c r="Q674">
        <v>122.1</v>
      </c>
      <c r="R674">
        <v>130.80000000000001</v>
      </c>
      <c r="S674">
        <v>128.4</v>
      </c>
      <c r="T674">
        <v>87.5</v>
      </c>
      <c r="U674">
        <v>126.5</v>
      </c>
      <c r="V674" t="s">
        <v>22</v>
      </c>
    </row>
    <row r="675" spans="1:22" x14ac:dyDescent="0.3">
      <c r="A675">
        <v>46363952646</v>
      </c>
      <c r="B675">
        <v>-0.17968799999999999</v>
      </c>
      <c r="C675">
        <v>0.72265599999999997</v>
      </c>
      <c r="D675">
        <v>11.324199999999999</v>
      </c>
      <c r="E675">
        <v>0.24218799999999999</v>
      </c>
      <c r="F675">
        <v>-0.107422</v>
      </c>
      <c r="G675">
        <v>-0.21679699999999999</v>
      </c>
      <c r="H675">
        <v>2.09961E-2</v>
      </c>
      <c r="I675">
        <v>-0.115479</v>
      </c>
      <c r="J675">
        <v>3.89771</v>
      </c>
      <c r="K675">
        <v>0.89111300000000004</v>
      </c>
      <c r="L675">
        <v>2.5207500000000001E-2</v>
      </c>
      <c r="M675">
        <v>-3.6621100000000002E-4</v>
      </c>
      <c r="N675">
        <v>3.90625E-3</v>
      </c>
      <c r="O675">
        <v>0.999695</v>
      </c>
      <c r="P675">
        <v>145.5</v>
      </c>
      <c r="Q675">
        <v>124.7</v>
      </c>
      <c r="R675">
        <v>130.4</v>
      </c>
      <c r="S675">
        <v>132.30000000000001</v>
      </c>
      <c r="T675">
        <v>85.5</v>
      </c>
      <c r="U675">
        <v>130.5</v>
      </c>
      <c r="V675" t="s">
        <v>22</v>
      </c>
    </row>
    <row r="676" spans="1:22" x14ac:dyDescent="0.3">
      <c r="A676">
        <v>46416503913</v>
      </c>
      <c r="B676">
        <v>0.39453100000000002</v>
      </c>
      <c r="C676">
        <v>0.875</v>
      </c>
      <c r="D676">
        <v>10.171900000000001</v>
      </c>
      <c r="E676">
        <v>0.21679699999999999</v>
      </c>
      <c r="F676">
        <v>0.25390600000000002</v>
      </c>
      <c r="G676">
        <v>-0.193359</v>
      </c>
      <c r="H676">
        <v>4.6630900000000003E-2</v>
      </c>
      <c r="I676">
        <v>-0.103516</v>
      </c>
      <c r="J676">
        <v>3.8886699999999998</v>
      </c>
      <c r="K676">
        <v>0.93066400000000005</v>
      </c>
      <c r="L676">
        <v>3.2531699999999997E-2</v>
      </c>
      <c r="M676">
        <v>-2.0752000000000001E-3</v>
      </c>
      <c r="N676">
        <v>-1.2206999999999999E-3</v>
      </c>
      <c r="O676">
        <v>0.99945099999999998</v>
      </c>
      <c r="P676">
        <v>136.80000000000001</v>
      </c>
      <c r="Q676">
        <v>122.2</v>
      </c>
      <c r="R676">
        <v>128.80000000000001</v>
      </c>
      <c r="S676">
        <v>131.30000000000001</v>
      </c>
      <c r="T676">
        <v>84.9</v>
      </c>
      <c r="U676">
        <v>133.30000000000001</v>
      </c>
      <c r="V676" t="s">
        <v>22</v>
      </c>
    </row>
    <row r="677" spans="1:22" x14ac:dyDescent="0.3">
      <c r="A677">
        <v>46466247564</v>
      </c>
      <c r="B677">
        <v>-0.71484400000000003</v>
      </c>
      <c r="C677">
        <v>0.64843799999999996</v>
      </c>
      <c r="D677">
        <v>10.5977</v>
      </c>
      <c r="E677">
        <v>-0.140625</v>
      </c>
      <c r="F677">
        <v>0.65234400000000003</v>
      </c>
      <c r="G677">
        <v>-0.234375</v>
      </c>
      <c r="H677">
        <v>6.9824200000000003E-2</v>
      </c>
      <c r="I677">
        <v>-9.0576199999999996E-2</v>
      </c>
      <c r="J677">
        <v>3.8796400000000002</v>
      </c>
      <c r="K677">
        <v>0.96728499999999995</v>
      </c>
      <c r="L677">
        <v>3.7475599999999998E-2</v>
      </c>
      <c r="M677">
        <v>5.1269499999999999E-3</v>
      </c>
      <c r="N677">
        <v>-5.6152299999999997E-3</v>
      </c>
      <c r="O677">
        <v>0.99926800000000005</v>
      </c>
      <c r="P677">
        <v>140.6</v>
      </c>
      <c r="Q677">
        <v>124</v>
      </c>
      <c r="R677">
        <v>129.1</v>
      </c>
      <c r="S677">
        <v>131.5</v>
      </c>
      <c r="T677">
        <v>85.1</v>
      </c>
      <c r="U677">
        <v>121.7</v>
      </c>
      <c r="V677" t="s">
        <v>22</v>
      </c>
    </row>
    <row r="678" spans="1:22" x14ac:dyDescent="0.3">
      <c r="A678">
        <v>46517303476</v>
      </c>
      <c r="B678">
        <v>-1.48047</v>
      </c>
      <c r="C678">
        <v>0.53125</v>
      </c>
      <c r="D678">
        <v>12.085900000000001</v>
      </c>
      <c r="E678">
        <v>-1.9531300000000001E-2</v>
      </c>
      <c r="F678">
        <v>8.3984400000000001E-2</v>
      </c>
      <c r="G678">
        <v>-0.15820300000000001</v>
      </c>
      <c r="H678">
        <v>6.9580100000000006E-2</v>
      </c>
      <c r="I678">
        <v>-7.8369099999999997E-2</v>
      </c>
      <c r="J678">
        <v>3.87744</v>
      </c>
      <c r="K678">
        <v>0.97680699999999998</v>
      </c>
      <c r="L678">
        <v>3.4484899999999999E-2</v>
      </c>
      <c r="M678">
        <v>1.9958500000000001E-2</v>
      </c>
      <c r="N678">
        <v>-1.08643E-2</v>
      </c>
      <c r="O678">
        <v>0.99914599999999998</v>
      </c>
      <c r="P678">
        <v>145.19999999999999</v>
      </c>
      <c r="Q678">
        <v>125.2</v>
      </c>
      <c r="R678">
        <v>127</v>
      </c>
      <c r="S678">
        <v>133.4</v>
      </c>
      <c r="T678">
        <v>94.3</v>
      </c>
      <c r="U678">
        <v>147.69999999999999</v>
      </c>
      <c r="V678" t="s">
        <v>22</v>
      </c>
    </row>
    <row r="679" spans="1:22" x14ac:dyDescent="0.3">
      <c r="A679">
        <v>46568786627</v>
      </c>
      <c r="B679">
        <v>-0.140625</v>
      </c>
      <c r="C679">
        <v>-0.234375</v>
      </c>
      <c r="D679">
        <v>8.6835900000000006</v>
      </c>
      <c r="E679">
        <v>6.8359400000000001E-2</v>
      </c>
      <c r="F679">
        <v>0.150391</v>
      </c>
      <c r="G679">
        <v>-9.9609400000000001E-2</v>
      </c>
      <c r="H679">
        <v>3.8574200000000003E-2</v>
      </c>
      <c r="I679">
        <v>-6.8359400000000001E-2</v>
      </c>
      <c r="J679">
        <v>3.88184</v>
      </c>
      <c r="K679">
        <v>0.96167000000000002</v>
      </c>
      <c r="L679">
        <v>3.52173E-2</v>
      </c>
      <c r="M679">
        <v>2.22778E-2</v>
      </c>
      <c r="N679">
        <v>-1.44043E-2</v>
      </c>
      <c r="O679">
        <v>0.99902299999999999</v>
      </c>
      <c r="P679">
        <v>141.6</v>
      </c>
      <c r="Q679">
        <v>128</v>
      </c>
      <c r="R679">
        <v>125.9</v>
      </c>
      <c r="S679">
        <v>132.4</v>
      </c>
      <c r="T679">
        <v>110.1</v>
      </c>
      <c r="U679">
        <v>137.4</v>
      </c>
      <c r="V679" t="s">
        <v>22</v>
      </c>
    </row>
    <row r="680" spans="1:22" x14ac:dyDescent="0.3">
      <c r="A680">
        <v>46615295411</v>
      </c>
      <c r="B680">
        <v>-1.63672</v>
      </c>
      <c r="C680">
        <v>0.1875</v>
      </c>
      <c r="D680">
        <v>10.175800000000001</v>
      </c>
      <c r="E680">
        <v>0.130859</v>
      </c>
      <c r="F680">
        <v>7.03125E-2</v>
      </c>
      <c r="G680">
        <v>-6.25E-2</v>
      </c>
      <c r="H680">
        <v>2.1728500000000001E-2</v>
      </c>
      <c r="I680">
        <v>-5.2734400000000001E-2</v>
      </c>
      <c r="J680">
        <v>3.8815900000000001</v>
      </c>
      <c r="K680">
        <v>0.96386700000000003</v>
      </c>
      <c r="L680">
        <v>3.5766600000000003E-2</v>
      </c>
      <c r="M680">
        <v>2.6855500000000001E-2</v>
      </c>
      <c r="N680">
        <v>-1.6967800000000002E-2</v>
      </c>
      <c r="O680">
        <v>0.99883999999999995</v>
      </c>
      <c r="P680">
        <v>145.80000000000001</v>
      </c>
      <c r="Q680">
        <v>124.5</v>
      </c>
      <c r="R680">
        <v>126.7</v>
      </c>
      <c r="S680">
        <v>133.5</v>
      </c>
      <c r="T680">
        <v>128.4</v>
      </c>
      <c r="U680">
        <v>140.4</v>
      </c>
      <c r="V680" t="s">
        <v>22</v>
      </c>
    </row>
    <row r="681" spans="1:22" x14ac:dyDescent="0.3">
      <c r="A681">
        <v>46665496832</v>
      </c>
      <c r="B681">
        <v>-1.0976600000000001</v>
      </c>
      <c r="C681">
        <v>0.953125</v>
      </c>
      <c r="D681">
        <v>9.0625</v>
      </c>
      <c r="E681">
        <v>-0.15234400000000001</v>
      </c>
      <c r="F681">
        <v>2.5390599999999999E-2</v>
      </c>
      <c r="G681">
        <v>-1.3671900000000001E-2</v>
      </c>
      <c r="H681">
        <v>-1.4648400000000001E-2</v>
      </c>
      <c r="I681">
        <v>-4.7119099999999997E-2</v>
      </c>
      <c r="J681">
        <v>3.8852500000000001</v>
      </c>
      <c r="K681">
        <v>0.95043900000000003</v>
      </c>
      <c r="L681">
        <v>3.89404E-2</v>
      </c>
      <c r="M681">
        <v>2.8137200000000001E-2</v>
      </c>
      <c r="N681">
        <v>-1.81885E-2</v>
      </c>
      <c r="O681">
        <v>0.99865700000000002</v>
      </c>
      <c r="P681">
        <v>144.19999999999999</v>
      </c>
      <c r="Q681">
        <v>129.6</v>
      </c>
      <c r="R681">
        <v>126.4</v>
      </c>
      <c r="S681">
        <v>135.4</v>
      </c>
      <c r="T681">
        <v>135.69999999999999</v>
      </c>
      <c r="U681">
        <v>27.4</v>
      </c>
      <c r="V681" t="s">
        <v>22</v>
      </c>
    </row>
    <row r="682" spans="1:22" x14ac:dyDescent="0.3">
      <c r="A682">
        <v>46711822522</v>
      </c>
      <c r="B682">
        <v>-0.5625</v>
      </c>
      <c r="C682">
        <v>-3.90625E-3</v>
      </c>
      <c r="D682">
        <v>8.4101599999999994</v>
      </c>
      <c r="E682">
        <v>-0.12890599999999999</v>
      </c>
      <c r="F682">
        <v>-0.22656299999999999</v>
      </c>
      <c r="G682">
        <v>-1.7578099999999999E-2</v>
      </c>
      <c r="H682">
        <v>-3.1982400000000001E-2</v>
      </c>
      <c r="I682">
        <v>-4.1748E-2</v>
      </c>
      <c r="J682">
        <v>3.8833000000000002</v>
      </c>
      <c r="K682">
        <v>0.95752000000000004</v>
      </c>
      <c r="L682">
        <v>3.5888700000000003E-2</v>
      </c>
      <c r="M682">
        <v>2.7709999999999999E-2</v>
      </c>
      <c r="N682">
        <v>-1.83105E-2</v>
      </c>
      <c r="O682">
        <v>0.99877899999999997</v>
      </c>
      <c r="P682">
        <v>132.19999999999999</v>
      </c>
      <c r="Q682">
        <v>126.6</v>
      </c>
      <c r="R682">
        <v>127.9</v>
      </c>
      <c r="S682">
        <v>134.5</v>
      </c>
      <c r="T682">
        <v>132.6</v>
      </c>
      <c r="U682">
        <v>137.9</v>
      </c>
      <c r="V682" t="s">
        <v>22</v>
      </c>
    </row>
    <row r="683" spans="1:22" x14ac:dyDescent="0.3">
      <c r="A683">
        <v>46765289315</v>
      </c>
      <c r="B683">
        <v>1.17188E-2</v>
      </c>
      <c r="C683">
        <v>3.5156300000000001E-2</v>
      </c>
      <c r="D683">
        <v>7.5234399999999999</v>
      </c>
      <c r="E683">
        <v>-0.101563</v>
      </c>
      <c r="F683">
        <v>-6.8359400000000001E-2</v>
      </c>
      <c r="G683">
        <v>-0.11328100000000001</v>
      </c>
      <c r="H683">
        <v>-5.6396500000000002E-2</v>
      </c>
      <c r="I683">
        <v>-3.9306599999999997E-2</v>
      </c>
      <c r="J683">
        <v>3.8833000000000002</v>
      </c>
      <c r="K683">
        <v>0.95703099999999997</v>
      </c>
      <c r="L683">
        <v>3.3508299999999998E-2</v>
      </c>
      <c r="M683">
        <v>2.2705099999999999E-2</v>
      </c>
      <c r="N683">
        <v>-1.9165000000000001E-2</v>
      </c>
      <c r="O683">
        <v>0.99902299999999999</v>
      </c>
      <c r="P683">
        <v>143.30000000000001</v>
      </c>
      <c r="Q683">
        <v>127.8</v>
      </c>
      <c r="R683">
        <v>129</v>
      </c>
      <c r="S683">
        <v>139</v>
      </c>
      <c r="T683">
        <v>135.6</v>
      </c>
      <c r="U683">
        <v>139.9</v>
      </c>
      <c r="V683" t="s">
        <v>22</v>
      </c>
    </row>
    <row r="684" spans="1:22" x14ac:dyDescent="0.3">
      <c r="A684">
        <v>46811096199</v>
      </c>
      <c r="B684">
        <v>5.0781300000000001E-2</v>
      </c>
      <c r="C684">
        <v>0.875</v>
      </c>
      <c r="D684">
        <v>9.4453099999999992</v>
      </c>
      <c r="E684">
        <v>0.1875</v>
      </c>
      <c r="F684">
        <v>-0.181641</v>
      </c>
      <c r="G684">
        <v>-4.1015599999999999E-2</v>
      </c>
      <c r="H684">
        <v>-5.9326200000000003E-2</v>
      </c>
      <c r="I684">
        <v>-3.6377E-2</v>
      </c>
      <c r="J684">
        <v>3.8769499999999999</v>
      </c>
      <c r="K684">
        <v>0.98168900000000003</v>
      </c>
      <c r="L684">
        <v>3.2104500000000001E-2</v>
      </c>
      <c r="M684">
        <v>2.0263699999999999E-2</v>
      </c>
      <c r="N684">
        <v>-2.2094699999999998E-2</v>
      </c>
      <c r="O684">
        <v>0.99902299999999999</v>
      </c>
      <c r="P684">
        <v>135.69999999999999</v>
      </c>
      <c r="Q684">
        <v>125.4</v>
      </c>
      <c r="R684">
        <v>126.9</v>
      </c>
      <c r="S684">
        <v>134.9</v>
      </c>
      <c r="T684">
        <v>137.4</v>
      </c>
      <c r="U684">
        <v>148</v>
      </c>
      <c r="V684" t="s">
        <v>22</v>
      </c>
    </row>
    <row r="685" spans="1:22" x14ac:dyDescent="0.3">
      <c r="A685">
        <v>46862792975</v>
      </c>
      <c r="B685">
        <v>0.35546899999999998</v>
      </c>
      <c r="C685">
        <v>0.76171900000000003</v>
      </c>
      <c r="D685">
        <v>9.9414099999999994</v>
      </c>
      <c r="E685">
        <v>-0.146484</v>
      </c>
      <c r="F685">
        <v>-1.17188E-2</v>
      </c>
      <c r="G685">
        <v>5.2734400000000001E-2</v>
      </c>
      <c r="H685">
        <v>-4.9072299999999999E-2</v>
      </c>
      <c r="I685">
        <v>-3.7109400000000001E-2</v>
      </c>
      <c r="J685">
        <v>3.8679199999999998</v>
      </c>
      <c r="K685">
        <v>1.0178199999999999</v>
      </c>
      <c r="L685">
        <v>3.5827600000000001E-2</v>
      </c>
      <c r="M685">
        <v>1.6357400000000001E-2</v>
      </c>
      <c r="N685">
        <v>-2.2949199999999999E-2</v>
      </c>
      <c r="O685">
        <v>0.99896200000000002</v>
      </c>
      <c r="P685">
        <v>140.1</v>
      </c>
      <c r="Q685">
        <v>128.80000000000001</v>
      </c>
      <c r="R685">
        <v>128.30000000000001</v>
      </c>
      <c r="S685">
        <v>139.30000000000001</v>
      </c>
      <c r="T685">
        <v>135.30000000000001</v>
      </c>
      <c r="U685">
        <v>141.69999999999999</v>
      </c>
      <c r="V685" t="s">
        <v>22</v>
      </c>
    </row>
    <row r="686" spans="1:22" x14ac:dyDescent="0.3">
      <c r="A686">
        <v>46917602547</v>
      </c>
      <c r="B686">
        <v>0.24218799999999999</v>
      </c>
      <c r="C686">
        <v>0.14843799999999999</v>
      </c>
      <c r="D686">
        <v>10.5547</v>
      </c>
      <c r="E686">
        <v>-6.8359400000000001E-2</v>
      </c>
      <c r="F686">
        <v>-0.240234</v>
      </c>
      <c r="G686">
        <v>8.0078099999999999E-2</v>
      </c>
      <c r="H686">
        <v>-1.17188E-2</v>
      </c>
      <c r="I686">
        <v>-2.63672E-2</v>
      </c>
      <c r="J686">
        <v>3.85107</v>
      </c>
      <c r="K686">
        <v>1.0810500000000001</v>
      </c>
      <c r="L686">
        <v>3.1677200000000003E-2</v>
      </c>
      <c r="M686">
        <v>1.5380899999999999E-2</v>
      </c>
      <c r="N686">
        <v>-2.1728500000000001E-2</v>
      </c>
      <c r="O686">
        <v>0.99914599999999998</v>
      </c>
      <c r="P686">
        <v>138.80000000000001</v>
      </c>
      <c r="Q686">
        <v>129.19999999999999</v>
      </c>
      <c r="R686">
        <v>126.9</v>
      </c>
      <c r="S686">
        <v>137.69999999999999</v>
      </c>
      <c r="T686">
        <v>135.6</v>
      </c>
      <c r="U686">
        <v>148.69999999999999</v>
      </c>
      <c r="V686" t="s">
        <v>22</v>
      </c>
    </row>
    <row r="687" spans="1:22" x14ac:dyDescent="0.3">
      <c r="A687">
        <v>46963500985</v>
      </c>
      <c r="B687">
        <v>0.58593799999999996</v>
      </c>
      <c r="C687">
        <v>0.33984399999999998</v>
      </c>
      <c r="D687">
        <v>10.0586</v>
      </c>
      <c r="E687">
        <v>-8.7890599999999999E-2</v>
      </c>
      <c r="F687">
        <v>-1.5625E-2</v>
      </c>
      <c r="G687">
        <v>0.109375</v>
      </c>
      <c r="H687">
        <v>6.1035200000000003E-3</v>
      </c>
      <c r="I687">
        <v>-2.4414100000000001E-2</v>
      </c>
      <c r="J687">
        <v>3.8395999999999999</v>
      </c>
      <c r="K687">
        <v>1.1208499999999999</v>
      </c>
      <c r="L687">
        <v>3.0029299999999998E-2</v>
      </c>
      <c r="M687">
        <v>1.03149E-2</v>
      </c>
      <c r="N687">
        <v>-1.9836400000000001E-2</v>
      </c>
      <c r="O687">
        <v>0.99932900000000002</v>
      </c>
      <c r="P687">
        <v>140</v>
      </c>
      <c r="Q687">
        <v>131.19999999999999</v>
      </c>
      <c r="R687">
        <v>125.9</v>
      </c>
      <c r="S687">
        <v>133.69999999999999</v>
      </c>
      <c r="T687">
        <v>140.80000000000001</v>
      </c>
      <c r="U687">
        <v>144.19999999999999</v>
      </c>
      <c r="V687" t="s">
        <v>22</v>
      </c>
    </row>
    <row r="688" spans="1:22" x14ac:dyDescent="0.3">
      <c r="A688">
        <v>47018676759</v>
      </c>
      <c r="B688">
        <v>-0.29296899999999998</v>
      </c>
      <c r="C688">
        <v>3.5156300000000001E-2</v>
      </c>
      <c r="D688">
        <v>11.546900000000001</v>
      </c>
      <c r="E688">
        <v>-6.0546900000000001E-2</v>
      </c>
      <c r="F688">
        <v>-0.20507800000000001</v>
      </c>
      <c r="G688">
        <v>7.6171900000000001E-2</v>
      </c>
      <c r="H688">
        <v>3.8574200000000003E-2</v>
      </c>
      <c r="I688">
        <v>-1.5380899999999999E-2</v>
      </c>
      <c r="J688">
        <v>3.82178</v>
      </c>
      <c r="K688">
        <v>1.1796899999999999</v>
      </c>
      <c r="L688">
        <v>2.72827E-2</v>
      </c>
      <c r="M688">
        <v>9.5825200000000006E-3</v>
      </c>
      <c r="N688">
        <v>-1.7333999999999999E-2</v>
      </c>
      <c r="O688">
        <v>0.99945099999999998</v>
      </c>
      <c r="P688">
        <v>136.6</v>
      </c>
      <c r="Q688">
        <v>123.5</v>
      </c>
      <c r="R688">
        <v>126.5</v>
      </c>
      <c r="S688">
        <v>95.7</v>
      </c>
      <c r="T688">
        <v>133.5</v>
      </c>
      <c r="U688">
        <v>141.1</v>
      </c>
      <c r="V688" t="s">
        <v>22</v>
      </c>
    </row>
    <row r="689" spans="1:22" x14ac:dyDescent="0.3">
      <c r="A689">
        <v>47065277111</v>
      </c>
      <c r="B689">
        <v>0.546875</v>
      </c>
      <c r="C689">
        <v>0.265625</v>
      </c>
      <c r="D689">
        <v>9.7890599999999992</v>
      </c>
      <c r="E689">
        <v>8.3984400000000001E-2</v>
      </c>
      <c r="F689">
        <v>0.34375</v>
      </c>
      <c r="G689">
        <v>0.16406299999999999</v>
      </c>
      <c r="H689">
        <v>4.4921900000000001E-2</v>
      </c>
      <c r="I689">
        <v>-1.5625E-2</v>
      </c>
      <c r="J689">
        <v>3.8134800000000002</v>
      </c>
      <c r="K689">
        <v>1.2062999999999999</v>
      </c>
      <c r="L689">
        <v>2.7771000000000001E-2</v>
      </c>
      <c r="M689">
        <v>4.7607400000000003E-3</v>
      </c>
      <c r="N689">
        <v>-1.4648400000000001E-2</v>
      </c>
      <c r="O689">
        <v>0.99951199999999996</v>
      </c>
      <c r="P689">
        <v>135.30000000000001</v>
      </c>
      <c r="Q689">
        <v>128.9</v>
      </c>
      <c r="R689">
        <v>130.9</v>
      </c>
      <c r="S689">
        <v>85.8</v>
      </c>
      <c r="T689">
        <v>137.30000000000001</v>
      </c>
      <c r="U689">
        <v>145.30000000000001</v>
      </c>
      <c r="V689" t="s">
        <v>22</v>
      </c>
    </row>
    <row r="690" spans="1:22" x14ac:dyDescent="0.3">
      <c r="A690">
        <v>47116699225</v>
      </c>
      <c r="B690">
        <v>-1.13672</v>
      </c>
      <c r="C690">
        <v>0.83984400000000003</v>
      </c>
      <c r="D690">
        <v>11.7461</v>
      </c>
      <c r="E690">
        <v>-0.30078100000000002</v>
      </c>
      <c r="F690">
        <v>0.59765599999999997</v>
      </c>
      <c r="G690">
        <v>8.0078099999999999E-2</v>
      </c>
      <c r="H690">
        <v>4.8828099999999999E-2</v>
      </c>
      <c r="I690">
        <v>-1.4892600000000001E-2</v>
      </c>
      <c r="J690">
        <v>3.8059099999999999</v>
      </c>
      <c r="K690">
        <v>1.22949</v>
      </c>
      <c r="L690">
        <v>2.6733400000000001E-2</v>
      </c>
      <c r="M690">
        <v>1.4892600000000001E-2</v>
      </c>
      <c r="N690">
        <v>-1.0925300000000001E-2</v>
      </c>
      <c r="O690">
        <v>0.99945099999999998</v>
      </c>
      <c r="P690">
        <v>125.6</v>
      </c>
      <c r="Q690">
        <v>124.4</v>
      </c>
      <c r="R690">
        <v>127.4</v>
      </c>
      <c r="S690">
        <v>82.5</v>
      </c>
      <c r="T690">
        <v>135</v>
      </c>
      <c r="U690">
        <v>145.19999999999999</v>
      </c>
      <c r="V690" t="s">
        <v>22</v>
      </c>
    </row>
    <row r="691" spans="1:22" x14ac:dyDescent="0.3">
      <c r="A691">
        <v>47166870129</v>
      </c>
      <c r="B691">
        <v>-1.67188</v>
      </c>
      <c r="C691">
        <v>0.57031299999999996</v>
      </c>
      <c r="D691">
        <v>11.890599999999999</v>
      </c>
      <c r="E691">
        <v>-0.14843799999999999</v>
      </c>
      <c r="F691">
        <v>-0.32031300000000001</v>
      </c>
      <c r="G691">
        <v>4.4921900000000001E-2</v>
      </c>
      <c r="H691">
        <v>2.85645E-2</v>
      </c>
      <c r="I691">
        <v>-2.3925800000000001E-2</v>
      </c>
      <c r="J691">
        <v>3.80688</v>
      </c>
      <c r="K691">
        <v>1.2275400000000001</v>
      </c>
      <c r="L691">
        <v>1.9897499999999999E-2</v>
      </c>
      <c r="M691">
        <v>2.5939899999999998E-2</v>
      </c>
      <c r="N691">
        <v>-8.7280299999999995E-3</v>
      </c>
      <c r="O691">
        <v>0.99945099999999998</v>
      </c>
      <c r="P691">
        <v>131.69999999999999</v>
      </c>
      <c r="Q691">
        <v>127.5</v>
      </c>
      <c r="R691">
        <v>132.69999999999999</v>
      </c>
      <c r="S691">
        <v>82.9</v>
      </c>
      <c r="T691">
        <v>139.6</v>
      </c>
      <c r="U691">
        <v>149.69999999999999</v>
      </c>
      <c r="V691" t="s">
        <v>22</v>
      </c>
    </row>
    <row r="692" spans="1:22" x14ac:dyDescent="0.3">
      <c r="A692">
        <v>47212799084</v>
      </c>
      <c r="B692">
        <v>0.51171900000000003</v>
      </c>
      <c r="C692">
        <v>0.609375</v>
      </c>
      <c r="D692">
        <v>7.2578100000000001</v>
      </c>
      <c r="E692">
        <v>-5.0781300000000001E-2</v>
      </c>
      <c r="F692">
        <v>9.7656300000000001E-2</v>
      </c>
      <c r="G692">
        <v>4.8828099999999999E-2</v>
      </c>
      <c r="H692">
        <v>1.2451200000000001E-2</v>
      </c>
      <c r="I692">
        <v>-3.6865200000000001E-2</v>
      </c>
      <c r="J692">
        <v>3.80396</v>
      </c>
      <c r="K692">
        <v>1.2365699999999999</v>
      </c>
      <c r="L692">
        <v>1.8798800000000001E-2</v>
      </c>
      <c r="M692">
        <v>1.9165000000000001E-2</v>
      </c>
      <c r="N692">
        <v>-7.14111E-3</v>
      </c>
      <c r="O692">
        <v>0.99963400000000002</v>
      </c>
      <c r="P692">
        <v>109.9</v>
      </c>
      <c r="Q692">
        <v>124.9</v>
      </c>
      <c r="R692">
        <v>130.5</v>
      </c>
      <c r="S692">
        <v>84.3</v>
      </c>
      <c r="T692">
        <v>138.9</v>
      </c>
      <c r="U692">
        <v>151.9</v>
      </c>
      <c r="V692" t="s">
        <v>22</v>
      </c>
    </row>
    <row r="693" spans="1:22" x14ac:dyDescent="0.3">
      <c r="A693">
        <v>47268005377</v>
      </c>
      <c r="B693">
        <v>-1.0976600000000001</v>
      </c>
      <c r="C693">
        <v>0.875</v>
      </c>
      <c r="D693">
        <v>9.5976599999999994</v>
      </c>
      <c r="E693">
        <v>3.7109400000000001E-2</v>
      </c>
      <c r="F693">
        <v>-1.17188E-2</v>
      </c>
      <c r="G693">
        <v>0.13281299999999999</v>
      </c>
      <c r="H693">
        <v>3.90625E-3</v>
      </c>
      <c r="I693">
        <v>-4.9072299999999999E-2</v>
      </c>
      <c r="J693">
        <v>3.7985799999999998</v>
      </c>
      <c r="K693">
        <v>1.2526900000000001</v>
      </c>
      <c r="L693">
        <v>1.65405E-2</v>
      </c>
      <c r="M693">
        <v>2.1728500000000001E-2</v>
      </c>
      <c r="N693">
        <v>-5.6152299999999997E-3</v>
      </c>
      <c r="O693">
        <v>0.99963400000000002</v>
      </c>
      <c r="P693">
        <v>81</v>
      </c>
      <c r="Q693">
        <v>126.3</v>
      </c>
      <c r="R693">
        <v>133.69999999999999</v>
      </c>
      <c r="S693">
        <v>86.9</v>
      </c>
      <c r="T693">
        <v>137.19999999999999</v>
      </c>
      <c r="U693">
        <v>143.69999999999999</v>
      </c>
      <c r="V693" t="s">
        <v>22</v>
      </c>
    </row>
    <row r="694" spans="1:22" x14ac:dyDescent="0.3">
      <c r="A694">
        <v>47316345227</v>
      </c>
      <c r="B694">
        <v>-0.640625</v>
      </c>
      <c r="C694">
        <v>1.26172</v>
      </c>
      <c r="D694">
        <v>7.9492200000000004</v>
      </c>
      <c r="E694">
        <v>-0.134766</v>
      </c>
      <c r="F694">
        <v>0.109375</v>
      </c>
      <c r="G694">
        <v>0.203125</v>
      </c>
      <c r="H694">
        <v>5.3710900000000002E-3</v>
      </c>
      <c r="I694">
        <v>-5.76172E-2</v>
      </c>
      <c r="J694">
        <v>3.7900399999999999</v>
      </c>
      <c r="K694">
        <v>1.2773399999999999</v>
      </c>
      <c r="L694">
        <v>1.7272900000000001E-2</v>
      </c>
      <c r="M694">
        <v>2.1789599999999999E-2</v>
      </c>
      <c r="N694">
        <v>-1.8920899999999999E-3</v>
      </c>
      <c r="O694">
        <v>0.99963400000000002</v>
      </c>
      <c r="P694">
        <v>58.4</v>
      </c>
      <c r="Q694">
        <v>127.9</v>
      </c>
      <c r="R694">
        <v>136</v>
      </c>
      <c r="S694">
        <v>90.2</v>
      </c>
      <c r="T694">
        <v>136.9</v>
      </c>
      <c r="U694">
        <v>148</v>
      </c>
      <c r="V694" t="s">
        <v>22</v>
      </c>
    </row>
    <row r="695" spans="1:22" x14ac:dyDescent="0.3">
      <c r="A695">
        <v>47366760261</v>
      </c>
      <c r="B695">
        <v>-0.75390599999999997</v>
      </c>
      <c r="C695">
        <v>0.37890600000000002</v>
      </c>
      <c r="D695">
        <v>8.0664099999999994</v>
      </c>
      <c r="E695">
        <v>-9.9609400000000001E-2</v>
      </c>
      <c r="F695">
        <v>6.0546900000000001E-2</v>
      </c>
      <c r="G695">
        <v>0.181641</v>
      </c>
      <c r="H695">
        <v>6.5918000000000001E-3</v>
      </c>
      <c r="I695">
        <v>-6.5185499999999993E-2</v>
      </c>
      <c r="J695">
        <v>3.7827099999999998</v>
      </c>
      <c r="K695">
        <v>1.2985800000000001</v>
      </c>
      <c r="L695">
        <v>1.3977099999999999E-2</v>
      </c>
      <c r="M695">
        <v>2.47192E-2</v>
      </c>
      <c r="N695">
        <v>3.4179700000000002E-3</v>
      </c>
      <c r="O695">
        <v>0.99957300000000004</v>
      </c>
      <c r="P695">
        <v>80.2</v>
      </c>
      <c r="Q695">
        <v>127</v>
      </c>
      <c r="R695">
        <v>134.30000000000001</v>
      </c>
      <c r="S695">
        <v>97</v>
      </c>
      <c r="T695">
        <v>140.1</v>
      </c>
      <c r="U695">
        <v>138.69999999999999</v>
      </c>
      <c r="V695" t="s">
        <v>22</v>
      </c>
    </row>
    <row r="696" spans="1:22" x14ac:dyDescent="0.3">
      <c r="A696">
        <v>47412994397</v>
      </c>
      <c r="B696">
        <v>-0.44921899999999998</v>
      </c>
      <c r="C696">
        <v>0.109375</v>
      </c>
      <c r="D696">
        <v>7.9101600000000003</v>
      </c>
      <c r="E696">
        <v>-2.5390599999999999E-2</v>
      </c>
      <c r="F696">
        <v>0.234375</v>
      </c>
      <c r="G696">
        <v>8.2031300000000001E-2</v>
      </c>
      <c r="H696">
        <v>1.95313E-3</v>
      </c>
      <c r="I696">
        <v>-7.2997999999999993E-2</v>
      </c>
      <c r="J696">
        <v>3.77637</v>
      </c>
      <c r="K696">
        <v>1.3166500000000001</v>
      </c>
      <c r="L696">
        <v>1.2451200000000001E-2</v>
      </c>
      <c r="M696">
        <v>2.71606E-2</v>
      </c>
      <c r="N696">
        <v>7.8125E-3</v>
      </c>
      <c r="O696">
        <v>0.99951199999999996</v>
      </c>
      <c r="P696">
        <v>83</v>
      </c>
      <c r="Q696">
        <v>123.5</v>
      </c>
      <c r="R696">
        <v>130.30000000000001</v>
      </c>
      <c r="S696">
        <v>104.6</v>
      </c>
      <c r="T696">
        <v>139.69999999999999</v>
      </c>
      <c r="U696">
        <v>137.5</v>
      </c>
      <c r="V696" t="s">
        <v>22</v>
      </c>
    </row>
    <row r="697" spans="1:22" x14ac:dyDescent="0.3">
      <c r="A697">
        <v>47463531503</v>
      </c>
      <c r="B697">
        <v>-0.44921899999999998</v>
      </c>
      <c r="C697">
        <v>0.14843799999999999</v>
      </c>
      <c r="D697">
        <v>8.9492200000000004</v>
      </c>
      <c r="E697">
        <v>0.101563</v>
      </c>
      <c r="F697">
        <v>0.14843799999999999</v>
      </c>
      <c r="G697">
        <v>9.7656300000000008E-3</v>
      </c>
      <c r="H697">
        <v>9.7656299999999995E-4</v>
      </c>
      <c r="I697">
        <v>-8.1298800000000004E-2</v>
      </c>
      <c r="J697">
        <v>3.7685499999999998</v>
      </c>
      <c r="K697">
        <v>1.33813</v>
      </c>
      <c r="L697">
        <v>1.2207000000000001E-2</v>
      </c>
      <c r="M697">
        <v>3.2470699999999998E-2</v>
      </c>
      <c r="N697">
        <v>9.6435500000000007E-3</v>
      </c>
      <c r="O697">
        <v>0.99932900000000002</v>
      </c>
      <c r="P697">
        <v>77.599999999999994</v>
      </c>
      <c r="Q697">
        <v>128.1</v>
      </c>
      <c r="R697">
        <v>136.80000000000001</v>
      </c>
      <c r="S697">
        <v>120.6</v>
      </c>
      <c r="T697">
        <v>139.4</v>
      </c>
      <c r="U697">
        <v>100.1</v>
      </c>
      <c r="V697" t="s">
        <v>22</v>
      </c>
    </row>
    <row r="698" spans="1:22" x14ac:dyDescent="0.3">
      <c r="A698">
        <v>47514739991</v>
      </c>
      <c r="B698">
        <v>-0.17968799999999999</v>
      </c>
      <c r="C698">
        <v>1.03125</v>
      </c>
      <c r="D698">
        <v>10.363300000000001</v>
      </c>
      <c r="E698">
        <v>-0.19531299999999999</v>
      </c>
      <c r="F698">
        <v>0.109375</v>
      </c>
      <c r="G698">
        <v>-9.7656300000000008E-3</v>
      </c>
      <c r="H698">
        <v>-9.7656299999999995E-4</v>
      </c>
      <c r="I698">
        <v>-8.59375E-2</v>
      </c>
      <c r="J698">
        <v>3.7602500000000001</v>
      </c>
      <c r="K698">
        <v>1.3615699999999999</v>
      </c>
      <c r="L698">
        <v>1.3977099999999999E-2</v>
      </c>
      <c r="M698">
        <v>3.6682100000000002E-2</v>
      </c>
      <c r="N698">
        <v>9.7045900000000008E-3</v>
      </c>
      <c r="O698">
        <v>0.99920699999999996</v>
      </c>
      <c r="P698">
        <v>98.2</v>
      </c>
      <c r="Q698">
        <v>123.1</v>
      </c>
      <c r="R698">
        <v>133.6</v>
      </c>
      <c r="S698">
        <v>131.6</v>
      </c>
      <c r="T698">
        <v>137.9</v>
      </c>
      <c r="U698">
        <v>143.69999999999999</v>
      </c>
      <c r="V698" t="s">
        <v>22</v>
      </c>
    </row>
    <row r="699" spans="1:22" x14ac:dyDescent="0.3">
      <c r="A699">
        <v>47561035163</v>
      </c>
      <c r="B699">
        <v>0.203125</v>
      </c>
      <c r="C699">
        <v>0.41796899999999998</v>
      </c>
      <c r="D699">
        <v>10.476599999999999</v>
      </c>
      <c r="E699">
        <v>9.1796900000000001E-2</v>
      </c>
      <c r="F699">
        <v>-0.44140600000000002</v>
      </c>
      <c r="G699">
        <v>-1.95313E-3</v>
      </c>
      <c r="H699">
        <v>1.02539E-2</v>
      </c>
      <c r="I699">
        <v>-8.8622999999999993E-2</v>
      </c>
      <c r="J699">
        <v>3.74634</v>
      </c>
      <c r="K699">
        <v>1.39917</v>
      </c>
      <c r="L699">
        <v>1.1047400000000001E-2</v>
      </c>
      <c r="M699">
        <v>3.7170399999999999E-2</v>
      </c>
      <c r="N699">
        <v>9.5825200000000006E-3</v>
      </c>
      <c r="O699">
        <v>0.99920699999999996</v>
      </c>
      <c r="P699">
        <v>117.5</v>
      </c>
      <c r="Q699">
        <v>124.3</v>
      </c>
      <c r="R699">
        <v>137.1</v>
      </c>
      <c r="S699">
        <v>141.1</v>
      </c>
      <c r="T699">
        <v>142.4</v>
      </c>
      <c r="U699">
        <v>0</v>
      </c>
      <c r="V699" t="s">
        <v>22</v>
      </c>
    </row>
    <row r="700" spans="1:22" x14ac:dyDescent="0.3">
      <c r="A700">
        <v>47614685064</v>
      </c>
      <c r="B700">
        <v>0.51171900000000003</v>
      </c>
      <c r="C700">
        <v>0.33984399999999998</v>
      </c>
      <c r="D700">
        <v>9.7148400000000006</v>
      </c>
      <c r="E700">
        <v>-3.7109400000000001E-2</v>
      </c>
      <c r="F700">
        <v>-0.25</v>
      </c>
      <c r="G700">
        <v>0</v>
      </c>
      <c r="H700">
        <v>2.8076199999999999E-2</v>
      </c>
      <c r="I700">
        <v>-8.9355500000000004E-2</v>
      </c>
      <c r="J700">
        <v>3.7302200000000001</v>
      </c>
      <c r="K700">
        <v>1.44092</v>
      </c>
      <c r="L700">
        <v>1.1108399999999999E-2</v>
      </c>
      <c r="M700">
        <v>2.7893100000000001E-2</v>
      </c>
      <c r="N700">
        <v>9.1552700000000001E-3</v>
      </c>
      <c r="O700">
        <v>0.99951199999999996</v>
      </c>
      <c r="P700">
        <v>88</v>
      </c>
      <c r="Q700">
        <v>114.4</v>
      </c>
      <c r="R700">
        <v>134</v>
      </c>
      <c r="S700">
        <v>140</v>
      </c>
      <c r="T700">
        <v>139</v>
      </c>
      <c r="U700">
        <v>152.19999999999999</v>
      </c>
      <c r="V700" t="s">
        <v>22</v>
      </c>
    </row>
    <row r="701" spans="1:22" x14ac:dyDescent="0.3">
      <c r="A701">
        <v>47660339358</v>
      </c>
      <c r="B701">
        <v>-0.5625</v>
      </c>
      <c r="C701">
        <v>0.68359400000000003</v>
      </c>
      <c r="D701">
        <v>11.015599999999999</v>
      </c>
      <c r="E701">
        <v>-0.208984</v>
      </c>
      <c r="F701">
        <v>-0.19531299999999999</v>
      </c>
      <c r="G701">
        <v>-5.8593800000000001E-2</v>
      </c>
      <c r="H701">
        <v>4.4921900000000001E-2</v>
      </c>
      <c r="I701">
        <v>-9.6435499999999993E-2</v>
      </c>
      <c r="J701">
        <v>3.7185100000000002</v>
      </c>
      <c r="K701">
        <v>1.4704600000000001</v>
      </c>
      <c r="L701">
        <v>1.0376E-2</v>
      </c>
      <c r="M701">
        <v>2.1850600000000001E-2</v>
      </c>
      <c r="N701">
        <v>9.1552700000000001E-3</v>
      </c>
      <c r="O701">
        <v>0.999695</v>
      </c>
      <c r="P701">
        <v>120.2</v>
      </c>
      <c r="Q701">
        <v>111.9</v>
      </c>
      <c r="R701">
        <v>139.4</v>
      </c>
      <c r="S701">
        <v>138.9</v>
      </c>
      <c r="T701">
        <v>140.5</v>
      </c>
      <c r="U701">
        <v>143.69999999999999</v>
      </c>
      <c r="V701" t="s">
        <v>22</v>
      </c>
    </row>
    <row r="702" spans="1:22" x14ac:dyDescent="0.3">
      <c r="A702">
        <v>47712707530</v>
      </c>
      <c r="B702">
        <v>-0.67578099999999997</v>
      </c>
      <c r="C702">
        <v>-4.2968800000000001E-2</v>
      </c>
      <c r="D702">
        <v>10.7461</v>
      </c>
      <c r="E702">
        <v>0.115234</v>
      </c>
      <c r="F702">
        <v>-8.2031300000000001E-2</v>
      </c>
      <c r="G702">
        <v>-7.8125E-2</v>
      </c>
      <c r="H702">
        <v>6.6894499999999996E-2</v>
      </c>
      <c r="I702">
        <v>-0.104004</v>
      </c>
      <c r="J702">
        <v>3.7028799999999999</v>
      </c>
      <c r="K702">
        <v>1.5078100000000001</v>
      </c>
      <c r="L702">
        <v>7.4462900000000004E-3</v>
      </c>
      <c r="M702">
        <v>1.69067E-2</v>
      </c>
      <c r="N702">
        <v>8.1787100000000005E-3</v>
      </c>
      <c r="O702">
        <v>0.99981699999999996</v>
      </c>
      <c r="P702">
        <v>87.3</v>
      </c>
      <c r="Q702">
        <v>93.7</v>
      </c>
      <c r="R702">
        <v>135.6</v>
      </c>
      <c r="S702">
        <v>129.6</v>
      </c>
      <c r="T702">
        <v>139.30000000000001</v>
      </c>
      <c r="U702">
        <v>146.1</v>
      </c>
      <c r="V702" t="s">
        <v>22</v>
      </c>
    </row>
    <row r="703" spans="1:22" x14ac:dyDescent="0.3">
      <c r="A703">
        <v>47758972170</v>
      </c>
      <c r="B703">
        <v>-0.484375</v>
      </c>
      <c r="C703">
        <v>0.1875</v>
      </c>
      <c r="D703">
        <v>10.5977</v>
      </c>
      <c r="E703">
        <v>5.2734400000000001E-2</v>
      </c>
      <c r="F703">
        <v>0.228516</v>
      </c>
      <c r="G703">
        <v>-0.16992199999999999</v>
      </c>
      <c r="H703">
        <v>6.7382800000000007E-2</v>
      </c>
      <c r="I703">
        <v>-0.123779</v>
      </c>
      <c r="J703">
        <v>3.7006800000000002</v>
      </c>
      <c r="K703">
        <v>1.5114700000000001</v>
      </c>
      <c r="L703">
        <v>9.5214800000000006E-3</v>
      </c>
      <c r="M703">
        <v>1.6296399999999999E-2</v>
      </c>
      <c r="N703">
        <v>5.5541999999999996E-3</v>
      </c>
      <c r="O703">
        <v>0.99981699999999996</v>
      </c>
      <c r="P703">
        <v>98.2</v>
      </c>
      <c r="Q703">
        <v>83.2</v>
      </c>
      <c r="R703">
        <v>137</v>
      </c>
      <c r="S703">
        <v>134.19999999999999</v>
      </c>
      <c r="T703">
        <v>140.6</v>
      </c>
      <c r="U703">
        <v>120.5</v>
      </c>
      <c r="V703" t="s">
        <v>22</v>
      </c>
    </row>
    <row r="704" spans="1:22" x14ac:dyDescent="0.3">
      <c r="A704">
        <v>47810485852</v>
      </c>
      <c r="B704">
        <v>-0.71484400000000003</v>
      </c>
      <c r="C704">
        <v>0.265625</v>
      </c>
      <c r="D704">
        <v>10.671900000000001</v>
      </c>
      <c r="E704">
        <v>-5.85938E-3</v>
      </c>
      <c r="F704">
        <v>0.337891</v>
      </c>
      <c r="G704">
        <v>-0.109375</v>
      </c>
      <c r="H704">
        <v>7.0800799999999997E-2</v>
      </c>
      <c r="I704">
        <v>-0.145264</v>
      </c>
      <c r="J704">
        <v>3.6962899999999999</v>
      </c>
      <c r="K704">
        <v>1.5202599999999999</v>
      </c>
      <c r="L704">
        <v>1.0498E-2</v>
      </c>
      <c r="M704">
        <v>2.2338899999999998E-2</v>
      </c>
      <c r="N704">
        <v>1.58691E-3</v>
      </c>
      <c r="O704">
        <v>0.999695</v>
      </c>
      <c r="P704">
        <v>79.5</v>
      </c>
      <c r="Q704">
        <v>86.7</v>
      </c>
      <c r="R704">
        <v>136.4</v>
      </c>
      <c r="S704">
        <v>132</v>
      </c>
      <c r="T704">
        <v>136.5</v>
      </c>
      <c r="U704">
        <v>150.5</v>
      </c>
      <c r="V704" t="s">
        <v>22</v>
      </c>
    </row>
    <row r="705" spans="1:22" x14ac:dyDescent="0.3">
      <c r="A705">
        <v>48868591314</v>
      </c>
      <c r="B705">
        <v>0.85546900000000003</v>
      </c>
      <c r="C705">
        <v>1.03125</v>
      </c>
      <c r="D705">
        <v>10.4023</v>
      </c>
      <c r="E705">
        <v>0.15429699999999999</v>
      </c>
      <c r="F705">
        <v>-6.8359400000000001E-2</v>
      </c>
      <c r="G705">
        <v>-7.6171900000000001E-2</v>
      </c>
      <c r="H705">
        <v>0.254639</v>
      </c>
      <c r="I705">
        <v>-0.39135700000000001</v>
      </c>
      <c r="J705">
        <v>3.54419</v>
      </c>
      <c r="K705">
        <v>1.7946800000000001</v>
      </c>
      <c r="L705">
        <v>1.17798E-2</v>
      </c>
      <c r="M705">
        <v>-4.7607400000000003E-3</v>
      </c>
      <c r="N705">
        <v>-1.0376000000000001E-3</v>
      </c>
      <c r="O705">
        <v>0.99993900000000002</v>
      </c>
      <c r="P705">
        <v>92.8</v>
      </c>
      <c r="Q705">
        <v>98</v>
      </c>
      <c r="R705">
        <v>135.80000000000001</v>
      </c>
      <c r="S705">
        <v>129.1</v>
      </c>
      <c r="T705">
        <v>139.80000000000001</v>
      </c>
      <c r="U705">
        <v>139.19999999999999</v>
      </c>
      <c r="V705" t="s">
        <v>22</v>
      </c>
    </row>
    <row r="706" spans="1:22" x14ac:dyDescent="0.3">
      <c r="A706">
        <v>48942779546</v>
      </c>
      <c r="B706">
        <v>1.04688</v>
      </c>
      <c r="C706">
        <v>0.99218799999999996</v>
      </c>
      <c r="D706">
        <v>10.019500000000001</v>
      </c>
      <c r="E706">
        <v>-1.17188E-2</v>
      </c>
      <c r="F706">
        <v>-0.275391</v>
      </c>
      <c r="G706">
        <v>-8.59375E-2</v>
      </c>
      <c r="H706">
        <v>0.316162</v>
      </c>
      <c r="I706">
        <v>-0.37377899999999997</v>
      </c>
      <c r="J706">
        <v>3.49194</v>
      </c>
      <c r="K706">
        <v>1.8884300000000001</v>
      </c>
      <c r="L706">
        <v>1.00708E-2</v>
      </c>
      <c r="M706">
        <v>-1.03149E-2</v>
      </c>
      <c r="N706">
        <v>-3.1738299999999999E-3</v>
      </c>
      <c r="O706">
        <v>0.99987800000000004</v>
      </c>
      <c r="P706">
        <v>134.6</v>
      </c>
      <c r="Q706">
        <v>85.3</v>
      </c>
      <c r="R706">
        <v>119.7</v>
      </c>
      <c r="S706">
        <v>126.9</v>
      </c>
      <c r="T706">
        <v>132</v>
      </c>
      <c r="U706">
        <v>85.4</v>
      </c>
      <c r="V706" t="s">
        <v>22</v>
      </c>
    </row>
    <row r="707" spans="1:22" x14ac:dyDescent="0.3">
      <c r="A707">
        <v>48992004405</v>
      </c>
      <c r="B707">
        <v>5.0781300000000001E-2</v>
      </c>
      <c r="C707">
        <v>0.57031299999999996</v>
      </c>
      <c r="D707">
        <v>11.167999999999999</v>
      </c>
      <c r="E707">
        <v>-0.166016</v>
      </c>
      <c r="F707">
        <v>-3.90625E-2</v>
      </c>
      <c r="G707">
        <v>7.8125E-3</v>
      </c>
      <c r="H707">
        <v>0.34887699999999999</v>
      </c>
      <c r="I707">
        <v>-0.37377899999999997</v>
      </c>
      <c r="J707">
        <v>3.46191</v>
      </c>
      <c r="K707">
        <v>1.9375</v>
      </c>
      <c r="L707">
        <v>6.1035200000000003E-3</v>
      </c>
      <c r="M707">
        <v>-1.18408E-2</v>
      </c>
      <c r="N707">
        <v>-3.3569300000000002E-3</v>
      </c>
      <c r="O707">
        <v>0.99987800000000004</v>
      </c>
      <c r="P707">
        <v>134.19999999999999</v>
      </c>
      <c r="Q707">
        <v>107.8</v>
      </c>
      <c r="R707">
        <v>129.9</v>
      </c>
      <c r="S707">
        <v>127.7</v>
      </c>
      <c r="T707">
        <v>132.9</v>
      </c>
      <c r="U707">
        <v>79.7</v>
      </c>
      <c r="V707" t="s">
        <v>22</v>
      </c>
    </row>
    <row r="708" spans="1:22" x14ac:dyDescent="0.3">
      <c r="A708">
        <v>49042572029</v>
      </c>
      <c r="B708">
        <v>0.35546899999999998</v>
      </c>
      <c r="C708">
        <v>0.109375</v>
      </c>
      <c r="D708">
        <v>10.476599999999999</v>
      </c>
      <c r="E708">
        <v>-6.6406300000000001E-2</v>
      </c>
      <c r="F708">
        <v>-0.12109399999999999</v>
      </c>
      <c r="G708">
        <v>5.85938E-3</v>
      </c>
      <c r="H708">
        <v>0.37548799999999999</v>
      </c>
      <c r="I708">
        <v>-0.377197</v>
      </c>
      <c r="J708">
        <v>3.4333499999999999</v>
      </c>
      <c r="K708">
        <v>1.9821800000000001</v>
      </c>
      <c r="L708">
        <v>4.7607400000000003E-3</v>
      </c>
      <c r="M708">
        <v>-1.27563E-2</v>
      </c>
      <c r="N708">
        <v>-3.0517600000000001E-3</v>
      </c>
      <c r="O708">
        <v>0.99987800000000004</v>
      </c>
      <c r="P708">
        <v>144.6</v>
      </c>
      <c r="Q708">
        <v>114.8</v>
      </c>
      <c r="R708">
        <v>97.3</v>
      </c>
      <c r="S708">
        <v>126</v>
      </c>
      <c r="T708">
        <v>130</v>
      </c>
      <c r="U708">
        <v>63.8</v>
      </c>
      <c r="V708" t="s">
        <v>22</v>
      </c>
    </row>
    <row r="709" spans="1:22" x14ac:dyDescent="0.3">
      <c r="A709">
        <v>49092864991</v>
      </c>
      <c r="B709">
        <v>-0.52343799999999996</v>
      </c>
      <c r="C709">
        <v>-0.117188</v>
      </c>
      <c r="D709">
        <v>11.015599999999999</v>
      </c>
      <c r="E709">
        <v>-0.18945300000000001</v>
      </c>
      <c r="F709">
        <v>0.57031299999999996</v>
      </c>
      <c r="G709">
        <v>1.17188E-2</v>
      </c>
      <c r="H709">
        <v>0.388428</v>
      </c>
      <c r="I709">
        <v>-0.38891599999999998</v>
      </c>
      <c r="J709">
        <v>3.41357</v>
      </c>
      <c r="K709">
        <v>2.0112299999999999</v>
      </c>
      <c r="L709">
        <v>6.7138699999999996E-4</v>
      </c>
      <c r="M709">
        <v>1.0376000000000001E-3</v>
      </c>
      <c r="N709">
        <v>-3.1738299999999999E-3</v>
      </c>
      <c r="O709">
        <v>1</v>
      </c>
      <c r="P709">
        <v>147.6</v>
      </c>
      <c r="Q709">
        <v>119.6</v>
      </c>
      <c r="R709">
        <v>121.5</v>
      </c>
      <c r="S709">
        <v>130.1</v>
      </c>
      <c r="T709">
        <v>130.1</v>
      </c>
      <c r="U709">
        <v>72.3</v>
      </c>
      <c r="V709" t="s">
        <v>22</v>
      </c>
    </row>
    <row r="710" spans="1:22" x14ac:dyDescent="0.3">
      <c r="A710">
        <v>49141204842</v>
      </c>
      <c r="B710">
        <v>-1.2539100000000001</v>
      </c>
      <c r="C710">
        <v>-0.3125</v>
      </c>
      <c r="D710">
        <v>11.703099999999999</v>
      </c>
      <c r="E710">
        <v>-0.16406299999999999</v>
      </c>
      <c r="F710">
        <v>0.54882799999999998</v>
      </c>
      <c r="G710">
        <v>-8.9843800000000001E-2</v>
      </c>
      <c r="H710">
        <v>0.36596699999999999</v>
      </c>
      <c r="I710">
        <v>-0.41699199999999997</v>
      </c>
      <c r="J710">
        <v>3.4247999999999998</v>
      </c>
      <c r="K710">
        <v>1.99072</v>
      </c>
      <c r="L710">
        <v>-1.15967E-3</v>
      </c>
      <c r="M710">
        <v>1.3549800000000001E-2</v>
      </c>
      <c r="N710">
        <v>-5.2490200000000001E-3</v>
      </c>
      <c r="O710">
        <v>0.99987800000000004</v>
      </c>
      <c r="P710">
        <v>127.9</v>
      </c>
      <c r="Q710">
        <v>128.9</v>
      </c>
      <c r="R710">
        <v>82.4</v>
      </c>
      <c r="S710">
        <v>130.9</v>
      </c>
      <c r="T710">
        <v>130.30000000000001</v>
      </c>
      <c r="U710">
        <v>82.3</v>
      </c>
      <c r="V710" t="s">
        <v>22</v>
      </c>
    </row>
    <row r="711" spans="1:22" x14ac:dyDescent="0.3">
      <c r="A711">
        <v>49192443848</v>
      </c>
      <c r="B711">
        <v>-0.83203099999999997</v>
      </c>
      <c r="C711">
        <v>-0.578125</v>
      </c>
      <c r="D711">
        <v>10.675800000000001</v>
      </c>
      <c r="E711">
        <v>-7.03125E-2</v>
      </c>
      <c r="F711">
        <v>0.14843799999999999</v>
      </c>
      <c r="G711">
        <v>-0.14453099999999999</v>
      </c>
      <c r="H711">
        <v>5.7373E-2</v>
      </c>
      <c r="I711">
        <v>6.2011700000000003E-2</v>
      </c>
      <c r="J711">
        <v>3.4589799999999999</v>
      </c>
      <c r="K711">
        <v>2.0070800000000002</v>
      </c>
      <c r="L711">
        <v>-1.83105E-4</v>
      </c>
      <c r="M711">
        <v>1.5380899999999999E-2</v>
      </c>
      <c r="N711">
        <v>-8.3007800000000007E-3</v>
      </c>
      <c r="O711">
        <v>0.99981699999999996</v>
      </c>
      <c r="P711">
        <v>130.69999999999999</v>
      </c>
      <c r="Q711">
        <v>128.9</v>
      </c>
      <c r="R711">
        <v>119.7</v>
      </c>
      <c r="S711">
        <v>132.1</v>
      </c>
      <c r="T711">
        <v>124</v>
      </c>
      <c r="U711">
        <v>67.099999999999994</v>
      </c>
      <c r="V711" t="s">
        <v>22</v>
      </c>
    </row>
    <row r="712" spans="1:22" x14ac:dyDescent="0.3">
      <c r="A712">
        <v>49238403322</v>
      </c>
      <c r="B712">
        <v>8.9843800000000001E-2</v>
      </c>
      <c r="C712">
        <v>-0.19531299999999999</v>
      </c>
      <c r="D712">
        <v>8.0234400000000008</v>
      </c>
      <c r="E712">
        <v>0.28906300000000001</v>
      </c>
      <c r="F712">
        <v>-0.13281299999999999</v>
      </c>
      <c r="G712">
        <v>-9.7656300000000001E-2</v>
      </c>
      <c r="H712">
        <v>8.3007800000000007E-3</v>
      </c>
      <c r="I712">
        <v>4.5898399999999999E-2</v>
      </c>
      <c r="J712">
        <v>3.5019499999999999</v>
      </c>
      <c r="K712">
        <v>1.9323699999999999</v>
      </c>
      <c r="L712">
        <v>5.9204100000000001E-3</v>
      </c>
      <c r="M712">
        <v>1.30615E-2</v>
      </c>
      <c r="N712">
        <v>-1.0803200000000001E-2</v>
      </c>
      <c r="O712">
        <v>0.99981699999999996</v>
      </c>
      <c r="P712">
        <v>144.30000000000001</v>
      </c>
      <c r="Q712">
        <v>125.3</v>
      </c>
      <c r="R712">
        <v>90.7</v>
      </c>
      <c r="S712">
        <v>132</v>
      </c>
      <c r="T712">
        <v>118.6</v>
      </c>
      <c r="U712">
        <v>76.5</v>
      </c>
      <c r="V712" t="s">
        <v>22</v>
      </c>
    </row>
    <row r="713" spans="1:22" x14ac:dyDescent="0.3">
      <c r="A713">
        <v>49290222170</v>
      </c>
      <c r="B713">
        <v>-0.60156299999999996</v>
      </c>
      <c r="C713">
        <v>0.109375</v>
      </c>
      <c r="D713">
        <v>8.7539099999999994</v>
      </c>
      <c r="E713">
        <v>0.15234400000000001</v>
      </c>
      <c r="F713">
        <v>4.2968800000000001E-2</v>
      </c>
      <c r="G713">
        <v>-4.8828099999999999E-2</v>
      </c>
      <c r="H713">
        <v>-1.7822299999999999E-2</v>
      </c>
      <c r="I713">
        <v>3.0273399999999999E-2</v>
      </c>
      <c r="J713">
        <v>3.5192899999999998</v>
      </c>
      <c r="K713">
        <v>1.9008799999999999</v>
      </c>
      <c r="L713">
        <v>1.0437E-2</v>
      </c>
      <c r="M713">
        <v>1.3732899999999999E-2</v>
      </c>
      <c r="N713">
        <v>-1.17188E-2</v>
      </c>
      <c r="O713">
        <v>0.99975599999999998</v>
      </c>
      <c r="P713">
        <v>137.19999999999999</v>
      </c>
      <c r="Q713">
        <v>129.6</v>
      </c>
      <c r="R713">
        <v>105.9</v>
      </c>
      <c r="S713">
        <v>133.30000000000001</v>
      </c>
      <c r="T713">
        <v>99.9</v>
      </c>
      <c r="U713">
        <v>56.8</v>
      </c>
      <c r="V713" t="s">
        <v>22</v>
      </c>
    </row>
    <row r="714" spans="1:22" x14ac:dyDescent="0.3">
      <c r="A714">
        <v>49336029054</v>
      </c>
      <c r="B714">
        <v>-0.71484400000000003</v>
      </c>
      <c r="C714">
        <v>7.4218800000000001E-2</v>
      </c>
      <c r="D714">
        <v>9.0625</v>
      </c>
      <c r="E714">
        <v>9.7656300000000008E-3</v>
      </c>
      <c r="F714">
        <v>1.5625E-2</v>
      </c>
      <c r="G714">
        <v>2.1484400000000001E-2</v>
      </c>
      <c r="H714">
        <v>-2.9541000000000001E-2</v>
      </c>
      <c r="I714">
        <v>3.3203099999999999E-2</v>
      </c>
      <c r="J714">
        <v>3.5180699999999998</v>
      </c>
      <c r="K714">
        <v>1.90283</v>
      </c>
      <c r="L714">
        <v>1.08643E-2</v>
      </c>
      <c r="M714">
        <v>1.3854999999999999E-2</v>
      </c>
      <c r="N714">
        <v>-1.1230499999999999E-2</v>
      </c>
      <c r="O714">
        <v>0.99975599999999998</v>
      </c>
      <c r="P714">
        <v>127.4</v>
      </c>
      <c r="Q714">
        <v>127.3</v>
      </c>
      <c r="R714">
        <v>79.400000000000006</v>
      </c>
      <c r="S714">
        <v>130.5</v>
      </c>
      <c r="T714">
        <v>66</v>
      </c>
      <c r="U714">
        <v>72.8</v>
      </c>
      <c r="V714" t="s">
        <v>22</v>
      </c>
    </row>
    <row r="715" spans="1:22" x14ac:dyDescent="0.3">
      <c r="A715">
        <v>49387359628</v>
      </c>
      <c r="B715">
        <v>1.17188E-2</v>
      </c>
      <c r="C715">
        <v>-0.27343800000000001</v>
      </c>
      <c r="D715">
        <v>8.5273400000000006</v>
      </c>
      <c r="E715">
        <v>-4.4921900000000001E-2</v>
      </c>
      <c r="F715">
        <v>-8.2031300000000001E-2</v>
      </c>
      <c r="G715">
        <v>3.90625E-3</v>
      </c>
      <c r="H715">
        <v>-5.1025399999999999E-2</v>
      </c>
      <c r="I715">
        <v>3.7109400000000001E-2</v>
      </c>
      <c r="J715">
        <v>3.5307599999999999</v>
      </c>
      <c r="K715">
        <v>1.87866</v>
      </c>
      <c r="L715">
        <v>1.0376E-2</v>
      </c>
      <c r="M715">
        <v>1.2085E-2</v>
      </c>
      <c r="N715">
        <v>-1.1108399999999999E-2</v>
      </c>
      <c r="O715">
        <v>0.99981699999999996</v>
      </c>
      <c r="P715">
        <v>139.80000000000001</v>
      </c>
      <c r="Q715">
        <v>133.1</v>
      </c>
      <c r="R715">
        <v>111.5</v>
      </c>
      <c r="S715">
        <v>133.80000000000001</v>
      </c>
      <c r="T715">
        <v>90</v>
      </c>
      <c r="U715">
        <v>60.9</v>
      </c>
      <c r="V715" t="s">
        <v>22</v>
      </c>
    </row>
    <row r="716" spans="1:22" x14ac:dyDescent="0.3">
      <c r="A716">
        <v>49444000253</v>
      </c>
      <c r="B716">
        <v>0.24218799999999999</v>
      </c>
      <c r="C716">
        <v>-0.234375</v>
      </c>
      <c r="D716">
        <v>8.6796900000000008</v>
      </c>
      <c r="E716">
        <v>3.125E-2</v>
      </c>
      <c r="F716">
        <v>-4.8828099999999999E-2</v>
      </c>
      <c r="G716">
        <v>1.7578099999999999E-2</v>
      </c>
      <c r="H716">
        <v>-5.6884799999999999E-2</v>
      </c>
      <c r="I716">
        <v>3.3691400000000003E-2</v>
      </c>
      <c r="J716">
        <v>3.5310100000000002</v>
      </c>
      <c r="K716">
        <v>1.87842</v>
      </c>
      <c r="L716">
        <v>1.0803200000000001E-2</v>
      </c>
      <c r="M716">
        <v>1.1291499999999999E-2</v>
      </c>
      <c r="N716">
        <v>-1.06812E-2</v>
      </c>
      <c r="O716">
        <v>0.99981699999999996</v>
      </c>
      <c r="P716">
        <v>123.6</v>
      </c>
      <c r="Q716">
        <v>124.1</v>
      </c>
      <c r="R716">
        <v>116.7</v>
      </c>
      <c r="S716">
        <v>131</v>
      </c>
      <c r="T716">
        <v>72</v>
      </c>
      <c r="U716">
        <v>85.7</v>
      </c>
      <c r="V716" t="s">
        <v>22</v>
      </c>
    </row>
    <row r="717" spans="1:22" x14ac:dyDescent="0.3">
      <c r="A717">
        <v>49490509037</v>
      </c>
      <c r="B717">
        <v>1.17188E-2</v>
      </c>
      <c r="C717">
        <v>-0.42578100000000002</v>
      </c>
      <c r="D717">
        <v>9.7539099999999994</v>
      </c>
      <c r="E717">
        <v>-1.95313E-3</v>
      </c>
      <c r="F717">
        <v>1.17188E-2</v>
      </c>
      <c r="G717">
        <v>6.6406300000000001E-2</v>
      </c>
      <c r="H717">
        <v>-5.7128900000000003E-2</v>
      </c>
      <c r="I717">
        <v>2.0263699999999999E-2</v>
      </c>
      <c r="J717">
        <v>3.5266099999999998</v>
      </c>
      <c r="K717">
        <v>1.88672</v>
      </c>
      <c r="L717">
        <v>9.9487299999999994E-3</v>
      </c>
      <c r="M717">
        <v>1.1291499999999999E-2</v>
      </c>
      <c r="N717">
        <v>-9.6435500000000007E-3</v>
      </c>
      <c r="O717">
        <v>0.99981699999999996</v>
      </c>
      <c r="P717">
        <v>133.1</v>
      </c>
      <c r="Q717">
        <v>131.80000000000001</v>
      </c>
      <c r="R717">
        <v>119.1</v>
      </c>
      <c r="S717">
        <v>133.19999999999999</v>
      </c>
      <c r="T717">
        <v>79.900000000000006</v>
      </c>
      <c r="U717">
        <v>55.6</v>
      </c>
      <c r="V717" t="s">
        <v>22</v>
      </c>
    </row>
    <row r="718" spans="1:22" x14ac:dyDescent="0.3">
      <c r="A718">
        <v>49541717539</v>
      </c>
      <c r="B718">
        <v>0.12890599999999999</v>
      </c>
      <c r="C718">
        <v>-0.84765599999999997</v>
      </c>
      <c r="D718">
        <v>10.175800000000001</v>
      </c>
      <c r="E718">
        <v>-9.375E-2</v>
      </c>
      <c r="F718">
        <v>-2.1484400000000001E-2</v>
      </c>
      <c r="G718">
        <v>5.0781300000000001E-2</v>
      </c>
      <c r="H718">
        <v>-5.5419900000000001E-2</v>
      </c>
      <c r="I718">
        <v>-1.46484E-3</v>
      </c>
      <c r="J718">
        <v>3.5202599999999999</v>
      </c>
      <c r="K718">
        <v>1.8986799999999999</v>
      </c>
      <c r="L718">
        <v>7.9956100000000002E-3</v>
      </c>
      <c r="M718">
        <v>1.03149E-2</v>
      </c>
      <c r="N718">
        <v>-8.3618200000000007E-3</v>
      </c>
      <c r="O718">
        <v>0.99987800000000004</v>
      </c>
      <c r="P718">
        <v>124</v>
      </c>
      <c r="Q718">
        <v>130</v>
      </c>
      <c r="R718">
        <v>108</v>
      </c>
      <c r="S718">
        <v>130.80000000000001</v>
      </c>
      <c r="T718">
        <v>59.7</v>
      </c>
      <c r="U718">
        <v>77.3</v>
      </c>
      <c r="V718" t="s">
        <v>22</v>
      </c>
    </row>
    <row r="719" spans="1:22" x14ac:dyDescent="0.3">
      <c r="A719">
        <v>49588165287</v>
      </c>
      <c r="B719">
        <v>1.0078100000000001</v>
      </c>
      <c r="C719">
        <v>-0.3125</v>
      </c>
      <c r="D719">
        <v>9.8320299999999996</v>
      </c>
      <c r="E719">
        <v>8.3984400000000001E-2</v>
      </c>
      <c r="F719">
        <v>-0.17578099999999999</v>
      </c>
      <c r="G719">
        <v>1.5625E-2</v>
      </c>
      <c r="H719">
        <v>-5.2246099999999997E-2</v>
      </c>
      <c r="I719">
        <v>-1.9531300000000001E-2</v>
      </c>
      <c r="J719">
        <v>3.5114700000000001</v>
      </c>
      <c r="K719">
        <v>1.91479</v>
      </c>
      <c r="L719">
        <v>8.8500999999999996E-3</v>
      </c>
      <c r="M719">
        <v>6.4697299999999999E-3</v>
      </c>
      <c r="N719">
        <v>-8.1787100000000005E-3</v>
      </c>
      <c r="O719">
        <v>0.99987800000000004</v>
      </c>
      <c r="P719">
        <v>120.8</v>
      </c>
      <c r="Q719">
        <v>130.19999999999999</v>
      </c>
      <c r="R719">
        <v>104.6</v>
      </c>
      <c r="S719">
        <v>131.1</v>
      </c>
      <c r="T719">
        <v>82.8</v>
      </c>
      <c r="U719">
        <v>66.5</v>
      </c>
      <c r="V719" t="s">
        <v>22</v>
      </c>
    </row>
    <row r="720" spans="1:22" x14ac:dyDescent="0.3">
      <c r="A720">
        <v>49638977055</v>
      </c>
      <c r="B720">
        <v>0.35546899999999998</v>
      </c>
      <c r="C720">
        <v>-8.2031300000000001E-2</v>
      </c>
      <c r="D720">
        <v>11.0898</v>
      </c>
      <c r="E720">
        <v>-5.85938E-3</v>
      </c>
      <c r="F720">
        <v>9.7656300000000008E-3</v>
      </c>
      <c r="G720">
        <v>2.9296900000000001E-2</v>
      </c>
      <c r="H720">
        <v>-3.0761699999999999E-2</v>
      </c>
      <c r="I720">
        <v>-4.7607400000000001E-2</v>
      </c>
      <c r="J720">
        <v>3.4929199999999998</v>
      </c>
      <c r="K720">
        <v>1.94824</v>
      </c>
      <c r="L720">
        <v>7.8125E-3</v>
      </c>
      <c r="M720">
        <v>6.1035200000000003E-3</v>
      </c>
      <c r="N720">
        <v>-7.6904299999999998E-3</v>
      </c>
      <c r="O720">
        <v>0.99993900000000002</v>
      </c>
      <c r="P720">
        <v>120</v>
      </c>
      <c r="Q720">
        <v>127.4</v>
      </c>
      <c r="R720">
        <v>108.1</v>
      </c>
      <c r="S720">
        <v>130.19999999999999</v>
      </c>
      <c r="T720">
        <v>71.2</v>
      </c>
      <c r="U720">
        <v>91.4</v>
      </c>
      <c r="V720" t="s">
        <v>22</v>
      </c>
    </row>
    <row r="721" spans="1:22" x14ac:dyDescent="0.3">
      <c r="A721">
        <v>49688446058</v>
      </c>
      <c r="B721">
        <v>0.203125</v>
      </c>
      <c r="C721">
        <v>0.1875</v>
      </c>
      <c r="D721">
        <v>11.1289</v>
      </c>
      <c r="E721">
        <v>-1.9531300000000001E-2</v>
      </c>
      <c r="F721">
        <v>-0.27343800000000001</v>
      </c>
      <c r="G721">
        <v>3.7109400000000001E-2</v>
      </c>
      <c r="H721">
        <v>-2.3925800000000001E-2</v>
      </c>
      <c r="I721">
        <v>-4.98047E-2</v>
      </c>
      <c r="J721">
        <v>3.4753400000000001</v>
      </c>
      <c r="K721">
        <v>1.9797400000000001</v>
      </c>
      <c r="L721">
        <v>9.6435500000000007E-3</v>
      </c>
      <c r="M721">
        <v>-6.1035200000000001E-5</v>
      </c>
      <c r="N721">
        <v>-5.7983399999999999E-3</v>
      </c>
      <c r="O721">
        <v>0.99993900000000002</v>
      </c>
      <c r="P721">
        <v>120</v>
      </c>
      <c r="Q721">
        <v>131.80000000000001</v>
      </c>
      <c r="R721">
        <v>119.5</v>
      </c>
      <c r="S721">
        <v>128.4</v>
      </c>
      <c r="T721">
        <v>64.599999999999994</v>
      </c>
      <c r="U721">
        <v>65.599999999999994</v>
      </c>
      <c r="V721" t="s">
        <v>22</v>
      </c>
    </row>
    <row r="722" spans="1:22" x14ac:dyDescent="0.3">
      <c r="A722">
        <v>49738586430</v>
      </c>
      <c r="B722">
        <v>0.51171900000000003</v>
      </c>
      <c r="C722">
        <v>0.45703100000000002</v>
      </c>
      <c r="D722">
        <v>9.5976599999999994</v>
      </c>
      <c r="E722">
        <v>6.0546900000000001E-2</v>
      </c>
      <c r="F722">
        <v>7.8125E-3</v>
      </c>
      <c r="G722">
        <v>0.13867199999999999</v>
      </c>
      <c r="H722">
        <v>-5.3710900000000002E-3</v>
      </c>
      <c r="I722">
        <v>-4.4433599999999997E-2</v>
      </c>
      <c r="J722">
        <v>3.44922</v>
      </c>
      <c r="K722">
        <v>2.0253899999999998</v>
      </c>
      <c r="L722">
        <v>1.2023900000000001E-2</v>
      </c>
      <c r="M722">
        <v>2.1972699999999999E-3</v>
      </c>
      <c r="N722">
        <v>-1.95313E-3</v>
      </c>
      <c r="O722">
        <v>0.99993900000000002</v>
      </c>
      <c r="P722">
        <v>97.1</v>
      </c>
      <c r="Q722">
        <v>131.1</v>
      </c>
      <c r="R722">
        <v>87.8</v>
      </c>
      <c r="S722">
        <v>128.30000000000001</v>
      </c>
      <c r="T722">
        <v>71.3</v>
      </c>
      <c r="U722">
        <v>80</v>
      </c>
      <c r="V722" t="s">
        <v>22</v>
      </c>
    </row>
    <row r="723" spans="1:22" x14ac:dyDescent="0.3">
      <c r="A723">
        <v>49788604743</v>
      </c>
      <c r="B723">
        <v>-1.3671899999999999</v>
      </c>
      <c r="C723">
        <v>1.03125</v>
      </c>
      <c r="D723">
        <v>12.011699999999999</v>
      </c>
      <c r="E723">
        <v>6.0546900000000001E-2</v>
      </c>
      <c r="F723">
        <v>0.51171900000000003</v>
      </c>
      <c r="G723">
        <v>0.13281299999999999</v>
      </c>
      <c r="H723">
        <v>4.8828100000000002E-4</v>
      </c>
      <c r="I723">
        <v>-3.5156300000000001E-2</v>
      </c>
      <c r="J723">
        <v>3.4311500000000001</v>
      </c>
      <c r="K723">
        <v>2.05566</v>
      </c>
      <c r="L723">
        <v>1.01929E-2</v>
      </c>
      <c r="M723">
        <v>1.3427700000000001E-2</v>
      </c>
      <c r="N723">
        <v>1.28174E-3</v>
      </c>
      <c r="O723">
        <v>0.99987800000000004</v>
      </c>
      <c r="P723">
        <v>99.1</v>
      </c>
      <c r="Q723">
        <v>131.30000000000001</v>
      </c>
      <c r="R723">
        <v>115.9</v>
      </c>
      <c r="S723">
        <v>127.5</v>
      </c>
      <c r="T723">
        <v>78</v>
      </c>
      <c r="U723">
        <v>58.1</v>
      </c>
      <c r="V723" t="s">
        <v>22</v>
      </c>
    </row>
    <row r="724" spans="1:22" x14ac:dyDescent="0.3">
      <c r="A724">
        <v>49834564217</v>
      </c>
      <c r="B724">
        <v>0.28125</v>
      </c>
      <c r="C724">
        <v>0.45703100000000002</v>
      </c>
      <c r="D724">
        <v>8.6796900000000008</v>
      </c>
      <c r="E724">
        <v>1.9531300000000001E-2</v>
      </c>
      <c r="F724">
        <v>-0.24609400000000001</v>
      </c>
      <c r="G724">
        <v>5.8593800000000001E-2</v>
      </c>
      <c r="H724">
        <v>-9.0331999999999999E-3</v>
      </c>
      <c r="I724">
        <v>7.0800799999999999E-3</v>
      </c>
      <c r="J724">
        <v>3.4077099999999998</v>
      </c>
      <c r="K724">
        <v>2.0944799999999999</v>
      </c>
      <c r="L724">
        <v>1.19019E-2</v>
      </c>
      <c r="M724">
        <v>8.6059599999999993E-3</v>
      </c>
      <c r="N724">
        <v>2.8076199999999998E-3</v>
      </c>
      <c r="O724">
        <v>0.99987800000000004</v>
      </c>
      <c r="P724">
        <v>88.8</v>
      </c>
      <c r="Q724">
        <v>128.6</v>
      </c>
      <c r="R724">
        <v>98.9</v>
      </c>
      <c r="S724">
        <v>125.4</v>
      </c>
      <c r="T724">
        <v>69.5</v>
      </c>
      <c r="U724">
        <v>79.2</v>
      </c>
      <c r="V724" t="s">
        <v>22</v>
      </c>
    </row>
    <row r="725" spans="1:22" x14ac:dyDescent="0.3">
      <c r="A725">
        <v>49888732911</v>
      </c>
      <c r="B725">
        <v>8.9843800000000001E-2</v>
      </c>
      <c r="C725">
        <v>1.71875</v>
      </c>
      <c r="D725">
        <v>8.1406299999999998</v>
      </c>
      <c r="E725">
        <v>0.123047</v>
      </c>
      <c r="F725">
        <v>0.16796900000000001</v>
      </c>
      <c r="G725">
        <v>0.17578099999999999</v>
      </c>
      <c r="H725">
        <v>-1.46484E-3</v>
      </c>
      <c r="I725">
        <v>4.2968800000000001E-2</v>
      </c>
      <c r="J725">
        <v>3.3745099999999999</v>
      </c>
      <c r="K725">
        <v>2.1472199999999999</v>
      </c>
      <c r="L725">
        <v>1.26953E-2</v>
      </c>
      <c r="M725">
        <v>1.32446E-2</v>
      </c>
      <c r="N725">
        <v>7.6293899999999998E-3</v>
      </c>
      <c r="O725">
        <v>0.99981699999999996</v>
      </c>
      <c r="P725">
        <v>69.8</v>
      </c>
      <c r="Q725">
        <v>130.9</v>
      </c>
      <c r="R725">
        <v>108.1</v>
      </c>
      <c r="S725">
        <v>125.6</v>
      </c>
      <c r="T725">
        <v>65.400000000000006</v>
      </c>
      <c r="U725">
        <v>62.5</v>
      </c>
      <c r="V725" t="s">
        <v>22</v>
      </c>
    </row>
    <row r="726" spans="1:22" x14ac:dyDescent="0.3">
      <c r="A726">
        <v>49934753420</v>
      </c>
      <c r="B726">
        <v>-1.2890600000000001</v>
      </c>
      <c r="C726">
        <v>0.64843799999999996</v>
      </c>
      <c r="D726">
        <v>10.0586</v>
      </c>
      <c r="E726">
        <v>-5.8593800000000001E-2</v>
      </c>
      <c r="F726">
        <v>0.23828099999999999</v>
      </c>
      <c r="G726">
        <v>0.29492200000000002</v>
      </c>
      <c r="H726">
        <v>7.3242200000000004E-4</v>
      </c>
      <c r="I726">
        <v>6.6650399999999999E-2</v>
      </c>
      <c r="J726">
        <v>3.3588900000000002</v>
      </c>
      <c r="K726">
        <v>2.1711399999999998</v>
      </c>
      <c r="L726">
        <v>1.17188E-2</v>
      </c>
      <c r="M726">
        <v>1.8005400000000001E-2</v>
      </c>
      <c r="N726">
        <v>1.4953599999999999E-2</v>
      </c>
      <c r="O726">
        <v>0.99963400000000002</v>
      </c>
      <c r="P726">
        <v>83.8</v>
      </c>
      <c r="Q726">
        <v>125.2</v>
      </c>
      <c r="R726">
        <v>81.900000000000006</v>
      </c>
      <c r="S726">
        <v>121.8</v>
      </c>
      <c r="T726">
        <v>73.2</v>
      </c>
      <c r="U726">
        <v>77.7</v>
      </c>
      <c r="V726" t="s">
        <v>22</v>
      </c>
    </row>
    <row r="727" spans="1:22" x14ac:dyDescent="0.3">
      <c r="A727">
        <v>49993225098</v>
      </c>
      <c r="B727">
        <v>1.17188E-2</v>
      </c>
      <c r="C727">
        <v>3.5156300000000001E-2</v>
      </c>
      <c r="D727">
        <v>8.5625</v>
      </c>
      <c r="E727">
        <v>-7.2265599999999999E-2</v>
      </c>
      <c r="F727">
        <v>-9.7656300000000001E-2</v>
      </c>
      <c r="G727">
        <v>0.12890599999999999</v>
      </c>
      <c r="H727">
        <v>-6.8359400000000004E-3</v>
      </c>
      <c r="I727">
        <v>0.106934</v>
      </c>
      <c r="J727">
        <v>3.3327599999999999</v>
      </c>
      <c r="K727">
        <v>2.20947</v>
      </c>
      <c r="L727">
        <v>1.1047400000000001E-2</v>
      </c>
      <c r="M727">
        <v>1.8493699999999998E-2</v>
      </c>
      <c r="N727">
        <v>2.0874E-2</v>
      </c>
      <c r="O727">
        <v>0.99957300000000004</v>
      </c>
      <c r="P727">
        <v>80.599999999999994</v>
      </c>
      <c r="Q727">
        <v>128.9</v>
      </c>
      <c r="R727">
        <v>64.7</v>
      </c>
      <c r="S727">
        <v>122.7</v>
      </c>
      <c r="T727">
        <v>50.6</v>
      </c>
      <c r="U727">
        <v>76.2</v>
      </c>
      <c r="V727" t="s">
        <v>22</v>
      </c>
    </row>
    <row r="728" spans="1:22" x14ac:dyDescent="0.3">
      <c r="A728">
        <v>50049194341</v>
      </c>
      <c r="B728">
        <v>0.39453100000000002</v>
      </c>
      <c r="C728">
        <v>-4.2968800000000001E-2</v>
      </c>
      <c r="D728">
        <v>7.9492200000000004</v>
      </c>
      <c r="E728">
        <v>-7.2265599999999999E-2</v>
      </c>
      <c r="F728">
        <v>-9.7656300000000001E-2</v>
      </c>
      <c r="G728">
        <v>0.12890599999999999</v>
      </c>
      <c r="H728">
        <v>-8.5449199999999993E-3</v>
      </c>
      <c r="I728">
        <v>0.114746</v>
      </c>
      <c r="J728">
        <v>3.32666</v>
      </c>
      <c r="K728">
        <v>2.2182599999999999</v>
      </c>
      <c r="L728">
        <v>7.8735400000000001E-3</v>
      </c>
      <c r="M728">
        <v>1.6479500000000001E-2</v>
      </c>
      <c r="N728">
        <v>2.4047900000000001E-2</v>
      </c>
      <c r="O728">
        <v>0.99957300000000004</v>
      </c>
      <c r="P728">
        <v>85</v>
      </c>
      <c r="Q728">
        <v>122.2</v>
      </c>
      <c r="R728">
        <v>98.6</v>
      </c>
      <c r="S728">
        <v>124.3</v>
      </c>
      <c r="T728">
        <v>85.1</v>
      </c>
      <c r="U728">
        <v>84.6</v>
      </c>
      <c r="V728" t="s">
        <v>22</v>
      </c>
    </row>
    <row r="729" spans="1:22" x14ac:dyDescent="0.3">
      <c r="A729">
        <v>50103424084</v>
      </c>
      <c r="B729">
        <v>0.16406299999999999</v>
      </c>
      <c r="C729">
        <v>3.5156300000000001E-2</v>
      </c>
      <c r="D729">
        <v>8.8281299999999998</v>
      </c>
      <c r="E729">
        <v>-0.19921900000000001</v>
      </c>
      <c r="F729">
        <v>-4.4921900000000001E-2</v>
      </c>
      <c r="G729">
        <v>-2.1484400000000001E-2</v>
      </c>
      <c r="H729">
        <v>-3.1738299999999999E-3</v>
      </c>
      <c r="I729">
        <v>0.106445</v>
      </c>
      <c r="J729">
        <v>3.32422</v>
      </c>
      <c r="K729">
        <v>2.2221700000000002</v>
      </c>
      <c r="L729">
        <v>3.9672900000000001E-3</v>
      </c>
      <c r="M729">
        <v>1.65405E-2</v>
      </c>
      <c r="N729">
        <v>2.5939899999999998E-2</v>
      </c>
      <c r="O729">
        <v>0.99951199999999996</v>
      </c>
      <c r="P729">
        <v>102.1</v>
      </c>
      <c r="Q729">
        <v>127.3</v>
      </c>
      <c r="R729">
        <v>114.3</v>
      </c>
      <c r="S729">
        <v>122.8</v>
      </c>
      <c r="T729">
        <v>76.2</v>
      </c>
      <c r="U729">
        <v>74.3</v>
      </c>
      <c r="V729" t="s">
        <v>22</v>
      </c>
    </row>
    <row r="730" spans="1:22" x14ac:dyDescent="0.3">
      <c r="A730">
        <v>50153808600</v>
      </c>
      <c r="B730">
        <v>5.0781300000000001E-2</v>
      </c>
      <c r="C730">
        <v>0.1875</v>
      </c>
      <c r="D730">
        <v>9.7890599999999992</v>
      </c>
      <c r="E730">
        <v>-0.146484</v>
      </c>
      <c r="F730">
        <v>-0.224609</v>
      </c>
      <c r="G730">
        <v>-1.5625E-2</v>
      </c>
      <c r="H730">
        <v>3.4179700000000002E-3</v>
      </c>
      <c r="I730">
        <v>8.9599600000000001E-2</v>
      </c>
      <c r="J730">
        <v>3.32422</v>
      </c>
      <c r="K730">
        <v>2.2229000000000001</v>
      </c>
      <c r="L730">
        <v>-4.27246E-4</v>
      </c>
      <c r="M730">
        <v>1.4648400000000001E-2</v>
      </c>
      <c r="N730">
        <v>2.6001E-2</v>
      </c>
      <c r="O730">
        <v>0.99957300000000004</v>
      </c>
      <c r="P730">
        <v>85.9</v>
      </c>
      <c r="Q730">
        <v>120.5</v>
      </c>
      <c r="R730">
        <v>86.1</v>
      </c>
      <c r="S730">
        <v>122.2</v>
      </c>
      <c r="T730">
        <v>92.4</v>
      </c>
      <c r="U730">
        <v>53.3</v>
      </c>
      <c r="V730" t="s">
        <v>22</v>
      </c>
    </row>
    <row r="731" spans="1:22" x14ac:dyDescent="0.3">
      <c r="A731">
        <v>50205474859</v>
      </c>
      <c r="B731">
        <v>0.35546899999999998</v>
      </c>
      <c r="C731">
        <v>-0.19531299999999999</v>
      </c>
      <c r="D731">
        <v>9.75</v>
      </c>
      <c r="E731">
        <v>3.7109400000000001E-2</v>
      </c>
      <c r="F731">
        <v>-0.24609400000000001</v>
      </c>
      <c r="G731">
        <v>-0.107422</v>
      </c>
      <c r="H731">
        <v>6.3476599999999998E-3</v>
      </c>
      <c r="I731">
        <v>8.1787100000000001E-2</v>
      </c>
      <c r="J731">
        <v>3.3142100000000001</v>
      </c>
      <c r="K731">
        <v>2.23828</v>
      </c>
      <c r="L731">
        <v>-3.1738299999999999E-3</v>
      </c>
      <c r="M731">
        <v>8.9111299999999997E-3</v>
      </c>
      <c r="N731">
        <v>2.5329600000000001E-2</v>
      </c>
      <c r="O731">
        <v>0.99963400000000002</v>
      </c>
      <c r="P731">
        <v>99.9</v>
      </c>
      <c r="Q731">
        <v>123</v>
      </c>
      <c r="R731">
        <v>99.1</v>
      </c>
      <c r="S731">
        <v>124.4</v>
      </c>
      <c r="T731">
        <v>66.8</v>
      </c>
      <c r="U731">
        <v>87.3</v>
      </c>
      <c r="V731" t="s">
        <v>22</v>
      </c>
    </row>
    <row r="732" spans="1:22" x14ac:dyDescent="0.3">
      <c r="A732">
        <v>50262359628</v>
      </c>
      <c r="B732">
        <v>0.43359399999999998</v>
      </c>
      <c r="C732">
        <v>0.57031299999999996</v>
      </c>
      <c r="D732">
        <v>10.519500000000001</v>
      </c>
      <c r="E732">
        <v>4.8828099999999999E-2</v>
      </c>
      <c r="F732">
        <v>-0.123047</v>
      </c>
      <c r="G732">
        <v>-7.8125E-2</v>
      </c>
      <c r="H732">
        <v>1.41602E-2</v>
      </c>
      <c r="I732">
        <v>5.8593800000000001E-2</v>
      </c>
      <c r="J732">
        <v>3.3129900000000001</v>
      </c>
      <c r="K732">
        <v>2.2404799999999998</v>
      </c>
      <c r="L732">
        <v>-2.1362299999999998E-3</v>
      </c>
      <c r="M732">
        <v>3.4179700000000002E-3</v>
      </c>
      <c r="N732">
        <v>2.2888200000000001E-2</v>
      </c>
      <c r="O732">
        <v>0.99975599999999998</v>
      </c>
      <c r="P732">
        <v>91</v>
      </c>
      <c r="Q732">
        <v>97.7</v>
      </c>
      <c r="R732">
        <v>110.9</v>
      </c>
      <c r="S732">
        <v>122.7</v>
      </c>
      <c r="T732">
        <v>71.599999999999994</v>
      </c>
      <c r="U732">
        <v>67.7</v>
      </c>
      <c r="V732" t="s">
        <v>22</v>
      </c>
    </row>
    <row r="733" spans="1:22" x14ac:dyDescent="0.3">
      <c r="A733">
        <v>50309539808</v>
      </c>
      <c r="B733">
        <v>0.43359399999999998</v>
      </c>
      <c r="C733">
        <v>0.14843799999999999</v>
      </c>
      <c r="D733">
        <v>10.859400000000001</v>
      </c>
      <c r="E733">
        <v>-2.9296900000000001E-2</v>
      </c>
      <c r="F733">
        <v>-0.14843799999999999</v>
      </c>
      <c r="G733">
        <v>-0.13867199999999999</v>
      </c>
      <c r="H733">
        <v>2.2460899999999999E-2</v>
      </c>
      <c r="I733">
        <v>5.0537100000000001E-2</v>
      </c>
      <c r="J733">
        <v>3.3073700000000001</v>
      </c>
      <c r="K733">
        <v>2.2490199999999998</v>
      </c>
      <c r="L733">
        <v>-7.9345700000000002E-4</v>
      </c>
      <c r="M733">
        <v>6.1035200000000001E-5</v>
      </c>
      <c r="N733">
        <v>2.0752E-2</v>
      </c>
      <c r="O733">
        <v>0.99975599999999998</v>
      </c>
      <c r="P733">
        <v>58.6</v>
      </c>
      <c r="Q733">
        <v>100.5</v>
      </c>
      <c r="R733">
        <v>97.4</v>
      </c>
      <c r="S733">
        <v>125.2</v>
      </c>
      <c r="T733">
        <v>49.3</v>
      </c>
      <c r="U733">
        <v>82.4</v>
      </c>
      <c r="V733" t="s">
        <v>22</v>
      </c>
    </row>
    <row r="734" spans="1:22" x14ac:dyDescent="0.3">
      <c r="A734">
        <v>50359893806</v>
      </c>
      <c r="B734">
        <v>0.81640599999999997</v>
      </c>
      <c r="C734">
        <v>-0.15625</v>
      </c>
      <c r="D734">
        <v>10.5977</v>
      </c>
      <c r="E734">
        <v>0.17382800000000001</v>
      </c>
      <c r="F734">
        <v>-6.4453099999999999E-2</v>
      </c>
      <c r="G734">
        <v>-0.103516</v>
      </c>
      <c r="H734">
        <v>3.7353499999999998E-2</v>
      </c>
      <c r="I734">
        <v>4.0039100000000001E-2</v>
      </c>
      <c r="J734">
        <v>3.2971200000000001</v>
      </c>
      <c r="K734">
        <v>2.26416</v>
      </c>
      <c r="L734">
        <v>-1.95313E-3</v>
      </c>
      <c r="M734">
        <v>-3.6010700000000001E-3</v>
      </c>
      <c r="N734">
        <v>1.7333999999999999E-2</v>
      </c>
      <c r="O734">
        <v>0.99981699999999996</v>
      </c>
      <c r="P734">
        <v>81.2</v>
      </c>
      <c r="Q734">
        <v>96.5</v>
      </c>
      <c r="R734">
        <v>119.4</v>
      </c>
      <c r="S734">
        <v>122.1</v>
      </c>
      <c r="T734">
        <v>67.8</v>
      </c>
      <c r="U734">
        <v>68</v>
      </c>
      <c r="V734" t="s">
        <v>22</v>
      </c>
    </row>
    <row r="735" spans="1:22" x14ac:dyDescent="0.3">
      <c r="A735">
        <v>50406219495</v>
      </c>
      <c r="B735">
        <v>0.12890599999999999</v>
      </c>
      <c r="C735">
        <v>-4.2968800000000001E-2</v>
      </c>
      <c r="D735">
        <v>10.476599999999999</v>
      </c>
      <c r="E735">
        <v>-2.9296900000000001E-2</v>
      </c>
      <c r="F735">
        <v>0.38867200000000002</v>
      </c>
      <c r="G735">
        <v>-0.146484</v>
      </c>
      <c r="H735">
        <v>4.5165999999999998E-2</v>
      </c>
      <c r="I735">
        <v>2.9541000000000001E-2</v>
      </c>
      <c r="J735">
        <v>3.2956500000000002</v>
      </c>
      <c r="K735">
        <v>2.2661099999999998</v>
      </c>
      <c r="L735">
        <v>1.83105E-4</v>
      </c>
      <c r="M735">
        <v>-3.2959E-3</v>
      </c>
      <c r="N735">
        <v>1.42212E-2</v>
      </c>
      <c r="O735">
        <v>0.99987800000000004</v>
      </c>
      <c r="P735">
        <v>47</v>
      </c>
      <c r="Q735">
        <v>53.7</v>
      </c>
      <c r="R735">
        <v>97</v>
      </c>
      <c r="S735">
        <v>122.6</v>
      </c>
      <c r="T735">
        <v>78.599999999999994</v>
      </c>
      <c r="U735">
        <v>76.599999999999994</v>
      </c>
      <c r="V735" t="s">
        <v>22</v>
      </c>
    </row>
    <row r="736" spans="1:22" x14ac:dyDescent="0.3">
      <c r="A736">
        <v>50458435064</v>
      </c>
      <c r="B736">
        <v>-0.79296900000000003</v>
      </c>
      <c r="C736">
        <v>7.4218800000000001E-2</v>
      </c>
      <c r="D736">
        <v>11.085900000000001</v>
      </c>
      <c r="E736">
        <v>-0.146484</v>
      </c>
      <c r="F736">
        <v>0.46875</v>
      </c>
      <c r="G736">
        <v>-0.134766</v>
      </c>
      <c r="H736">
        <v>5.7861299999999997E-2</v>
      </c>
      <c r="I736">
        <v>7.8125E-3</v>
      </c>
      <c r="J736">
        <v>3.2932100000000002</v>
      </c>
      <c r="K736">
        <v>2.2697799999999999</v>
      </c>
      <c r="L736">
        <v>-1.15967E-3</v>
      </c>
      <c r="M736">
        <v>6.9580099999999997E-3</v>
      </c>
      <c r="N736">
        <v>1.06201E-2</v>
      </c>
      <c r="O736">
        <v>0.99993900000000002</v>
      </c>
      <c r="P736">
        <v>105</v>
      </c>
      <c r="Q736">
        <v>80.3</v>
      </c>
      <c r="R736">
        <v>119</v>
      </c>
      <c r="S736">
        <v>124.8</v>
      </c>
      <c r="T736">
        <v>83.1</v>
      </c>
      <c r="U736">
        <v>62.7</v>
      </c>
      <c r="V736" t="s">
        <v>22</v>
      </c>
    </row>
    <row r="737" spans="1:22" x14ac:dyDescent="0.3">
      <c r="A737">
        <v>50504913330</v>
      </c>
      <c r="B737">
        <v>-1.51953</v>
      </c>
      <c r="C737">
        <v>-0.65625</v>
      </c>
      <c r="D737">
        <v>11.0547</v>
      </c>
      <c r="E737">
        <v>0.365234</v>
      </c>
      <c r="F737">
        <v>-0.38281300000000001</v>
      </c>
      <c r="G737">
        <v>-6.8359400000000001E-2</v>
      </c>
      <c r="H737">
        <v>3.2226600000000001E-2</v>
      </c>
      <c r="I737">
        <v>1.44043E-2</v>
      </c>
      <c r="J737">
        <v>3.3064</v>
      </c>
      <c r="K737">
        <v>2.2507299999999999</v>
      </c>
      <c r="L737">
        <v>-3.9672900000000001E-3</v>
      </c>
      <c r="M737">
        <v>1.4953599999999999E-2</v>
      </c>
      <c r="N737">
        <v>7.4462900000000004E-3</v>
      </c>
      <c r="O737">
        <v>0.99987800000000004</v>
      </c>
      <c r="P737">
        <v>48.3</v>
      </c>
      <c r="Q737">
        <v>83.2</v>
      </c>
      <c r="R737">
        <v>117.5</v>
      </c>
      <c r="S737">
        <v>131.30000000000001</v>
      </c>
      <c r="T737">
        <v>71</v>
      </c>
      <c r="U737">
        <v>72.900000000000006</v>
      </c>
      <c r="V737" t="s">
        <v>22</v>
      </c>
    </row>
    <row r="738" spans="1:22" x14ac:dyDescent="0.3">
      <c r="A738">
        <v>50557434093</v>
      </c>
      <c r="B738">
        <v>5.0781300000000001E-2</v>
      </c>
      <c r="C738">
        <v>-0.3125</v>
      </c>
      <c r="D738">
        <v>7.9492200000000004</v>
      </c>
      <c r="E738">
        <v>9.5703099999999999E-2</v>
      </c>
      <c r="F738">
        <v>0.101563</v>
      </c>
      <c r="G738">
        <v>-5.85938E-3</v>
      </c>
      <c r="H738">
        <v>5.1269499999999999E-3</v>
      </c>
      <c r="I738">
        <v>2.1240200000000001E-2</v>
      </c>
      <c r="J738">
        <v>3.3252000000000002</v>
      </c>
      <c r="K738">
        <v>2.2231399999999999</v>
      </c>
      <c r="L738">
        <v>4.7607400000000003E-3</v>
      </c>
      <c r="M738">
        <v>6.4697299999999999E-3</v>
      </c>
      <c r="N738">
        <v>5.85938E-3</v>
      </c>
      <c r="O738">
        <v>0.99993900000000002</v>
      </c>
      <c r="P738">
        <v>93.2</v>
      </c>
      <c r="Q738">
        <v>95.3</v>
      </c>
      <c r="R738">
        <v>132.5</v>
      </c>
      <c r="S738">
        <v>130.6</v>
      </c>
      <c r="T738">
        <v>91</v>
      </c>
      <c r="U738">
        <v>69.400000000000006</v>
      </c>
      <c r="V738" t="s">
        <v>22</v>
      </c>
    </row>
    <row r="739" spans="1:22" x14ac:dyDescent="0.3">
      <c r="A739">
        <v>50608673099</v>
      </c>
      <c r="B739">
        <v>-0.83203099999999997</v>
      </c>
      <c r="C739">
        <v>-0.117188</v>
      </c>
      <c r="D739">
        <v>8.7890599999999992</v>
      </c>
      <c r="E739">
        <v>3.90625E-3</v>
      </c>
      <c r="F739">
        <v>0.25195299999999998</v>
      </c>
      <c r="G739">
        <v>4.8828099999999999E-2</v>
      </c>
      <c r="H739">
        <v>-2.2216799999999998E-2</v>
      </c>
      <c r="I739">
        <v>2.2949199999999999E-2</v>
      </c>
      <c r="J739">
        <v>3.3537599999999999</v>
      </c>
      <c r="K739">
        <v>2.1799300000000001</v>
      </c>
      <c r="L739">
        <v>7.8735400000000001E-3</v>
      </c>
      <c r="M739">
        <v>8.6669899999999994E-3</v>
      </c>
      <c r="N739">
        <v>6.1645500000000004E-3</v>
      </c>
      <c r="O739">
        <v>0.99993900000000002</v>
      </c>
      <c r="P739">
        <v>50.9</v>
      </c>
      <c r="Q739">
        <v>102.9</v>
      </c>
      <c r="R739">
        <v>129.6</v>
      </c>
      <c r="S739">
        <v>126.6</v>
      </c>
      <c r="T739">
        <v>82.8</v>
      </c>
      <c r="U739">
        <v>58.6</v>
      </c>
      <c r="V739" t="s">
        <v>22</v>
      </c>
    </row>
    <row r="740" spans="1:22" x14ac:dyDescent="0.3">
      <c r="A740">
        <v>50654571537</v>
      </c>
      <c r="B740">
        <v>-1.17578</v>
      </c>
      <c r="C740">
        <v>-0.234375</v>
      </c>
      <c r="D740">
        <v>9.6367200000000004</v>
      </c>
      <c r="E740">
        <v>5.6640599999999999E-2</v>
      </c>
      <c r="F740">
        <v>-4.4921900000000001E-2</v>
      </c>
      <c r="G740">
        <v>-5.2734400000000001E-2</v>
      </c>
      <c r="H740">
        <v>-3.3691400000000003E-2</v>
      </c>
      <c r="I740">
        <v>2.5146499999999999E-2</v>
      </c>
      <c r="J740">
        <v>3.3715799999999998</v>
      </c>
      <c r="K740">
        <v>2.1518600000000001</v>
      </c>
      <c r="L740">
        <v>8.3007800000000007E-3</v>
      </c>
      <c r="M740">
        <v>1.3732899999999999E-2</v>
      </c>
      <c r="N740">
        <v>7.14111E-3</v>
      </c>
      <c r="O740">
        <v>0.99981699999999996</v>
      </c>
      <c r="P740">
        <v>81.400000000000006</v>
      </c>
      <c r="Q740">
        <v>78.599999999999994</v>
      </c>
      <c r="R740">
        <v>131.80000000000001</v>
      </c>
      <c r="S740">
        <v>123.8</v>
      </c>
      <c r="T740">
        <v>66.7</v>
      </c>
      <c r="U740">
        <v>73.599999999999994</v>
      </c>
      <c r="V740" t="s">
        <v>22</v>
      </c>
    </row>
    <row r="741" spans="1:22" x14ac:dyDescent="0.3">
      <c r="A741">
        <v>50708587654</v>
      </c>
      <c r="B741">
        <v>-0.29296899999999998</v>
      </c>
      <c r="C741">
        <v>-0.27343800000000001</v>
      </c>
      <c r="D741">
        <v>8.8671900000000008</v>
      </c>
      <c r="E741">
        <v>0.166016</v>
      </c>
      <c r="F741">
        <v>-0.28320299999999998</v>
      </c>
      <c r="G741">
        <v>-0.111328</v>
      </c>
      <c r="H741">
        <v>-7.03125E-2</v>
      </c>
      <c r="I741">
        <v>3.61328E-2</v>
      </c>
      <c r="J741">
        <v>3.4064899999999998</v>
      </c>
      <c r="K741">
        <v>2.09497</v>
      </c>
      <c r="L741">
        <v>9.8266599999999992E-3</v>
      </c>
      <c r="M741">
        <v>1.14746E-2</v>
      </c>
      <c r="N741">
        <v>5.4321300000000003E-3</v>
      </c>
      <c r="O741">
        <v>0.99987800000000004</v>
      </c>
      <c r="P741">
        <v>74.099999999999994</v>
      </c>
      <c r="Q741">
        <v>96.7</v>
      </c>
      <c r="R741">
        <v>137.6</v>
      </c>
      <c r="S741">
        <v>39</v>
      </c>
      <c r="T741">
        <v>86.8</v>
      </c>
      <c r="U741">
        <v>72.3</v>
      </c>
      <c r="V741" t="s">
        <v>22</v>
      </c>
    </row>
    <row r="742" spans="1:22" x14ac:dyDescent="0.3">
      <c r="A742">
        <v>50754425056</v>
      </c>
      <c r="B742">
        <v>0.703125</v>
      </c>
      <c r="C742">
        <v>0.45703100000000002</v>
      </c>
      <c r="D742">
        <v>8.2968799999999998</v>
      </c>
      <c r="E742">
        <v>-8.0078099999999999E-2</v>
      </c>
      <c r="F742">
        <v>-4.4921900000000001E-2</v>
      </c>
      <c r="G742">
        <v>7.8125E-3</v>
      </c>
      <c r="H742">
        <v>-8.4716799999999995E-2</v>
      </c>
      <c r="I742">
        <v>3.7353499999999998E-2</v>
      </c>
      <c r="J742">
        <v>3.4267599999999998</v>
      </c>
      <c r="K742">
        <v>2.06128</v>
      </c>
      <c r="L742">
        <v>1.2512199999999999E-2</v>
      </c>
      <c r="M742">
        <v>5.3710900000000002E-3</v>
      </c>
      <c r="N742">
        <v>2.6855500000000001E-3</v>
      </c>
      <c r="O742">
        <v>0.99987800000000004</v>
      </c>
      <c r="P742">
        <v>80.400000000000006</v>
      </c>
      <c r="Q742">
        <v>99.7</v>
      </c>
      <c r="R742">
        <v>139.30000000000001</v>
      </c>
      <c r="S742">
        <v>84.9</v>
      </c>
      <c r="T742">
        <v>76.400000000000006</v>
      </c>
      <c r="U742">
        <v>65.599999999999994</v>
      </c>
      <c r="V742" t="s">
        <v>22</v>
      </c>
    </row>
    <row r="743" spans="1:22" x14ac:dyDescent="0.3">
      <c r="A743">
        <v>50809417736</v>
      </c>
      <c r="B743">
        <v>0.35546899999999998</v>
      </c>
      <c r="C743">
        <v>-3.90625E-3</v>
      </c>
      <c r="D743">
        <v>9.1328099999999992</v>
      </c>
      <c r="E743">
        <v>-0.16796900000000001</v>
      </c>
      <c r="F743">
        <v>1.5625E-2</v>
      </c>
      <c r="G743">
        <v>7.03125E-2</v>
      </c>
      <c r="H743">
        <v>-7.4951199999999996E-2</v>
      </c>
      <c r="I743">
        <v>3.6621099999999997E-2</v>
      </c>
      <c r="J743">
        <v>3.4216299999999999</v>
      </c>
      <c r="K743">
        <v>2.0700699999999999</v>
      </c>
      <c r="L743">
        <v>1.00708E-2</v>
      </c>
      <c r="M743">
        <v>4.6997100000000002E-3</v>
      </c>
      <c r="N743">
        <v>3.1127899999999998E-3</v>
      </c>
      <c r="O743">
        <v>0.99993900000000002</v>
      </c>
      <c r="P743">
        <v>83.1</v>
      </c>
      <c r="Q743">
        <v>56.6</v>
      </c>
      <c r="R743">
        <v>139</v>
      </c>
      <c r="S743">
        <v>57.8</v>
      </c>
      <c r="T743">
        <v>70.8</v>
      </c>
      <c r="U743">
        <v>53.2</v>
      </c>
      <c r="V743" t="s">
        <v>22</v>
      </c>
    </row>
    <row r="744" spans="1:22" x14ac:dyDescent="0.3">
      <c r="A744">
        <v>50860412598</v>
      </c>
      <c r="B744">
        <v>0.16406299999999999</v>
      </c>
      <c r="C744">
        <v>-0.578125</v>
      </c>
      <c r="D744">
        <v>10.2852</v>
      </c>
      <c r="E744">
        <v>-4.4921900000000001E-2</v>
      </c>
      <c r="F744">
        <v>-5.0781300000000001E-2</v>
      </c>
      <c r="G744">
        <v>3.7109400000000001E-2</v>
      </c>
      <c r="H744">
        <v>-5.4443400000000003E-2</v>
      </c>
      <c r="I744">
        <v>2.5146499999999999E-2</v>
      </c>
      <c r="J744">
        <v>3.4089399999999999</v>
      </c>
      <c r="K744">
        <v>2.0918000000000001</v>
      </c>
      <c r="L744">
        <v>6.7749000000000004E-3</v>
      </c>
      <c r="M744">
        <v>4.8828099999999996E-3</v>
      </c>
      <c r="N744">
        <v>4.8217800000000003E-3</v>
      </c>
      <c r="O744">
        <v>0.99993900000000002</v>
      </c>
      <c r="P744">
        <v>82.8</v>
      </c>
      <c r="Q744">
        <v>114.9</v>
      </c>
      <c r="R744">
        <v>132.69999999999999</v>
      </c>
      <c r="S744">
        <v>88.1</v>
      </c>
      <c r="T744">
        <v>63.2</v>
      </c>
      <c r="U744">
        <v>63.9</v>
      </c>
      <c r="V744" t="s">
        <v>22</v>
      </c>
    </row>
    <row r="745" spans="1:22" x14ac:dyDescent="0.3">
      <c r="A745">
        <v>50907104504</v>
      </c>
      <c r="B745">
        <v>0.35546899999999998</v>
      </c>
      <c r="C745">
        <v>-0.117188</v>
      </c>
      <c r="D745">
        <v>10.480499999999999</v>
      </c>
      <c r="E745">
        <v>9.5703099999999999E-2</v>
      </c>
      <c r="F745">
        <v>-0.101563</v>
      </c>
      <c r="G745">
        <v>2.9296900000000001E-2</v>
      </c>
      <c r="H745">
        <v>-4.8095699999999998E-2</v>
      </c>
      <c r="I745">
        <v>1.3427700000000001E-2</v>
      </c>
      <c r="J745">
        <v>3.4157700000000002</v>
      </c>
      <c r="K745">
        <v>2.0805699999999998</v>
      </c>
      <c r="L745">
        <v>6.5918000000000001E-3</v>
      </c>
      <c r="M745">
        <v>2.9907200000000001E-3</v>
      </c>
      <c r="N745">
        <v>5.7983399999999999E-3</v>
      </c>
      <c r="O745">
        <v>0.99993900000000002</v>
      </c>
      <c r="P745">
        <v>36.9</v>
      </c>
      <c r="Q745">
        <v>74.900000000000006</v>
      </c>
      <c r="R745">
        <v>142.1</v>
      </c>
      <c r="S745">
        <v>39.1</v>
      </c>
      <c r="T745">
        <v>81.400000000000006</v>
      </c>
      <c r="U745">
        <v>43.7</v>
      </c>
      <c r="V745" t="s">
        <v>22</v>
      </c>
    </row>
    <row r="746" spans="1:22" x14ac:dyDescent="0.3">
      <c r="A746">
        <v>50957305912</v>
      </c>
      <c r="B746">
        <v>0.16406299999999999</v>
      </c>
      <c r="C746">
        <v>-0.15625</v>
      </c>
      <c r="D746">
        <v>11.019500000000001</v>
      </c>
      <c r="E746">
        <v>3.7109400000000001E-2</v>
      </c>
      <c r="F746">
        <v>-0.119141</v>
      </c>
      <c r="G746">
        <v>-4.2968800000000001E-2</v>
      </c>
      <c r="H746">
        <v>-3.3447299999999999E-2</v>
      </c>
      <c r="I746">
        <v>-6.8359400000000004E-3</v>
      </c>
      <c r="J746">
        <v>3.4213900000000002</v>
      </c>
      <c r="K746">
        <v>2.0720200000000002</v>
      </c>
      <c r="L746">
        <v>8.4838899999999991E-3</v>
      </c>
      <c r="M746">
        <v>4.8828100000000002E-4</v>
      </c>
      <c r="N746">
        <v>6.2255899999999996E-3</v>
      </c>
      <c r="O746">
        <v>0.99993900000000002</v>
      </c>
      <c r="P746">
        <v>85.3</v>
      </c>
      <c r="Q746">
        <v>109.4</v>
      </c>
      <c r="R746">
        <v>135.80000000000001</v>
      </c>
      <c r="S746">
        <v>39.6</v>
      </c>
      <c r="T746">
        <v>71.5</v>
      </c>
      <c r="U746">
        <v>79.400000000000006</v>
      </c>
      <c r="V746" t="s">
        <v>22</v>
      </c>
    </row>
    <row r="747" spans="1:22" x14ac:dyDescent="0.3">
      <c r="A747">
        <v>51003417975</v>
      </c>
      <c r="B747">
        <v>0.77734400000000003</v>
      </c>
      <c r="C747">
        <v>0.22656299999999999</v>
      </c>
      <c r="D747">
        <v>10.210900000000001</v>
      </c>
      <c r="E747">
        <v>0.23632800000000001</v>
      </c>
      <c r="F747">
        <v>-0.13867199999999999</v>
      </c>
      <c r="G747">
        <v>0.101563</v>
      </c>
      <c r="H747">
        <v>-2.63672E-2</v>
      </c>
      <c r="I747">
        <v>-1.44043E-2</v>
      </c>
      <c r="J747">
        <v>3.4265099999999999</v>
      </c>
      <c r="K747">
        <v>2.0634800000000002</v>
      </c>
      <c r="L747">
        <v>9.7045900000000008E-3</v>
      </c>
      <c r="M747">
        <v>-3.23486E-3</v>
      </c>
      <c r="N747">
        <v>5.3710900000000002E-3</v>
      </c>
      <c r="O747">
        <v>0.99993900000000002</v>
      </c>
      <c r="P747">
        <v>49.1</v>
      </c>
      <c r="Q747">
        <v>95.1</v>
      </c>
      <c r="R747">
        <v>143.69999999999999</v>
      </c>
      <c r="S747">
        <v>59.9</v>
      </c>
      <c r="T747">
        <v>76.8</v>
      </c>
      <c r="U747">
        <v>30.4</v>
      </c>
      <c r="V747" t="s">
        <v>22</v>
      </c>
    </row>
    <row r="748" spans="1:22" x14ac:dyDescent="0.3">
      <c r="A748">
        <v>51054992680</v>
      </c>
      <c r="B748">
        <v>0.32031300000000001</v>
      </c>
      <c r="C748">
        <v>0.45703100000000002</v>
      </c>
      <c r="D748">
        <v>9.8984400000000008</v>
      </c>
      <c r="E748">
        <v>-0.13867199999999999</v>
      </c>
      <c r="F748">
        <v>0.43554700000000002</v>
      </c>
      <c r="G748">
        <v>4.4921900000000001E-2</v>
      </c>
      <c r="H748">
        <v>-7.0800799999999999E-3</v>
      </c>
      <c r="I748">
        <v>-2.2705099999999999E-2</v>
      </c>
      <c r="J748">
        <v>3.42456</v>
      </c>
      <c r="K748">
        <v>2.0671400000000002</v>
      </c>
      <c r="L748">
        <v>1.25732E-2</v>
      </c>
      <c r="M748">
        <v>-3.7841799999999998E-3</v>
      </c>
      <c r="N748">
        <v>7.2631800000000002E-3</v>
      </c>
      <c r="O748">
        <v>0.99987800000000004</v>
      </c>
      <c r="P748">
        <v>76.3</v>
      </c>
      <c r="Q748">
        <v>113</v>
      </c>
      <c r="R748">
        <v>141.5</v>
      </c>
      <c r="S748">
        <v>46.4</v>
      </c>
      <c r="T748">
        <v>58.2</v>
      </c>
      <c r="U748">
        <v>46.7</v>
      </c>
      <c r="V748" t="s">
        <v>22</v>
      </c>
    </row>
    <row r="749" spans="1:22" x14ac:dyDescent="0.3">
      <c r="A749">
        <v>51111755377</v>
      </c>
      <c r="B749">
        <v>-1.51953</v>
      </c>
      <c r="C749">
        <v>0.30078100000000002</v>
      </c>
      <c r="D749">
        <v>11.9297</v>
      </c>
      <c r="E749">
        <v>-3.3203099999999999E-2</v>
      </c>
      <c r="F749">
        <v>0.12695300000000001</v>
      </c>
      <c r="G749">
        <v>-6.0546900000000001E-2</v>
      </c>
      <c r="H749">
        <v>4.3945299999999998E-3</v>
      </c>
      <c r="I749">
        <v>-1.6357400000000001E-2</v>
      </c>
      <c r="J749">
        <v>3.41479</v>
      </c>
      <c r="K749">
        <v>2.0830099999999998</v>
      </c>
      <c r="L749">
        <v>9.8876999999999993E-3</v>
      </c>
      <c r="M749">
        <v>6.4697299999999999E-3</v>
      </c>
      <c r="N749">
        <v>8.1176800000000004E-3</v>
      </c>
      <c r="O749">
        <v>0.99987800000000004</v>
      </c>
      <c r="P749">
        <v>59.4</v>
      </c>
      <c r="Q749">
        <v>98.5</v>
      </c>
      <c r="R749">
        <v>141.30000000000001</v>
      </c>
      <c r="S749">
        <v>59.8</v>
      </c>
      <c r="T749">
        <v>80.400000000000006</v>
      </c>
      <c r="U749">
        <v>34</v>
      </c>
      <c r="V749" t="s">
        <v>22</v>
      </c>
    </row>
    <row r="750" spans="1:22" x14ac:dyDescent="0.3">
      <c r="A750">
        <v>51158325197</v>
      </c>
      <c r="B750">
        <v>-0.52343799999999996</v>
      </c>
      <c r="C750">
        <v>-3.90625E-3</v>
      </c>
      <c r="D750">
        <v>11.2461</v>
      </c>
      <c r="E750">
        <v>0.42382799999999998</v>
      </c>
      <c r="F750">
        <v>-0.27929700000000002</v>
      </c>
      <c r="G750">
        <v>3.3203099999999999E-2</v>
      </c>
      <c r="H750">
        <v>-5.1269499999999999E-3</v>
      </c>
      <c r="I750">
        <v>-3.4179700000000002E-3</v>
      </c>
      <c r="J750">
        <v>3.4182100000000002</v>
      </c>
      <c r="K750">
        <v>2.0776400000000002</v>
      </c>
      <c r="L750">
        <v>1.1230499999999999E-2</v>
      </c>
      <c r="M750">
        <v>7.3242200000000002E-3</v>
      </c>
      <c r="N750">
        <v>7.0800799999999999E-3</v>
      </c>
      <c r="O750">
        <v>0.99987800000000004</v>
      </c>
      <c r="P750">
        <v>91.1</v>
      </c>
      <c r="Q750">
        <v>113.6</v>
      </c>
      <c r="R750">
        <v>137.30000000000001</v>
      </c>
      <c r="S750">
        <v>52.2</v>
      </c>
      <c r="T750">
        <v>64</v>
      </c>
      <c r="U750">
        <v>120.1</v>
      </c>
      <c r="V750" t="s">
        <v>22</v>
      </c>
    </row>
    <row r="751" spans="1:22" x14ac:dyDescent="0.3">
      <c r="A751">
        <v>51208923352</v>
      </c>
      <c r="B751">
        <v>0.12890599999999999</v>
      </c>
      <c r="C751">
        <v>1.6796899999999999</v>
      </c>
      <c r="D751">
        <v>8.6445299999999996</v>
      </c>
      <c r="E751">
        <v>-7.03125E-2</v>
      </c>
      <c r="F751">
        <v>0.21093799999999999</v>
      </c>
      <c r="G751">
        <v>0.15234400000000001</v>
      </c>
      <c r="H751">
        <v>-1.19629E-2</v>
      </c>
      <c r="I751">
        <v>1.6601600000000001E-2</v>
      </c>
      <c r="J751">
        <v>3.4196800000000001</v>
      </c>
      <c r="K751">
        <v>2.0749499999999999</v>
      </c>
      <c r="L751">
        <v>1.85547E-2</v>
      </c>
      <c r="M751">
        <v>3.2959E-3</v>
      </c>
      <c r="N751">
        <v>7.8735400000000001E-3</v>
      </c>
      <c r="O751">
        <v>0.99981699999999996</v>
      </c>
      <c r="P751">
        <v>110</v>
      </c>
      <c r="Q751">
        <v>104.8</v>
      </c>
      <c r="R751">
        <v>142.1</v>
      </c>
      <c r="S751">
        <v>61.2</v>
      </c>
      <c r="T751">
        <v>72.2</v>
      </c>
      <c r="U751">
        <v>3.4</v>
      </c>
      <c r="V751" t="s">
        <v>22</v>
      </c>
    </row>
    <row r="752" spans="1:22" x14ac:dyDescent="0.3">
      <c r="A752">
        <v>51254852308</v>
      </c>
      <c r="B752">
        <v>-0.484375</v>
      </c>
      <c r="C752">
        <v>1.29688</v>
      </c>
      <c r="D752">
        <v>9.1367200000000004</v>
      </c>
      <c r="E752">
        <v>8.9843800000000001E-2</v>
      </c>
      <c r="F752">
        <v>-4.6875E-2</v>
      </c>
      <c r="G752">
        <v>0.265625</v>
      </c>
      <c r="H752">
        <v>-1.7089799999999999E-3</v>
      </c>
      <c r="I752">
        <v>3.3203099999999999E-2</v>
      </c>
      <c r="J752">
        <v>3.4113799999999999</v>
      </c>
      <c r="K752">
        <v>2.08813</v>
      </c>
      <c r="L752">
        <v>1.8127399999999998E-2</v>
      </c>
      <c r="M752">
        <v>6.8969699999999997E-3</v>
      </c>
      <c r="N752">
        <v>1.2085E-2</v>
      </c>
      <c r="O752">
        <v>0.99975599999999998</v>
      </c>
      <c r="P752">
        <v>85.8</v>
      </c>
      <c r="Q752">
        <v>110.8</v>
      </c>
      <c r="R752">
        <v>140.6</v>
      </c>
      <c r="S752">
        <v>50.5</v>
      </c>
      <c r="T752">
        <v>68.5</v>
      </c>
      <c r="U752">
        <v>123.8</v>
      </c>
      <c r="V752" t="s">
        <v>22</v>
      </c>
    </row>
    <row r="753" spans="1:22" x14ac:dyDescent="0.3">
      <c r="A753">
        <v>51307189949</v>
      </c>
      <c r="B753">
        <v>-0.33203100000000002</v>
      </c>
      <c r="C753">
        <v>0.99218799999999996</v>
      </c>
      <c r="D753">
        <v>8.5625</v>
      </c>
      <c r="E753">
        <v>-0.15820300000000001</v>
      </c>
      <c r="F753">
        <v>3.125E-2</v>
      </c>
      <c r="G753">
        <v>0.228516</v>
      </c>
      <c r="H753">
        <v>1.2207000000000001E-2</v>
      </c>
      <c r="I753">
        <v>7.7880900000000003E-2</v>
      </c>
      <c r="J753">
        <v>3.3803700000000001</v>
      </c>
      <c r="K753">
        <v>2.1372100000000001</v>
      </c>
      <c r="L753">
        <v>1.86768E-2</v>
      </c>
      <c r="M753">
        <v>6.8359400000000004E-3</v>
      </c>
      <c r="N753">
        <v>1.8615699999999999E-2</v>
      </c>
      <c r="O753">
        <v>0.99963400000000002</v>
      </c>
      <c r="P753">
        <v>114</v>
      </c>
      <c r="Q753">
        <v>65.400000000000006</v>
      </c>
      <c r="R753">
        <v>148</v>
      </c>
      <c r="S753">
        <v>77.2</v>
      </c>
      <c r="T753">
        <v>75.099999999999994</v>
      </c>
      <c r="U753">
        <v>53.3</v>
      </c>
      <c r="V753" t="s">
        <v>22</v>
      </c>
    </row>
    <row r="754" spans="1:22" x14ac:dyDescent="0.3">
      <c r="A754">
        <v>51356964118</v>
      </c>
      <c r="B754">
        <v>0.203125</v>
      </c>
      <c r="C754">
        <v>-8.2031300000000001E-2</v>
      </c>
      <c r="D754">
        <v>8.1445299999999996</v>
      </c>
      <c r="E754">
        <v>4.8828099999999999E-2</v>
      </c>
      <c r="F754">
        <v>-3.90625E-3</v>
      </c>
      <c r="G754">
        <v>0.171875</v>
      </c>
      <c r="H754">
        <v>1.83105E-2</v>
      </c>
      <c r="I754">
        <v>9.8388699999999996E-2</v>
      </c>
      <c r="J754">
        <v>3.3759800000000002</v>
      </c>
      <c r="K754">
        <v>2.1430699999999998</v>
      </c>
      <c r="L754">
        <v>1.5869100000000001E-2</v>
      </c>
      <c r="M754">
        <v>6.8969699999999997E-3</v>
      </c>
      <c r="N754">
        <v>2.4169900000000001E-2</v>
      </c>
      <c r="O754">
        <v>0.99957300000000004</v>
      </c>
      <c r="P754">
        <v>113.6</v>
      </c>
      <c r="Q754">
        <v>98.9</v>
      </c>
      <c r="R754">
        <v>134.9</v>
      </c>
      <c r="S754">
        <v>56.3</v>
      </c>
      <c r="T754">
        <v>56.3</v>
      </c>
      <c r="U754">
        <v>116.6</v>
      </c>
      <c r="V754" t="s">
        <v>22</v>
      </c>
    </row>
    <row r="755" spans="1:22" x14ac:dyDescent="0.3">
      <c r="A755">
        <v>51409149183</v>
      </c>
      <c r="B755">
        <v>0.203125</v>
      </c>
      <c r="C755">
        <v>0.22656299999999999</v>
      </c>
      <c r="D755">
        <v>8.40625</v>
      </c>
      <c r="E755">
        <v>-0.16015599999999999</v>
      </c>
      <c r="F755">
        <v>0.101563</v>
      </c>
      <c r="G755">
        <v>3.7109400000000001E-2</v>
      </c>
      <c r="H755">
        <v>1.9775399999999999E-2</v>
      </c>
      <c r="I755">
        <v>0.10961899999999999</v>
      </c>
      <c r="J755">
        <v>3.38062</v>
      </c>
      <c r="K755">
        <v>2.1350099999999999</v>
      </c>
      <c r="L755">
        <v>1.5564E-2</v>
      </c>
      <c r="M755">
        <v>7.6293899999999998E-3</v>
      </c>
      <c r="N755">
        <v>2.8137200000000001E-2</v>
      </c>
      <c r="O755">
        <v>0.99945099999999998</v>
      </c>
      <c r="P755">
        <v>110.8</v>
      </c>
      <c r="Q755">
        <v>38.4</v>
      </c>
      <c r="R755">
        <v>141.69999999999999</v>
      </c>
      <c r="S755">
        <v>76.900000000000006</v>
      </c>
      <c r="T755">
        <v>54.8</v>
      </c>
      <c r="U755">
        <v>121.9</v>
      </c>
      <c r="V755" t="s">
        <v>22</v>
      </c>
    </row>
    <row r="756" spans="1:22" x14ac:dyDescent="0.3">
      <c r="A756">
        <v>51459320073</v>
      </c>
      <c r="B756">
        <v>-0.101563</v>
      </c>
      <c r="C756">
        <v>7.4218800000000001E-2</v>
      </c>
      <c r="D756">
        <v>9.8320299999999996</v>
      </c>
      <c r="E756">
        <v>9.7656300000000008E-3</v>
      </c>
      <c r="F756">
        <v>-0.12109399999999999</v>
      </c>
      <c r="G756">
        <v>-2.5390599999999999E-2</v>
      </c>
      <c r="H756">
        <v>2.05078E-2</v>
      </c>
      <c r="I756">
        <v>0.102051</v>
      </c>
      <c r="J756">
        <v>3.3952599999999999</v>
      </c>
      <c r="K756">
        <v>2.11206</v>
      </c>
      <c r="L756">
        <v>1.2146000000000001E-2</v>
      </c>
      <c r="M756">
        <v>8.8500999999999996E-3</v>
      </c>
      <c r="N756">
        <v>2.89307E-2</v>
      </c>
      <c r="O756">
        <v>0.99945099999999998</v>
      </c>
      <c r="P756">
        <v>131</v>
      </c>
      <c r="Q756">
        <v>132.80000000000001</v>
      </c>
      <c r="R756">
        <v>132.80000000000001</v>
      </c>
      <c r="S756">
        <v>71.099999999999994</v>
      </c>
      <c r="T756">
        <v>93.6</v>
      </c>
      <c r="U756">
        <v>128.80000000000001</v>
      </c>
      <c r="V756" t="s">
        <v>22</v>
      </c>
    </row>
    <row r="757" spans="1:22" x14ac:dyDescent="0.3">
      <c r="A757">
        <v>51505950929</v>
      </c>
      <c r="B757">
        <v>0.24218799999999999</v>
      </c>
      <c r="C757">
        <v>0.14843799999999999</v>
      </c>
      <c r="D757">
        <v>9.7929700000000004</v>
      </c>
      <c r="E757">
        <v>5.46875E-2</v>
      </c>
      <c r="F757">
        <v>-0.3125</v>
      </c>
      <c r="G757">
        <v>-0.16992199999999999</v>
      </c>
      <c r="H757">
        <v>1.7822299999999999E-2</v>
      </c>
      <c r="I757">
        <v>9.5214800000000002E-2</v>
      </c>
      <c r="J757">
        <v>3.4091800000000001</v>
      </c>
      <c r="K757">
        <v>2.09009</v>
      </c>
      <c r="L757">
        <v>1.1291499999999999E-2</v>
      </c>
      <c r="M757">
        <v>5.4931600000000004E-3</v>
      </c>
      <c r="N757">
        <v>2.7831999999999999E-2</v>
      </c>
      <c r="O757">
        <v>0.99951199999999996</v>
      </c>
      <c r="P757">
        <v>141.1</v>
      </c>
      <c r="Q757">
        <v>27.4</v>
      </c>
      <c r="R757">
        <v>147.6</v>
      </c>
      <c r="S757">
        <v>85.5</v>
      </c>
      <c r="T757">
        <v>75.099999999999994</v>
      </c>
      <c r="U757">
        <v>109</v>
      </c>
      <c r="V757" t="s">
        <v>22</v>
      </c>
    </row>
    <row r="758" spans="1:22" x14ac:dyDescent="0.3">
      <c r="A758">
        <v>51557067877</v>
      </c>
      <c r="B758">
        <v>1.3164100000000001</v>
      </c>
      <c r="C758">
        <v>0.41796899999999998</v>
      </c>
      <c r="D758">
        <v>9.1718799999999998</v>
      </c>
      <c r="E758">
        <v>4.8828099999999999E-2</v>
      </c>
      <c r="F758">
        <v>-9.5703099999999999E-2</v>
      </c>
      <c r="G758">
        <v>-0.15234400000000001</v>
      </c>
      <c r="H758">
        <v>2.2949199999999999E-2</v>
      </c>
      <c r="I758">
        <v>7.4706999999999996E-2</v>
      </c>
      <c r="J758">
        <v>3.4218799999999998</v>
      </c>
      <c r="K758">
        <v>2.06982</v>
      </c>
      <c r="L758">
        <v>1.2390099999999999E-2</v>
      </c>
      <c r="M758">
        <v>-1.64795E-3</v>
      </c>
      <c r="N758">
        <v>2.35596E-2</v>
      </c>
      <c r="O758">
        <v>0.99963400000000002</v>
      </c>
      <c r="P758">
        <v>142.19999999999999</v>
      </c>
      <c r="Q758">
        <v>101.3</v>
      </c>
      <c r="R758">
        <v>131.30000000000001</v>
      </c>
      <c r="S758">
        <v>72.7</v>
      </c>
      <c r="T758">
        <v>97.4</v>
      </c>
      <c r="U758">
        <v>133.6</v>
      </c>
      <c r="V758" t="s">
        <v>22</v>
      </c>
    </row>
    <row r="759" spans="1:22" x14ac:dyDescent="0.3">
      <c r="A759">
        <v>51602752688</v>
      </c>
      <c r="B759">
        <v>-0.140625</v>
      </c>
      <c r="C759">
        <v>0.45703100000000002</v>
      </c>
      <c r="D759">
        <v>11.2422</v>
      </c>
      <c r="E759">
        <v>-9.7656300000000001E-2</v>
      </c>
      <c r="F759">
        <v>-9.375E-2</v>
      </c>
      <c r="G759">
        <v>-0.119141</v>
      </c>
      <c r="H759">
        <v>3.7353499999999998E-2</v>
      </c>
      <c r="I759">
        <v>6.1035199999999998E-2</v>
      </c>
      <c r="J759">
        <v>3.4209000000000001</v>
      </c>
      <c r="K759">
        <v>2.0720200000000002</v>
      </c>
      <c r="L759">
        <v>1.1413599999999999E-2</v>
      </c>
      <c r="M759">
        <v>-3.4789999999999999E-3</v>
      </c>
      <c r="N759">
        <v>1.9165000000000001E-2</v>
      </c>
      <c r="O759">
        <v>0.99975599999999998</v>
      </c>
      <c r="P759">
        <v>143.5</v>
      </c>
      <c r="Q759">
        <v>60.9</v>
      </c>
      <c r="R759">
        <v>123.3</v>
      </c>
      <c r="S759">
        <v>81</v>
      </c>
      <c r="T759">
        <v>92.4</v>
      </c>
      <c r="U759">
        <v>143.6</v>
      </c>
      <c r="V759" t="s">
        <v>22</v>
      </c>
    </row>
    <row r="760" spans="1:22" x14ac:dyDescent="0.3">
      <c r="A760">
        <v>51655120861</v>
      </c>
      <c r="B760">
        <v>-6.6406300000000001E-2</v>
      </c>
      <c r="C760">
        <v>-3.90625E-3</v>
      </c>
      <c r="D760">
        <v>10.9375</v>
      </c>
      <c r="E760">
        <v>-4.6875E-2</v>
      </c>
      <c r="F760">
        <v>-7.8125E-2</v>
      </c>
      <c r="G760">
        <v>-0.177734</v>
      </c>
      <c r="H760">
        <v>6.5185499999999993E-2</v>
      </c>
      <c r="I760">
        <v>4.5410199999999998E-2</v>
      </c>
      <c r="J760">
        <v>3.4060100000000002</v>
      </c>
      <c r="K760">
        <v>2.0959500000000002</v>
      </c>
      <c r="L760">
        <v>9.5825200000000006E-3</v>
      </c>
      <c r="M760">
        <v>-5.9204100000000001E-3</v>
      </c>
      <c r="N760">
        <v>1.57471E-2</v>
      </c>
      <c r="O760">
        <v>0.99981699999999996</v>
      </c>
      <c r="P760">
        <v>132</v>
      </c>
      <c r="Q760">
        <v>98.6</v>
      </c>
      <c r="R760">
        <v>130.19999999999999</v>
      </c>
      <c r="S760">
        <v>54</v>
      </c>
      <c r="T760">
        <v>135.5</v>
      </c>
      <c r="U760">
        <v>122.2</v>
      </c>
      <c r="V760" t="s">
        <v>22</v>
      </c>
    </row>
    <row r="761" spans="1:22" x14ac:dyDescent="0.3">
      <c r="A761">
        <v>51702056897</v>
      </c>
      <c r="B761">
        <v>8.9843800000000001E-2</v>
      </c>
      <c r="C761">
        <v>0.14843799999999999</v>
      </c>
      <c r="D761">
        <v>10.25</v>
      </c>
      <c r="E761">
        <v>-7.2265599999999999E-2</v>
      </c>
      <c r="F761">
        <v>0.28320299999999998</v>
      </c>
      <c r="G761">
        <v>-0.24609400000000001</v>
      </c>
      <c r="H761">
        <v>0.34814499999999998</v>
      </c>
      <c r="I761">
        <v>-0.42602499999999999</v>
      </c>
      <c r="J761">
        <v>3.38306</v>
      </c>
      <c r="K761">
        <v>2.0620099999999999</v>
      </c>
      <c r="L761">
        <v>8.4228500000000008E-3</v>
      </c>
      <c r="M761">
        <v>-6.7749000000000004E-3</v>
      </c>
      <c r="N761">
        <v>1.0925300000000001E-2</v>
      </c>
      <c r="O761">
        <v>0.99987800000000004</v>
      </c>
      <c r="P761">
        <v>122.7</v>
      </c>
      <c r="Q761">
        <v>118.9</v>
      </c>
      <c r="R761">
        <v>124.5</v>
      </c>
      <c r="S761">
        <v>68.5</v>
      </c>
      <c r="T761">
        <v>91.5</v>
      </c>
      <c r="U761">
        <v>132.1</v>
      </c>
      <c r="V761" t="s">
        <v>22</v>
      </c>
    </row>
    <row r="762" spans="1:22" x14ac:dyDescent="0.3">
      <c r="A762">
        <v>51753631601</v>
      </c>
      <c r="B762">
        <v>-0.25781300000000001</v>
      </c>
      <c r="C762">
        <v>0.33984399999999998</v>
      </c>
      <c r="D762">
        <v>10.7852</v>
      </c>
      <c r="E762">
        <v>-6.8359400000000001E-2</v>
      </c>
      <c r="F762">
        <v>0.50390599999999997</v>
      </c>
      <c r="G762">
        <v>-0.14257800000000001</v>
      </c>
      <c r="H762">
        <v>0.34301799999999999</v>
      </c>
      <c r="I762">
        <v>-0.427734</v>
      </c>
      <c r="J762">
        <v>3.3874499999999999</v>
      </c>
      <c r="K762">
        <v>2.0554199999999998</v>
      </c>
      <c r="L762">
        <v>7.14111E-3</v>
      </c>
      <c r="M762">
        <v>5.49316E-4</v>
      </c>
      <c r="N762">
        <v>5.3100600000000001E-3</v>
      </c>
      <c r="O762">
        <v>0.99993900000000002</v>
      </c>
      <c r="P762">
        <v>147.69999999999999</v>
      </c>
      <c r="Q762">
        <v>123.6</v>
      </c>
      <c r="R762">
        <v>102</v>
      </c>
      <c r="S762">
        <v>68.599999999999994</v>
      </c>
      <c r="T762">
        <v>122.6</v>
      </c>
      <c r="U762">
        <v>141.30000000000001</v>
      </c>
      <c r="V762" t="s">
        <v>22</v>
      </c>
    </row>
    <row r="763" spans="1:22" x14ac:dyDescent="0.3">
      <c r="A763">
        <v>51807983403</v>
      </c>
      <c r="B763">
        <v>-1.9023399999999999</v>
      </c>
      <c r="C763">
        <v>0.14843799999999999</v>
      </c>
      <c r="D763">
        <v>11.5898</v>
      </c>
      <c r="E763">
        <v>-0.28906300000000001</v>
      </c>
      <c r="F763">
        <v>0.29296899999999998</v>
      </c>
      <c r="G763">
        <v>-0.146484</v>
      </c>
      <c r="H763">
        <v>0.32739299999999999</v>
      </c>
      <c r="I763">
        <v>-0.42822300000000002</v>
      </c>
      <c r="J763">
        <v>3.3964799999999999</v>
      </c>
      <c r="K763">
        <v>2.0427200000000001</v>
      </c>
      <c r="L763">
        <v>5.0048799999999997E-3</v>
      </c>
      <c r="M763">
        <v>1.2512199999999999E-2</v>
      </c>
      <c r="N763">
        <v>2.0141600000000001E-3</v>
      </c>
      <c r="O763">
        <v>0.99987800000000004</v>
      </c>
      <c r="P763">
        <v>143.80000000000001</v>
      </c>
      <c r="Q763">
        <v>132.4</v>
      </c>
      <c r="R763">
        <v>87</v>
      </c>
      <c r="S763">
        <v>59.6</v>
      </c>
      <c r="T763">
        <v>120.2</v>
      </c>
      <c r="U763">
        <v>140.1</v>
      </c>
      <c r="V763" t="s">
        <v>22</v>
      </c>
    </row>
    <row r="764" spans="1:22" x14ac:dyDescent="0.3">
      <c r="A764">
        <v>51854827885</v>
      </c>
      <c r="B764">
        <v>-0.71484400000000003</v>
      </c>
      <c r="C764">
        <v>-1.26953</v>
      </c>
      <c r="D764">
        <v>9.0664099999999994</v>
      </c>
      <c r="E764">
        <v>3.125E-2</v>
      </c>
      <c r="F764">
        <v>1.9531300000000001E-2</v>
      </c>
      <c r="G764">
        <v>-0.166016</v>
      </c>
      <c r="H764">
        <v>2.5634799999999999E-2</v>
      </c>
      <c r="I764">
        <v>4.5654300000000002E-2</v>
      </c>
      <c r="J764">
        <v>3.42578</v>
      </c>
      <c r="K764">
        <v>2.0644499999999999</v>
      </c>
      <c r="L764">
        <v>-1.28174E-3</v>
      </c>
      <c r="M764">
        <v>1.8981899999999999E-2</v>
      </c>
      <c r="N764">
        <v>-1.4038099999999999E-3</v>
      </c>
      <c r="O764">
        <v>0.99981699999999996</v>
      </c>
      <c r="P764">
        <v>129.30000000000001</v>
      </c>
      <c r="Q764">
        <v>128.1</v>
      </c>
      <c r="R764">
        <v>103.7</v>
      </c>
      <c r="S764">
        <v>65.8</v>
      </c>
      <c r="T764">
        <v>133.1</v>
      </c>
      <c r="U764">
        <v>143.9</v>
      </c>
      <c r="V764" t="s">
        <v>22</v>
      </c>
    </row>
    <row r="765" spans="1:22" x14ac:dyDescent="0.3">
      <c r="A765">
        <v>51910217286</v>
      </c>
      <c r="B765">
        <v>-0.29296899999999998</v>
      </c>
      <c r="C765">
        <v>-0.578125</v>
      </c>
      <c r="D765">
        <v>8.2226599999999994</v>
      </c>
      <c r="E765">
        <v>0.333984</v>
      </c>
      <c r="F765">
        <v>0.11328100000000001</v>
      </c>
      <c r="G765">
        <v>-0.13867199999999999</v>
      </c>
      <c r="H765">
        <v>-3.1982400000000001E-2</v>
      </c>
      <c r="I765">
        <v>4.7119099999999997E-2</v>
      </c>
      <c r="J765">
        <v>3.46387</v>
      </c>
      <c r="K765">
        <v>1.9995099999999999</v>
      </c>
      <c r="L765">
        <v>0</v>
      </c>
      <c r="M765">
        <v>1.9531300000000001E-2</v>
      </c>
      <c r="N765">
        <v>-5.7372999999999999E-3</v>
      </c>
      <c r="O765">
        <v>0.99981699999999996</v>
      </c>
      <c r="P765">
        <v>126.4</v>
      </c>
      <c r="Q765">
        <v>138.6</v>
      </c>
      <c r="R765">
        <v>105</v>
      </c>
      <c r="S765">
        <v>67.5</v>
      </c>
      <c r="T765">
        <v>136.6</v>
      </c>
      <c r="U765">
        <v>135.80000000000001</v>
      </c>
      <c r="V765" t="s">
        <v>22</v>
      </c>
    </row>
    <row r="766" spans="1:22" x14ac:dyDescent="0.3">
      <c r="A766">
        <v>51956359867</v>
      </c>
      <c r="B766">
        <v>-0.79296900000000003</v>
      </c>
      <c r="C766">
        <v>0.83984400000000003</v>
      </c>
      <c r="D766">
        <v>9.2109400000000008</v>
      </c>
      <c r="E766">
        <v>-0.14453099999999999</v>
      </c>
      <c r="F766">
        <v>0.29296899999999998</v>
      </c>
      <c r="G766">
        <v>-0.15625</v>
      </c>
      <c r="H766">
        <v>0.23266600000000001</v>
      </c>
      <c r="I766">
        <v>-0.45996100000000001</v>
      </c>
      <c r="J766">
        <v>3.44116</v>
      </c>
      <c r="K766">
        <v>1.9729000000000001</v>
      </c>
      <c r="L766">
        <v>5.18799E-3</v>
      </c>
      <c r="M766">
        <v>2.35596E-2</v>
      </c>
      <c r="N766">
        <v>-9.9487299999999994E-3</v>
      </c>
      <c r="O766">
        <v>0.99963400000000002</v>
      </c>
      <c r="P766">
        <v>105</v>
      </c>
      <c r="Q766">
        <v>131.9</v>
      </c>
      <c r="R766">
        <v>103</v>
      </c>
      <c r="S766">
        <v>56.6</v>
      </c>
      <c r="T766">
        <v>123.9</v>
      </c>
      <c r="U766">
        <v>116.2</v>
      </c>
      <c r="V766" t="s">
        <v>22</v>
      </c>
    </row>
    <row r="767" spans="1:22" x14ac:dyDescent="0.3">
      <c r="A767">
        <v>52007629405</v>
      </c>
      <c r="B767">
        <v>-0.75390599999999997</v>
      </c>
      <c r="C767">
        <v>3.5156300000000001E-2</v>
      </c>
      <c r="D767">
        <v>9.4843799999999998</v>
      </c>
      <c r="E767">
        <v>0.25390600000000002</v>
      </c>
      <c r="F767">
        <v>-0.103516</v>
      </c>
      <c r="G767">
        <v>-7.2265599999999999E-2</v>
      </c>
      <c r="H767">
        <v>0.22143599999999999</v>
      </c>
      <c r="I767">
        <v>-0.45361299999999999</v>
      </c>
      <c r="J767">
        <v>3.43506</v>
      </c>
      <c r="K767">
        <v>1.9863299999999999</v>
      </c>
      <c r="L767">
        <v>3.8452099999999999E-3</v>
      </c>
      <c r="M767">
        <v>2.88086E-2</v>
      </c>
      <c r="N767">
        <v>-1.33667E-2</v>
      </c>
      <c r="O767">
        <v>0.99951199999999996</v>
      </c>
      <c r="P767">
        <v>74.3</v>
      </c>
      <c r="Q767">
        <v>139.30000000000001</v>
      </c>
      <c r="R767">
        <v>100.6</v>
      </c>
      <c r="S767">
        <v>76.5</v>
      </c>
      <c r="T767">
        <v>131.80000000000001</v>
      </c>
      <c r="U767">
        <v>140.80000000000001</v>
      </c>
      <c r="V767" t="s">
        <v>22</v>
      </c>
    </row>
    <row r="768" spans="1:22" x14ac:dyDescent="0.3">
      <c r="A768">
        <v>52058258065</v>
      </c>
      <c r="B768">
        <v>0.47265600000000002</v>
      </c>
      <c r="C768">
        <v>0.57031299999999996</v>
      </c>
      <c r="D768">
        <v>8.1015599999999992</v>
      </c>
      <c r="E768">
        <v>2.5390599999999999E-2</v>
      </c>
      <c r="F768">
        <v>0.12695300000000001</v>
      </c>
      <c r="G768">
        <v>-2.34375E-2</v>
      </c>
      <c r="H768">
        <v>0.21972700000000001</v>
      </c>
      <c r="I768">
        <v>-0.44018600000000002</v>
      </c>
      <c r="J768">
        <v>3.4223599999999998</v>
      </c>
      <c r="K768">
        <v>2.0112299999999999</v>
      </c>
      <c r="L768">
        <v>8.4838899999999991E-3</v>
      </c>
      <c r="M768">
        <v>2.7465799999999999E-2</v>
      </c>
      <c r="N768">
        <v>-1.5564E-2</v>
      </c>
      <c r="O768">
        <v>0.99945099999999998</v>
      </c>
      <c r="P768">
        <v>139.1</v>
      </c>
      <c r="Q768">
        <v>139.6</v>
      </c>
      <c r="R768">
        <v>118.5</v>
      </c>
      <c r="S768">
        <v>66</v>
      </c>
      <c r="T768">
        <v>123.6</v>
      </c>
      <c r="U768">
        <v>136.30000000000001</v>
      </c>
      <c r="V768" t="s">
        <v>22</v>
      </c>
    </row>
    <row r="769" spans="1:22" x14ac:dyDescent="0.3">
      <c r="A769">
        <v>52104766849</v>
      </c>
      <c r="B769">
        <v>8.9843800000000001E-2</v>
      </c>
      <c r="C769">
        <v>0.45703100000000002</v>
      </c>
      <c r="D769">
        <v>9.0976599999999994</v>
      </c>
      <c r="E769">
        <v>-4.2968800000000001E-2</v>
      </c>
      <c r="F769">
        <v>9.5703099999999999E-2</v>
      </c>
      <c r="G769">
        <v>6.25E-2</v>
      </c>
      <c r="H769">
        <v>0.224854</v>
      </c>
      <c r="I769">
        <v>-0.41918899999999998</v>
      </c>
      <c r="J769">
        <v>3.4067400000000001</v>
      </c>
      <c r="K769">
        <v>2.0415000000000001</v>
      </c>
      <c r="L769">
        <v>9.3383800000000003E-3</v>
      </c>
      <c r="M769">
        <v>3.0273399999999999E-2</v>
      </c>
      <c r="N769">
        <v>-1.5991200000000001E-2</v>
      </c>
      <c r="O769">
        <v>0.99939</v>
      </c>
      <c r="P769">
        <v>117.2</v>
      </c>
      <c r="Q769">
        <v>139.4</v>
      </c>
      <c r="R769">
        <v>44.1</v>
      </c>
      <c r="S769">
        <v>73.400000000000006</v>
      </c>
      <c r="T769">
        <v>128.80000000000001</v>
      </c>
      <c r="U769">
        <v>141.5</v>
      </c>
      <c r="V769" t="s">
        <v>22</v>
      </c>
    </row>
    <row r="770" spans="1:22" x14ac:dyDescent="0.3">
      <c r="A770">
        <v>52155700689</v>
      </c>
      <c r="B770">
        <v>-6.6406300000000001E-2</v>
      </c>
      <c r="C770">
        <v>-0.3125</v>
      </c>
      <c r="D770">
        <v>10.019500000000001</v>
      </c>
      <c r="E770">
        <v>-5.6640599999999999E-2</v>
      </c>
      <c r="F770">
        <v>5.0781300000000001E-2</v>
      </c>
      <c r="G770">
        <v>4.2968800000000001E-2</v>
      </c>
      <c r="H770">
        <v>0.236572</v>
      </c>
      <c r="I770">
        <v>-0.39233400000000002</v>
      </c>
      <c r="J770">
        <v>3.3874499999999999</v>
      </c>
      <c r="K770">
        <v>2.0773899999999998</v>
      </c>
      <c r="L770">
        <v>8.6059599999999993E-3</v>
      </c>
      <c r="M770">
        <v>3.3203099999999999E-2</v>
      </c>
      <c r="N770">
        <v>-1.45874E-2</v>
      </c>
      <c r="O770">
        <v>0.99932900000000002</v>
      </c>
      <c r="P770">
        <v>130.69999999999999</v>
      </c>
      <c r="Q770">
        <v>137.30000000000001</v>
      </c>
      <c r="R770">
        <v>101.2</v>
      </c>
      <c r="S770">
        <v>69.400000000000006</v>
      </c>
      <c r="T770">
        <v>121</v>
      </c>
      <c r="U770">
        <v>128.19999999999999</v>
      </c>
      <c r="V770" t="s">
        <v>22</v>
      </c>
    </row>
    <row r="771" spans="1:22" x14ac:dyDescent="0.3">
      <c r="A771">
        <v>52203826914</v>
      </c>
      <c r="B771">
        <v>0.16406299999999999</v>
      </c>
      <c r="C771">
        <v>-0.234375</v>
      </c>
      <c r="D771">
        <v>10.4375</v>
      </c>
      <c r="E771">
        <v>8.59375E-2</v>
      </c>
      <c r="F771">
        <v>-0.20703099999999999</v>
      </c>
      <c r="G771">
        <v>0</v>
      </c>
      <c r="H771">
        <v>0.229736</v>
      </c>
      <c r="I771">
        <v>-0.37695299999999998</v>
      </c>
      <c r="J771">
        <v>3.38672</v>
      </c>
      <c r="K771">
        <v>2.0822799999999999</v>
      </c>
      <c r="L771">
        <v>8.8500999999999996E-3</v>
      </c>
      <c r="M771">
        <v>3.3020000000000001E-2</v>
      </c>
      <c r="N771">
        <v>-1.3427700000000001E-2</v>
      </c>
      <c r="O771">
        <v>0.99932900000000002</v>
      </c>
      <c r="P771">
        <v>62.5</v>
      </c>
      <c r="Q771">
        <v>137.19999999999999</v>
      </c>
      <c r="R771">
        <v>90.4</v>
      </c>
      <c r="S771">
        <v>78.900000000000006</v>
      </c>
      <c r="T771">
        <v>121.8</v>
      </c>
      <c r="U771">
        <v>133.19999999999999</v>
      </c>
      <c r="V771" t="s">
        <v>22</v>
      </c>
    </row>
    <row r="772" spans="1:22" x14ac:dyDescent="0.3">
      <c r="A772">
        <v>52254730236</v>
      </c>
      <c r="B772">
        <v>0.203125</v>
      </c>
      <c r="C772">
        <v>7.4218800000000001E-2</v>
      </c>
      <c r="D772">
        <v>10.515599999999999</v>
      </c>
      <c r="E772">
        <v>0.11328100000000001</v>
      </c>
      <c r="F772">
        <v>-0.171875</v>
      </c>
      <c r="G772">
        <v>2.7343800000000001E-2</v>
      </c>
      <c r="H772">
        <v>0.21313499999999999</v>
      </c>
      <c r="I772">
        <v>-0.36792000000000002</v>
      </c>
      <c r="J772">
        <v>3.3972199999999999</v>
      </c>
      <c r="K772">
        <v>2.0686</v>
      </c>
      <c r="L772">
        <v>1.0986299999999999E-2</v>
      </c>
      <c r="M772">
        <v>2.83203E-2</v>
      </c>
      <c r="N772">
        <v>-1.33667E-2</v>
      </c>
      <c r="O772">
        <v>0.99945099999999998</v>
      </c>
      <c r="P772">
        <v>136.80000000000001</v>
      </c>
      <c r="Q772">
        <v>130.5</v>
      </c>
      <c r="R772">
        <v>103.8</v>
      </c>
      <c r="S772">
        <v>74.8</v>
      </c>
      <c r="T772">
        <v>118.4</v>
      </c>
      <c r="U772">
        <v>126.8</v>
      </c>
      <c r="V772" t="s">
        <v>22</v>
      </c>
    </row>
    <row r="773" spans="1:22" x14ac:dyDescent="0.3">
      <c r="A773">
        <v>52301330574</v>
      </c>
      <c r="B773">
        <v>-0.101563</v>
      </c>
      <c r="C773">
        <v>0.33984399999999998</v>
      </c>
      <c r="D773">
        <v>11.167999999999999</v>
      </c>
      <c r="E773">
        <v>3.125E-2</v>
      </c>
      <c r="F773">
        <v>-0.30468800000000001</v>
      </c>
      <c r="G773">
        <v>5.6640599999999999E-2</v>
      </c>
      <c r="H773">
        <v>0.210205</v>
      </c>
      <c r="I773">
        <v>-0.35913099999999998</v>
      </c>
      <c r="J773">
        <v>3.39819</v>
      </c>
      <c r="K773">
        <v>2.0688499999999999</v>
      </c>
      <c r="L773">
        <v>1.3549800000000001E-2</v>
      </c>
      <c r="M773">
        <v>2.35596E-2</v>
      </c>
      <c r="N773">
        <v>-1.26953E-2</v>
      </c>
      <c r="O773">
        <v>0.99957300000000004</v>
      </c>
      <c r="P773">
        <v>75.2</v>
      </c>
      <c r="Q773">
        <v>139.80000000000001</v>
      </c>
      <c r="R773">
        <v>99.8</v>
      </c>
      <c r="S773">
        <v>68.3</v>
      </c>
      <c r="T773">
        <v>121.3</v>
      </c>
      <c r="U773">
        <v>132.6</v>
      </c>
      <c r="V773" t="s">
        <v>22</v>
      </c>
    </row>
    <row r="774" spans="1:22" x14ac:dyDescent="0.3">
      <c r="A774">
        <v>52352661134</v>
      </c>
      <c r="B774">
        <v>0.546875</v>
      </c>
      <c r="C774">
        <v>3.5156300000000001E-2</v>
      </c>
      <c r="D774">
        <v>9.8320299999999996</v>
      </c>
      <c r="E774">
        <v>7.8125E-3</v>
      </c>
      <c r="F774">
        <v>0.39257799999999998</v>
      </c>
      <c r="G774">
        <v>0.166016</v>
      </c>
      <c r="H774">
        <v>0.20971699999999999</v>
      </c>
      <c r="I774">
        <v>-0.35229500000000002</v>
      </c>
      <c r="J774">
        <v>3.4016099999999998</v>
      </c>
      <c r="K774">
        <v>2.0642100000000001</v>
      </c>
      <c r="L774">
        <v>1.67847E-2</v>
      </c>
      <c r="M774">
        <v>1.7578099999999999E-2</v>
      </c>
      <c r="N774">
        <v>-9.9487299999999994E-3</v>
      </c>
      <c r="O774">
        <v>0.99963400000000002</v>
      </c>
      <c r="P774">
        <v>132.6</v>
      </c>
      <c r="Q774">
        <v>138.6</v>
      </c>
      <c r="R774">
        <v>85.9</v>
      </c>
      <c r="S774">
        <v>43.2</v>
      </c>
      <c r="T774">
        <v>117.9</v>
      </c>
      <c r="U774">
        <v>135.1</v>
      </c>
      <c r="V774" t="s">
        <v>22</v>
      </c>
    </row>
    <row r="775" spans="1:22" x14ac:dyDescent="0.3">
      <c r="A775">
        <v>52407196058</v>
      </c>
      <c r="B775">
        <v>-1.7109399999999999</v>
      </c>
      <c r="C775">
        <v>-0.34765600000000002</v>
      </c>
      <c r="D775">
        <v>12.699199999999999</v>
      </c>
      <c r="E775">
        <v>1.95313E-3</v>
      </c>
      <c r="F775">
        <v>0.37304700000000002</v>
      </c>
      <c r="G775">
        <v>-4.2968800000000001E-2</v>
      </c>
      <c r="H775">
        <v>0.21118200000000001</v>
      </c>
      <c r="I775">
        <v>-0.34204099999999998</v>
      </c>
      <c r="J775">
        <v>3.4033199999999999</v>
      </c>
      <c r="K775">
        <v>2.0629900000000001</v>
      </c>
      <c r="L775">
        <v>1.6052199999999999E-2</v>
      </c>
      <c r="M775">
        <v>2.6733400000000001E-2</v>
      </c>
      <c r="N775">
        <v>-6.7749000000000004E-3</v>
      </c>
      <c r="O775">
        <v>0.99951199999999996</v>
      </c>
      <c r="P775">
        <v>7</v>
      </c>
      <c r="Q775">
        <v>142.30000000000001</v>
      </c>
      <c r="R775">
        <v>107.6</v>
      </c>
      <c r="S775">
        <v>61.9</v>
      </c>
      <c r="T775">
        <v>119.1</v>
      </c>
      <c r="U775">
        <v>139.1</v>
      </c>
      <c r="V775" t="s">
        <v>22</v>
      </c>
    </row>
    <row r="776" spans="1:22" x14ac:dyDescent="0.3">
      <c r="A776">
        <v>52456787119</v>
      </c>
      <c r="B776">
        <v>-1.0234399999999999</v>
      </c>
      <c r="C776">
        <v>0.80078099999999997</v>
      </c>
      <c r="D776">
        <v>11.3203</v>
      </c>
      <c r="E776">
        <v>4.6875E-2</v>
      </c>
      <c r="F776">
        <v>-0.365234</v>
      </c>
      <c r="G776">
        <v>4.8828099999999999E-2</v>
      </c>
      <c r="H776">
        <v>0.198486</v>
      </c>
      <c r="I776">
        <v>-0.33984399999999998</v>
      </c>
      <c r="J776">
        <v>3.4116200000000001</v>
      </c>
      <c r="K776">
        <v>2.0510299999999999</v>
      </c>
      <c r="L776">
        <v>1.5869100000000001E-2</v>
      </c>
      <c r="M776">
        <v>3.3447299999999999E-2</v>
      </c>
      <c r="N776">
        <v>-7.5683599999999997E-3</v>
      </c>
      <c r="O776">
        <v>0.99926800000000005</v>
      </c>
      <c r="P776">
        <v>111.9</v>
      </c>
      <c r="Q776">
        <v>136.80000000000001</v>
      </c>
      <c r="R776">
        <v>86.9</v>
      </c>
      <c r="S776">
        <v>73.7</v>
      </c>
      <c r="T776">
        <v>118.1</v>
      </c>
      <c r="U776">
        <v>125.7</v>
      </c>
      <c r="V776" t="s">
        <v>22</v>
      </c>
    </row>
    <row r="777" spans="1:22" x14ac:dyDescent="0.3">
      <c r="A777">
        <v>52507019045</v>
      </c>
      <c r="B777">
        <v>8.9843800000000001E-2</v>
      </c>
      <c r="C777">
        <v>1.03125</v>
      </c>
      <c r="D777">
        <v>8.2617200000000004</v>
      </c>
      <c r="E777">
        <v>-0.48242200000000002</v>
      </c>
      <c r="F777">
        <v>0.21484400000000001</v>
      </c>
      <c r="G777">
        <v>0.11328100000000001</v>
      </c>
      <c r="H777">
        <v>0.182617</v>
      </c>
      <c r="I777">
        <v>-0.34082000000000001</v>
      </c>
      <c r="J777">
        <v>3.4247999999999998</v>
      </c>
      <c r="K777">
        <v>2.03003</v>
      </c>
      <c r="L777">
        <v>1.80664E-2</v>
      </c>
      <c r="M777">
        <v>2.6001E-2</v>
      </c>
      <c r="N777">
        <v>-6.1035200000000003E-3</v>
      </c>
      <c r="O777">
        <v>0.99945099999999998</v>
      </c>
      <c r="P777">
        <v>138.30000000000001</v>
      </c>
      <c r="Q777">
        <v>140.19999999999999</v>
      </c>
      <c r="R777">
        <v>73.900000000000006</v>
      </c>
      <c r="S777">
        <v>61.8</v>
      </c>
      <c r="T777">
        <v>116.6</v>
      </c>
      <c r="U777">
        <v>138.30000000000001</v>
      </c>
      <c r="V777" t="s">
        <v>22</v>
      </c>
    </row>
    <row r="778" spans="1:22" x14ac:dyDescent="0.3">
      <c r="A778">
        <v>52553161627</v>
      </c>
      <c r="B778">
        <v>-2.09375</v>
      </c>
      <c r="C778">
        <v>0.72265599999999997</v>
      </c>
      <c r="D778">
        <v>10.2813</v>
      </c>
      <c r="E778">
        <v>-7.6171900000000001E-2</v>
      </c>
      <c r="F778">
        <v>-6.0546900000000001E-2</v>
      </c>
      <c r="G778">
        <v>0.171875</v>
      </c>
      <c r="H778">
        <v>0.18457000000000001</v>
      </c>
      <c r="I778">
        <v>-0.33056600000000003</v>
      </c>
      <c r="J778">
        <v>3.4230999999999998</v>
      </c>
      <c r="K778">
        <v>2.0346700000000002</v>
      </c>
      <c r="L778">
        <v>9.5214800000000006E-3</v>
      </c>
      <c r="M778">
        <v>2.9296900000000001E-2</v>
      </c>
      <c r="N778">
        <v>-2.62451E-3</v>
      </c>
      <c r="O778">
        <v>0.99951199999999996</v>
      </c>
      <c r="P778">
        <v>114.7</v>
      </c>
      <c r="Q778">
        <v>137.6</v>
      </c>
      <c r="R778">
        <v>78.3</v>
      </c>
      <c r="S778">
        <v>58.3</v>
      </c>
      <c r="T778">
        <v>117</v>
      </c>
      <c r="U778">
        <v>131.9</v>
      </c>
      <c r="V778" t="s">
        <v>22</v>
      </c>
    </row>
    <row r="779" spans="1:22" x14ac:dyDescent="0.3">
      <c r="A779">
        <v>52603759769</v>
      </c>
      <c r="B779">
        <v>-1.3671899999999999</v>
      </c>
      <c r="C779">
        <v>1.48828</v>
      </c>
      <c r="D779">
        <v>8.75</v>
      </c>
      <c r="E779">
        <v>-0.265625</v>
      </c>
      <c r="F779">
        <v>-6.25E-2</v>
      </c>
      <c r="G779">
        <v>0.20117199999999999</v>
      </c>
      <c r="H779">
        <v>0.18188499999999999</v>
      </c>
      <c r="I779">
        <v>-0.319824</v>
      </c>
      <c r="J779">
        <v>3.4255399999999998</v>
      </c>
      <c r="K779">
        <v>2.0322300000000002</v>
      </c>
      <c r="L779">
        <v>7.3852500000000003E-3</v>
      </c>
      <c r="M779">
        <v>2.7465799999999999E-2</v>
      </c>
      <c r="N779">
        <v>1.77002E-3</v>
      </c>
      <c r="O779">
        <v>0.99957300000000004</v>
      </c>
      <c r="P779">
        <v>85.7</v>
      </c>
      <c r="Q779">
        <v>139.19999999999999</v>
      </c>
      <c r="R779">
        <v>82.8</v>
      </c>
      <c r="S779">
        <v>65</v>
      </c>
      <c r="T779">
        <v>120.8</v>
      </c>
      <c r="U779">
        <v>140.69999999999999</v>
      </c>
      <c r="V779" t="s">
        <v>22</v>
      </c>
    </row>
    <row r="780" spans="1:22" x14ac:dyDescent="0.3">
      <c r="A780">
        <v>52649658206</v>
      </c>
      <c r="B780">
        <v>-0.44921899999999998</v>
      </c>
      <c r="C780">
        <v>0.68359400000000003</v>
      </c>
      <c r="D780">
        <v>7.5273399999999997</v>
      </c>
      <c r="E780">
        <v>-0.130859</v>
      </c>
      <c r="F780">
        <v>-4.1015599999999999E-2</v>
      </c>
      <c r="G780">
        <v>0.21679699999999999</v>
      </c>
      <c r="H780">
        <v>0.19287099999999999</v>
      </c>
      <c r="I780">
        <v>-0.30542000000000002</v>
      </c>
      <c r="J780">
        <v>3.4138199999999999</v>
      </c>
      <c r="K780">
        <v>2.05322</v>
      </c>
      <c r="L780">
        <v>3.2959E-3</v>
      </c>
      <c r="M780">
        <v>2.5634799999999999E-2</v>
      </c>
      <c r="N780">
        <v>7.20215E-3</v>
      </c>
      <c r="O780">
        <v>0.99963400000000002</v>
      </c>
      <c r="P780">
        <v>134.9</v>
      </c>
      <c r="Q780">
        <v>139</v>
      </c>
      <c r="R780">
        <v>120.3</v>
      </c>
      <c r="S780">
        <v>68.900000000000006</v>
      </c>
      <c r="T780">
        <v>119.2</v>
      </c>
      <c r="U780">
        <v>137.5</v>
      </c>
      <c r="V780" t="s">
        <v>22</v>
      </c>
    </row>
    <row r="781" spans="1:22" x14ac:dyDescent="0.3">
      <c r="A781">
        <v>52701904307</v>
      </c>
      <c r="B781">
        <v>-2.7343800000000001E-2</v>
      </c>
      <c r="C781">
        <v>0.41796899999999998</v>
      </c>
      <c r="D781">
        <v>7.71875</v>
      </c>
      <c r="E781">
        <v>-0.119141</v>
      </c>
      <c r="F781">
        <v>9.9609400000000001E-2</v>
      </c>
      <c r="G781">
        <v>0.17578099999999999</v>
      </c>
      <c r="H781">
        <v>0.19995099999999999</v>
      </c>
      <c r="I781">
        <v>-0.29541000000000001</v>
      </c>
      <c r="J781">
        <v>3.4052699999999998</v>
      </c>
      <c r="K781">
        <v>2.06812</v>
      </c>
      <c r="L781">
        <v>1.0376000000000001E-3</v>
      </c>
      <c r="M781">
        <v>2.5085400000000001E-2</v>
      </c>
      <c r="N781">
        <v>1.26953E-2</v>
      </c>
      <c r="O781">
        <v>0.99963400000000002</v>
      </c>
      <c r="P781">
        <v>67.2</v>
      </c>
      <c r="Q781">
        <v>133.6</v>
      </c>
      <c r="R781">
        <v>84.8</v>
      </c>
      <c r="S781">
        <v>81.400000000000006</v>
      </c>
      <c r="T781">
        <v>121.7</v>
      </c>
      <c r="U781">
        <v>140.6</v>
      </c>
      <c r="V781" t="s">
        <v>22</v>
      </c>
    </row>
    <row r="782" spans="1:22" x14ac:dyDescent="0.3">
      <c r="A782">
        <v>52758667004</v>
      </c>
      <c r="B782">
        <v>-2.7343800000000001E-2</v>
      </c>
      <c r="C782">
        <v>0.265625</v>
      </c>
      <c r="D782">
        <v>8.4453099999999992</v>
      </c>
      <c r="E782">
        <v>-3.7109400000000001E-2</v>
      </c>
      <c r="F782">
        <v>4.2968800000000001E-2</v>
      </c>
      <c r="G782">
        <v>0.12890599999999999</v>
      </c>
      <c r="H782">
        <v>0.21582000000000001</v>
      </c>
      <c r="I782">
        <v>-0.27856399999999998</v>
      </c>
      <c r="J782">
        <v>3.3889200000000002</v>
      </c>
      <c r="K782">
        <v>2.0954600000000001</v>
      </c>
      <c r="L782">
        <v>-1.4038099999999999E-3</v>
      </c>
      <c r="M782">
        <v>2.7099600000000001E-2</v>
      </c>
      <c r="N782">
        <v>1.71509E-2</v>
      </c>
      <c r="O782">
        <v>0.99951199999999996</v>
      </c>
      <c r="P782">
        <v>131.4</v>
      </c>
      <c r="Q782">
        <v>136.6</v>
      </c>
      <c r="R782">
        <v>115.3</v>
      </c>
      <c r="S782">
        <v>68.099999999999994</v>
      </c>
      <c r="T782">
        <v>121.4</v>
      </c>
      <c r="U782">
        <v>127</v>
      </c>
      <c r="V782" t="s">
        <v>22</v>
      </c>
    </row>
    <row r="783" spans="1:22" x14ac:dyDescent="0.3">
      <c r="A783">
        <v>52804779054</v>
      </c>
      <c r="B783">
        <v>0.28125</v>
      </c>
      <c r="C783">
        <v>0.14843799999999999</v>
      </c>
      <c r="D783">
        <v>9.6718799999999998</v>
      </c>
      <c r="E783">
        <v>-3.7109400000000001E-2</v>
      </c>
      <c r="F783">
        <v>-2.7343800000000001E-2</v>
      </c>
      <c r="G783">
        <v>6.25E-2</v>
      </c>
      <c r="H783">
        <v>0.21728500000000001</v>
      </c>
      <c r="I783">
        <v>-0.26757799999999998</v>
      </c>
      <c r="J783">
        <v>3.3864700000000001</v>
      </c>
      <c r="K783">
        <v>2.1008300000000002</v>
      </c>
      <c r="L783">
        <v>-2.3803700000000001E-3</v>
      </c>
      <c r="M783">
        <v>2.7893100000000001E-2</v>
      </c>
      <c r="N783">
        <v>2.0019499999999999E-2</v>
      </c>
      <c r="O783">
        <v>0.99939</v>
      </c>
      <c r="P783">
        <v>124.4</v>
      </c>
      <c r="Q783">
        <v>136.6</v>
      </c>
      <c r="R783">
        <v>91.8</v>
      </c>
      <c r="S783">
        <v>61.7</v>
      </c>
      <c r="T783">
        <v>121.7</v>
      </c>
      <c r="U783">
        <v>140.30000000000001</v>
      </c>
      <c r="V783" t="s">
        <v>22</v>
      </c>
    </row>
    <row r="784" spans="1:22" x14ac:dyDescent="0.3">
      <c r="A784">
        <v>52855651858</v>
      </c>
      <c r="B784">
        <v>-0.101563</v>
      </c>
      <c r="C784">
        <v>7.4218800000000001E-2</v>
      </c>
      <c r="D784">
        <v>10.480499999999999</v>
      </c>
      <c r="E784">
        <v>-0.240234</v>
      </c>
      <c r="F784">
        <v>-9.375E-2</v>
      </c>
      <c r="G784">
        <v>6.8359400000000001E-2</v>
      </c>
      <c r="H784">
        <v>0.22045899999999999</v>
      </c>
      <c r="I784">
        <v>-0.257324</v>
      </c>
      <c r="J784">
        <v>3.3813499999999999</v>
      </c>
      <c r="K784">
        <v>2.1098599999999998</v>
      </c>
      <c r="L784">
        <v>-4.2724599999999996E-3</v>
      </c>
      <c r="M784">
        <v>2.7343800000000001E-2</v>
      </c>
      <c r="N784">
        <v>2.2094699999999998E-2</v>
      </c>
      <c r="O784">
        <v>0.99939</v>
      </c>
      <c r="P784">
        <v>123.3</v>
      </c>
      <c r="Q784">
        <v>137.69999999999999</v>
      </c>
      <c r="R784">
        <v>120.5</v>
      </c>
      <c r="S784">
        <v>59.4</v>
      </c>
      <c r="T784">
        <v>121.4</v>
      </c>
      <c r="U784">
        <v>120.7</v>
      </c>
      <c r="V784" t="s">
        <v>22</v>
      </c>
    </row>
    <row r="785" spans="1:22" x14ac:dyDescent="0.3">
      <c r="A785">
        <v>52901611331</v>
      </c>
      <c r="B785">
        <v>0.32031300000000001</v>
      </c>
      <c r="C785">
        <v>-0.27343800000000001</v>
      </c>
      <c r="D785">
        <v>10.2813</v>
      </c>
      <c r="E785">
        <v>-9.7656300000000008E-3</v>
      </c>
      <c r="F785">
        <v>-0.18945300000000001</v>
      </c>
      <c r="G785">
        <v>1.9531300000000001E-2</v>
      </c>
      <c r="H785">
        <v>0.20874000000000001</v>
      </c>
      <c r="I785">
        <v>-0.261963</v>
      </c>
      <c r="J785">
        <v>3.3906299999999998</v>
      </c>
      <c r="K785">
        <v>2.0956999999999999</v>
      </c>
      <c r="L785">
        <v>-8.5449199999999993E-3</v>
      </c>
      <c r="M785">
        <v>2.35596E-2</v>
      </c>
      <c r="N785">
        <v>2.3864699999999999E-2</v>
      </c>
      <c r="O785">
        <v>0.99939</v>
      </c>
      <c r="P785">
        <v>85.1</v>
      </c>
      <c r="Q785">
        <v>138.80000000000001</v>
      </c>
      <c r="R785">
        <v>96.4</v>
      </c>
      <c r="S785">
        <v>81.8</v>
      </c>
      <c r="T785">
        <v>122.8</v>
      </c>
      <c r="U785">
        <v>131.5</v>
      </c>
      <c r="V785" t="s">
        <v>22</v>
      </c>
    </row>
    <row r="786" spans="1:22" x14ac:dyDescent="0.3">
      <c r="A786">
        <v>52952423099</v>
      </c>
      <c r="B786">
        <v>0.24218799999999999</v>
      </c>
      <c r="C786">
        <v>7.4218800000000001E-2</v>
      </c>
      <c r="D786">
        <v>10.5977</v>
      </c>
      <c r="E786">
        <v>-0.203125</v>
      </c>
      <c r="F786">
        <v>-4.4921900000000001E-2</v>
      </c>
      <c r="G786">
        <v>-5.46875E-2</v>
      </c>
      <c r="H786">
        <v>0.197021</v>
      </c>
      <c r="I786">
        <v>-0.26464799999999999</v>
      </c>
      <c r="J786">
        <v>3.4023400000000001</v>
      </c>
      <c r="K786">
        <v>2.0773899999999998</v>
      </c>
      <c r="L786">
        <v>-9.8876999999999993E-3</v>
      </c>
      <c r="M786">
        <v>1.9775399999999999E-2</v>
      </c>
      <c r="N786">
        <v>2.4292000000000001E-2</v>
      </c>
      <c r="O786">
        <v>0.99945099999999998</v>
      </c>
      <c r="P786">
        <v>135.5</v>
      </c>
      <c r="Q786">
        <v>130.30000000000001</v>
      </c>
      <c r="R786">
        <v>125.1</v>
      </c>
      <c r="S786">
        <v>70.5</v>
      </c>
      <c r="T786">
        <v>121</v>
      </c>
      <c r="U786">
        <v>122</v>
      </c>
      <c r="V786" t="s">
        <v>22</v>
      </c>
    </row>
    <row r="787" spans="1:22" x14ac:dyDescent="0.3">
      <c r="A787">
        <v>52998687753</v>
      </c>
      <c r="B787">
        <v>-0.21875</v>
      </c>
      <c r="C787">
        <v>-0.50390599999999997</v>
      </c>
      <c r="D787">
        <v>11.164099999999999</v>
      </c>
      <c r="E787">
        <v>0.271484</v>
      </c>
      <c r="F787">
        <v>-7.4218800000000001E-2</v>
      </c>
      <c r="G787">
        <v>-0.10546899999999999</v>
      </c>
      <c r="H787">
        <v>0.18335000000000001</v>
      </c>
      <c r="I787">
        <v>-0.27441399999999999</v>
      </c>
      <c r="J787">
        <v>3.4128400000000001</v>
      </c>
      <c r="K787">
        <v>2.06006</v>
      </c>
      <c r="L787">
        <v>-1.27563E-2</v>
      </c>
      <c r="M787">
        <v>1.79443E-2</v>
      </c>
      <c r="N787">
        <v>2.3010300000000001E-2</v>
      </c>
      <c r="O787">
        <v>0.99951199999999996</v>
      </c>
      <c r="P787">
        <v>12.8</v>
      </c>
      <c r="Q787">
        <v>136.5</v>
      </c>
      <c r="R787">
        <v>84.9</v>
      </c>
      <c r="S787">
        <v>56.2</v>
      </c>
      <c r="T787">
        <v>122.4</v>
      </c>
      <c r="U787">
        <v>133.1</v>
      </c>
      <c r="V787" t="s">
        <v>22</v>
      </c>
    </row>
    <row r="788" spans="1:22" x14ac:dyDescent="0.3">
      <c r="A788">
        <v>53052734375</v>
      </c>
      <c r="B788">
        <v>-0.71484400000000003</v>
      </c>
      <c r="C788">
        <v>-0.234375</v>
      </c>
      <c r="D788">
        <v>11.4023</v>
      </c>
      <c r="E788">
        <v>0.21875</v>
      </c>
      <c r="F788">
        <v>0.25390600000000002</v>
      </c>
      <c r="G788">
        <v>-0.16992199999999999</v>
      </c>
      <c r="H788">
        <v>0.173096</v>
      </c>
      <c r="I788">
        <v>-0.28271499999999999</v>
      </c>
      <c r="J788">
        <v>3.4221200000000001</v>
      </c>
      <c r="K788">
        <v>2.0444300000000002</v>
      </c>
      <c r="L788">
        <v>-8.1176800000000004E-3</v>
      </c>
      <c r="M788">
        <v>1.7700199999999999E-2</v>
      </c>
      <c r="N788">
        <v>1.9897499999999999E-2</v>
      </c>
      <c r="O788">
        <v>0.99963400000000002</v>
      </c>
      <c r="P788">
        <v>126.1</v>
      </c>
      <c r="Q788">
        <v>131.1</v>
      </c>
      <c r="R788">
        <v>118.2</v>
      </c>
      <c r="S788">
        <v>91.2</v>
      </c>
      <c r="T788">
        <v>123.5</v>
      </c>
      <c r="U788">
        <v>127.6</v>
      </c>
      <c r="V788" t="s">
        <v>22</v>
      </c>
    </row>
    <row r="789" spans="1:22" x14ac:dyDescent="0.3">
      <c r="A789">
        <v>53103637697</v>
      </c>
      <c r="B789">
        <v>-1.40625</v>
      </c>
      <c r="C789">
        <v>0.109375</v>
      </c>
      <c r="D789">
        <v>11.707000000000001</v>
      </c>
      <c r="E789">
        <v>0.171875</v>
      </c>
      <c r="F789">
        <v>0.11328100000000001</v>
      </c>
      <c r="G789">
        <v>-0.20507800000000001</v>
      </c>
      <c r="H789">
        <v>0.15820300000000001</v>
      </c>
      <c r="I789">
        <v>-0.29199199999999997</v>
      </c>
      <c r="J789">
        <v>3.4360400000000002</v>
      </c>
      <c r="K789">
        <v>2.02075</v>
      </c>
      <c r="L789">
        <v>-2.8076199999999998E-3</v>
      </c>
      <c r="M789">
        <v>2.3742699999999999E-2</v>
      </c>
      <c r="N789">
        <v>1.53198E-2</v>
      </c>
      <c r="O789">
        <v>0.99957300000000004</v>
      </c>
      <c r="P789">
        <v>33.6</v>
      </c>
      <c r="Q789">
        <v>137.4</v>
      </c>
      <c r="R789">
        <v>126.8</v>
      </c>
      <c r="S789">
        <v>103.9</v>
      </c>
      <c r="T789">
        <v>123.1</v>
      </c>
      <c r="U789">
        <v>114.8</v>
      </c>
      <c r="V789" t="s">
        <v>22</v>
      </c>
    </row>
    <row r="790" spans="1:22" x14ac:dyDescent="0.3">
      <c r="A790">
        <v>53150360120</v>
      </c>
      <c r="B790">
        <v>-0.52343799999999996</v>
      </c>
      <c r="C790">
        <v>0.265625</v>
      </c>
      <c r="D790">
        <v>9.0664099999999994</v>
      </c>
      <c r="E790">
        <v>0.35742200000000002</v>
      </c>
      <c r="F790">
        <v>-0.26367200000000002</v>
      </c>
      <c r="G790">
        <v>-8.3984400000000001E-2</v>
      </c>
      <c r="H790">
        <v>0.147949</v>
      </c>
      <c r="I790">
        <v>-0.29736299999999999</v>
      </c>
      <c r="J790">
        <v>3.4465300000000001</v>
      </c>
      <c r="K790">
        <v>2.0029300000000001</v>
      </c>
      <c r="L790">
        <v>2.0141600000000001E-3</v>
      </c>
      <c r="M790">
        <v>2.4536100000000002E-2</v>
      </c>
      <c r="N790">
        <v>1.01929E-2</v>
      </c>
      <c r="O790">
        <v>0.99963400000000002</v>
      </c>
      <c r="P790">
        <v>116.1</v>
      </c>
      <c r="Q790">
        <v>132.4</v>
      </c>
      <c r="R790">
        <v>124.9</v>
      </c>
      <c r="S790">
        <v>106.2</v>
      </c>
      <c r="T790">
        <v>120.7</v>
      </c>
      <c r="U790">
        <v>120.8</v>
      </c>
      <c r="V790" t="s">
        <v>22</v>
      </c>
    </row>
    <row r="791" spans="1:22" x14ac:dyDescent="0.3">
      <c r="A791">
        <v>53201782235</v>
      </c>
      <c r="B791">
        <v>-2.7343800000000001E-2</v>
      </c>
      <c r="C791">
        <v>0.609375</v>
      </c>
      <c r="D791">
        <v>7.7226600000000003</v>
      </c>
      <c r="E791">
        <v>5.0781300000000001E-2</v>
      </c>
      <c r="F791">
        <v>8.3984400000000001E-2</v>
      </c>
      <c r="G791">
        <v>5.46875E-2</v>
      </c>
      <c r="H791">
        <v>0.13305700000000001</v>
      </c>
      <c r="I791">
        <v>-0.30810500000000002</v>
      </c>
      <c r="J791">
        <v>3.46313</v>
      </c>
      <c r="K791">
        <v>1.97339</v>
      </c>
      <c r="L791">
        <v>9.2773400000000002E-3</v>
      </c>
      <c r="M791">
        <v>1.97144E-2</v>
      </c>
      <c r="N791">
        <v>7.8735400000000001E-3</v>
      </c>
      <c r="O791">
        <v>0.99975599999999998</v>
      </c>
      <c r="P791">
        <v>16.899999999999999</v>
      </c>
      <c r="Q791">
        <v>135.69999999999999</v>
      </c>
      <c r="R791">
        <v>137.5</v>
      </c>
      <c r="S791">
        <v>110.4</v>
      </c>
      <c r="T791">
        <v>120.4</v>
      </c>
      <c r="U791">
        <v>136.9</v>
      </c>
      <c r="V791" t="s">
        <v>22</v>
      </c>
    </row>
    <row r="792" spans="1:22" x14ac:dyDescent="0.3">
      <c r="A792">
        <v>53247680672</v>
      </c>
      <c r="B792">
        <v>-1.48047</v>
      </c>
      <c r="C792">
        <v>0.41796899999999998</v>
      </c>
      <c r="D792">
        <v>9.0664099999999994</v>
      </c>
      <c r="E792">
        <v>2.9296900000000001E-2</v>
      </c>
      <c r="F792">
        <v>6.8359400000000001E-2</v>
      </c>
      <c r="G792">
        <v>0.162109</v>
      </c>
      <c r="H792">
        <v>0.138184</v>
      </c>
      <c r="I792">
        <v>-0.30761699999999997</v>
      </c>
      <c r="J792">
        <v>3.4655800000000001</v>
      </c>
      <c r="K792">
        <v>1.96875</v>
      </c>
      <c r="L792">
        <v>1.1169399999999999E-2</v>
      </c>
      <c r="M792">
        <v>2.1301299999999999E-2</v>
      </c>
      <c r="N792">
        <v>9.6435500000000007E-3</v>
      </c>
      <c r="O792">
        <v>0.999695</v>
      </c>
      <c r="P792">
        <v>131.6</v>
      </c>
      <c r="Q792">
        <v>138.4</v>
      </c>
      <c r="R792">
        <v>128.4</v>
      </c>
      <c r="S792">
        <v>110</v>
      </c>
      <c r="T792">
        <v>121.4</v>
      </c>
      <c r="U792">
        <v>128.9</v>
      </c>
      <c r="V792" t="s">
        <v>22</v>
      </c>
    </row>
    <row r="793" spans="1:22" x14ac:dyDescent="0.3">
      <c r="A793">
        <v>54303314217</v>
      </c>
      <c r="B793">
        <v>-1.4453100000000001</v>
      </c>
      <c r="C793">
        <v>-3.90625E-3</v>
      </c>
      <c r="D793">
        <v>9.0625</v>
      </c>
      <c r="E793">
        <v>-8.9843800000000001E-2</v>
      </c>
      <c r="F793">
        <v>2.1484400000000001E-2</v>
      </c>
      <c r="G793">
        <v>3.90625E-2</v>
      </c>
      <c r="H793">
        <v>7.0556599999999997E-2</v>
      </c>
      <c r="I793">
        <v>5.3222699999999998E-2</v>
      </c>
      <c r="J793">
        <v>3.4047900000000002</v>
      </c>
      <c r="K793">
        <v>2.09741</v>
      </c>
      <c r="L793">
        <v>-5.3710900000000002E-3</v>
      </c>
      <c r="M793">
        <v>-1.5625E-2</v>
      </c>
      <c r="N793">
        <v>1.5930199999999999E-2</v>
      </c>
      <c r="O793">
        <v>0.99975599999999998</v>
      </c>
      <c r="P793">
        <v>27.1</v>
      </c>
      <c r="Q793">
        <v>140.19999999999999</v>
      </c>
      <c r="R793">
        <v>148.4</v>
      </c>
      <c r="S793">
        <v>113.2</v>
      </c>
      <c r="T793">
        <v>121.4</v>
      </c>
      <c r="U793">
        <v>135.4</v>
      </c>
      <c r="V793" t="s">
        <v>22</v>
      </c>
    </row>
    <row r="794" spans="1:22" x14ac:dyDescent="0.3">
      <c r="A794">
        <v>54375244144</v>
      </c>
      <c r="B794">
        <v>-1.40625</v>
      </c>
      <c r="C794">
        <v>0.41796899999999998</v>
      </c>
      <c r="D794">
        <v>12.2422</v>
      </c>
      <c r="E794">
        <v>0.20507800000000001</v>
      </c>
      <c r="F794">
        <v>0.55078099999999997</v>
      </c>
      <c r="G794">
        <v>-0.21484400000000001</v>
      </c>
      <c r="H794">
        <v>5.4931599999999997E-2</v>
      </c>
      <c r="I794">
        <v>1.83105E-2</v>
      </c>
      <c r="J794">
        <v>3.4465300000000001</v>
      </c>
      <c r="K794">
        <v>2.0290499999999998</v>
      </c>
      <c r="L794">
        <v>-3.6621100000000002E-4</v>
      </c>
      <c r="M794">
        <v>-2.0752000000000001E-3</v>
      </c>
      <c r="N794">
        <v>1.1230499999999999E-2</v>
      </c>
      <c r="O794">
        <v>0.99993900000000002</v>
      </c>
      <c r="P794">
        <v>124.1</v>
      </c>
      <c r="Q794">
        <v>126.3</v>
      </c>
      <c r="R794">
        <v>145.4</v>
      </c>
      <c r="S794">
        <v>116</v>
      </c>
      <c r="T794">
        <v>123</v>
      </c>
      <c r="U794">
        <v>110.8</v>
      </c>
      <c r="V794" t="s">
        <v>22</v>
      </c>
    </row>
    <row r="795" spans="1:22" x14ac:dyDescent="0.3">
      <c r="A795">
        <v>54429809572</v>
      </c>
      <c r="B795">
        <v>-1.82813</v>
      </c>
      <c r="C795">
        <v>7.4218800000000001E-2</v>
      </c>
      <c r="D795">
        <v>12.9297</v>
      </c>
      <c r="E795">
        <v>0.166016</v>
      </c>
      <c r="F795">
        <v>0.34570299999999998</v>
      </c>
      <c r="G795">
        <v>-0.13281299999999999</v>
      </c>
      <c r="H795">
        <v>1.6357400000000001E-2</v>
      </c>
      <c r="I795">
        <v>2.1728500000000001E-2</v>
      </c>
      <c r="J795">
        <v>3.4902299999999999</v>
      </c>
      <c r="K795">
        <v>1.9538599999999999</v>
      </c>
      <c r="L795">
        <v>6.0424800000000002E-3</v>
      </c>
      <c r="M795">
        <v>3.90625E-3</v>
      </c>
      <c r="N795">
        <v>8.1176800000000004E-3</v>
      </c>
      <c r="O795">
        <v>0.99993900000000002</v>
      </c>
      <c r="P795">
        <v>132.30000000000001</v>
      </c>
      <c r="Q795">
        <v>136.19999999999999</v>
      </c>
      <c r="R795">
        <v>142.80000000000001</v>
      </c>
      <c r="S795">
        <v>117.5</v>
      </c>
      <c r="T795">
        <v>124.3</v>
      </c>
      <c r="U795">
        <v>131.1</v>
      </c>
      <c r="V795" t="s">
        <v>22</v>
      </c>
    </row>
    <row r="796" spans="1:22" x14ac:dyDescent="0.3">
      <c r="A796">
        <v>54475219735</v>
      </c>
      <c r="B796">
        <v>0.58593799999999996</v>
      </c>
      <c r="C796">
        <v>-0.34765600000000002</v>
      </c>
      <c r="D796">
        <v>7.2617200000000004</v>
      </c>
      <c r="E796">
        <v>0.447266</v>
      </c>
      <c r="F796">
        <v>-0.32031300000000001</v>
      </c>
      <c r="G796">
        <v>1.3671900000000001E-2</v>
      </c>
      <c r="H796">
        <v>-2.92969E-3</v>
      </c>
      <c r="I796">
        <v>2.5634799999999999E-2</v>
      </c>
      <c r="J796">
        <v>3.51831</v>
      </c>
      <c r="K796">
        <v>1.90259</v>
      </c>
      <c r="L796">
        <v>1.6052199999999999E-2</v>
      </c>
      <c r="M796">
        <v>-6.7138699999999996E-4</v>
      </c>
      <c r="N796">
        <v>7.5683599999999997E-3</v>
      </c>
      <c r="O796">
        <v>0.99981699999999996</v>
      </c>
      <c r="P796">
        <v>119.1</v>
      </c>
      <c r="Q796">
        <v>130.69999999999999</v>
      </c>
      <c r="R796">
        <v>139.9</v>
      </c>
      <c r="S796">
        <v>117.4</v>
      </c>
      <c r="T796">
        <v>126.1</v>
      </c>
      <c r="U796">
        <v>123.2</v>
      </c>
      <c r="V796" t="s">
        <v>22</v>
      </c>
    </row>
    <row r="797" spans="1:22" x14ac:dyDescent="0.3">
      <c r="A797">
        <v>54529479983</v>
      </c>
      <c r="B797">
        <v>-0.52343799999999996</v>
      </c>
      <c r="C797">
        <v>-0.19531299999999999</v>
      </c>
      <c r="D797">
        <v>8.6054700000000004</v>
      </c>
      <c r="E797">
        <v>-3.90625E-2</v>
      </c>
      <c r="F797">
        <v>0.37304700000000002</v>
      </c>
      <c r="G797">
        <v>-7.4218800000000001E-2</v>
      </c>
      <c r="H797">
        <v>-2.2216799999999998E-2</v>
      </c>
      <c r="I797">
        <v>1.9775399999999999E-2</v>
      </c>
      <c r="J797">
        <v>3.5561500000000001</v>
      </c>
      <c r="K797">
        <v>1.8310500000000001</v>
      </c>
      <c r="L797">
        <v>1.6174299999999999E-2</v>
      </c>
      <c r="M797">
        <v>7.2631800000000002E-3</v>
      </c>
      <c r="N797">
        <v>5.85938E-3</v>
      </c>
      <c r="O797">
        <v>0.99981699999999996</v>
      </c>
      <c r="P797">
        <v>119.7</v>
      </c>
      <c r="Q797">
        <v>131.19999999999999</v>
      </c>
      <c r="R797">
        <v>144.9</v>
      </c>
      <c r="S797">
        <v>122</v>
      </c>
      <c r="T797">
        <v>124.3</v>
      </c>
      <c r="U797">
        <v>125.9</v>
      </c>
      <c r="V797" t="s">
        <v>22</v>
      </c>
    </row>
    <row r="798" spans="1:22" x14ac:dyDescent="0.3">
      <c r="A798">
        <v>54579010022</v>
      </c>
      <c r="B798">
        <v>-1.2148399999999999</v>
      </c>
      <c r="C798">
        <v>0.30078100000000002</v>
      </c>
      <c r="D798">
        <v>9.8320299999999996</v>
      </c>
      <c r="E798">
        <v>0.14453099999999999</v>
      </c>
      <c r="F798">
        <v>9.1796900000000001E-2</v>
      </c>
      <c r="G798">
        <v>-3.90625E-2</v>
      </c>
      <c r="H798">
        <v>-3.9794900000000001E-2</v>
      </c>
      <c r="I798">
        <v>2.05078E-2</v>
      </c>
      <c r="J798">
        <v>3.5830099999999998</v>
      </c>
      <c r="K798">
        <v>1.77759</v>
      </c>
      <c r="L798">
        <v>1.80664E-2</v>
      </c>
      <c r="M798">
        <v>9.5214800000000006E-3</v>
      </c>
      <c r="N798">
        <v>4.5166E-3</v>
      </c>
      <c r="O798">
        <v>0.99975599999999998</v>
      </c>
      <c r="P798">
        <v>138.19999999999999</v>
      </c>
      <c r="Q798">
        <v>131.69999999999999</v>
      </c>
      <c r="R798">
        <v>143.1</v>
      </c>
      <c r="S798">
        <v>116.8</v>
      </c>
      <c r="T798">
        <v>119.5</v>
      </c>
      <c r="U798">
        <v>123.6</v>
      </c>
      <c r="V798" t="s">
        <v>22</v>
      </c>
    </row>
    <row r="799" spans="1:22" x14ac:dyDescent="0.3">
      <c r="A799">
        <v>54629119876</v>
      </c>
      <c r="B799">
        <v>-0.484375</v>
      </c>
      <c r="C799">
        <v>-3.90625E-3</v>
      </c>
      <c r="D799">
        <v>9.5195299999999996</v>
      </c>
      <c r="E799">
        <v>-0.28515600000000002</v>
      </c>
      <c r="F799">
        <v>-9.9609400000000001E-2</v>
      </c>
      <c r="G799">
        <v>-0.17968799999999999</v>
      </c>
      <c r="H799">
        <v>-7.03125E-2</v>
      </c>
      <c r="I799">
        <v>3.0029299999999998E-2</v>
      </c>
      <c r="J799">
        <v>3.6245099999999999</v>
      </c>
      <c r="K799">
        <v>1.6904300000000001</v>
      </c>
      <c r="L799">
        <v>1.2146000000000001E-2</v>
      </c>
      <c r="M799">
        <v>6.3476599999999998E-3</v>
      </c>
      <c r="N799">
        <v>-2.4414100000000002E-4</v>
      </c>
      <c r="O799">
        <v>0.99987800000000004</v>
      </c>
      <c r="P799">
        <v>132.30000000000001</v>
      </c>
      <c r="Q799">
        <v>131.6</v>
      </c>
      <c r="R799">
        <v>141.1</v>
      </c>
      <c r="S799">
        <v>119.7</v>
      </c>
      <c r="T799">
        <v>122.8</v>
      </c>
      <c r="U799">
        <v>134.5</v>
      </c>
      <c r="V799" t="s">
        <v>22</v>
      </c>
    </row>
    <row r="800" spans="1:22" x14ac:dyDescent="0.3">
      <c r="A800">
        <v>54674072269</v>
      </c>
      <c r="B800">
        <v>0.546875</v>
      </c>
      <c r="C800">
        <v>0.109375</v>
      </c>
      <c r="D800">
        <v>8.5234400000000008</v>
      </c>
      <c r="E800">
        <v>-0.117188</v>
      </c>
      <c r="F800">
        <v>-0.25195299999999998</v>
      </c>
      <c r="G800">
        <v>-0.244141</v>
      </c>
      <c r="H800">
        <v>-7.6415999999999998E-2</v>
      </c>
      <c r="I800">
        <v>2.6855500000000001E-2</v>
      </c>
      <c r="J800">
        <v>3.6413600000000002</v>
      </c>
      <c r="K800">
        <v>1.6535599999999999</v>
      </c>
      <c r="L800">
        <v>9.09424E-3</v>
      </c>
      <c r="M800">
        <v>1.2207E-4</v>
      </c>
      <c r="N800">
        <v>-6.1645500000000004E-3</v>
      </c>
      <c r="O800">
        <v>0.99993900000000002</v>
      </c>
      <c r="P800">
        <v>127.6</v>
      </c>
      <c r="Q800">
        <v>126.8</v>
      </c>
      <c r="R800">
        <v>131.4</v>
      </c>
      <c r="S800">
        <v>118.8</v>
      </c>
      <c r="T800">
        <v>124</v>
      </c>
      <c r="U800">
        <v>132.1</v>
      </c>
      <c r="V800" t="s">
        <v>22</v>
      </c>
    </row>
    <row r="801" spans="1:22" x14ac:dyDescent="0.3">
      <c r="A801">
        <v>54725250253</v>
      </c>
      <c r="B801">
        <v>0.92968799999999996</v>
      </c>
      <c r="C801">
        <v>0.57031299999999996</v>
      </c>
      <c r="D801">
        <v>8.7929700000000004</v>
      </c>
      <c r="E801">
        <v>-0.101563</v>
      </c>
      <c r="F801">
        <v>-0.16406299999999999</v>
      </c>
      <c r="G801">
        <v>-4.6875E-2</v>
      </c>
      <c r="H801">
        <v>-5.7373E-2</v>
      </c>
      <c r="I801">
        <v>2.4414100000000001E-2</v>
      </c>
      <c r="J801">
        <v>3.6242700000000001</v>
      </c>
      <c r="K801">
        <v>1.6914100000000001</v>
      </c>
      <c r="L801">
        <v>5.7983399999999999E-3</v>
      </c>
      <c r="M801">
        <v>-3.7841799999999998E-3</v>
      </c>
      <c r="N801">
        <v>-6.8359400000000004E-3</v>
      </c>
      <c r="O801">
        <v>0.99993900000000002</v>
      </c>
      <c r="P801">
        <v>128.9</v>
      </c>
      <c r="Q801">
        <v>132.9</v>
      </c>
      <c r="R801">
        <v>151.30000000000001</v>
      </c>
      <c r="S801">
        <v>119.5</v>
      </c>
      <c r="T801">
        <v>125.8</v>
      </c>
      <c r="U801">
        <v>129.9</v>
      </c>
      <c r="V801" t="s">
        <v>22</v>
      </c>
    </row>
    <row r="802" spans="1:22" x14ac:dyDescent="0.3">
      <c r="A802">
        <v>54778961190</v>
      </c>
      <c r="B802">
        <v>1.23828</v>
      </c>
      <c r="C802">
        <v>-0.73046900000000003</v>
      </c>
      <c r="D802">
        <v>8.7929700000000004</v>
      </c>
      <c r="E802">
        <v>-0.30078100000000002</v>
      </c>
      <c r="F802">
        <v>-1.5625E-2</v>
      </c>
      <c r="G802">
        <v>0.18945300000000001</v>
      </c>
      <c r="H802">
        <v>-1.31836E-2</v>
      </c>
      <c r="I802">
        <v>1.41602E-2</v>
      </c>
      <c r="J802">
        <v>3.57178</v>
      </c>
      <c r="K802">
        <v>1.80078</v>
      </c>
      <c r="L802">
        <v>9.1552699999999996E-4</v>
      </c>
      <c r="M802">
        <v>-3.5400399999999999E-3</v>
      </c>
      <c r="N802">
        <v>-2.31934E-3</v>
      </c>
      <c r="O802">
        <v>1</v>
      </c>
      <c r="P802">
        <v>140.80000000000001</v>
      </c>
      <c r="Q802">
        <v>131.80000000000001</v>
      </c>
      <c r="R802">
        <v>146.19999999999999</v>
      </c>
      <c r="S802">
        <v>116.5</v>
      </c>
      <c r="T802">
        <v>124.1</v>
      </c>
      <c r="U802">
        <v>123.7</v>
      </c>
      <c r="V802" t="s">
        <v>22</v>
      </c>
    </row>
    <row r="803" spans="1:22" x14ac:dyDescent="0.3">
      <c r="A803">
        <v>54823883065</v>
      </c>
      <c r="B803">
        <v>0.58593799999999996</v>
      </c>
      <c r="C803">
        <v>-0.578125</v>
      </c>
      <c r="D803">
        <v>10.3203</v>
      </c>
      <c r="E803">
        <v>0.458984</v>
      </c>
      <c r="F803">
        <v>0.322266</v>
      </c>
      <c r="G803">
        <v>0.353516</v>
      </c>
      <c r="H803">
        <v>7.0800799999999999E-3</v>
      </c>
      <c r="I803">
        <v>-8.0566400000000003E-3</v>
      </c>
      <c r="J803">
        <v>3.5561500000000001</v>
      </c>
      <c r="K803">
        <v>1.8310500000000001</v>
      </c>
      <c r="L803">
        <v>5.9814500000000001E-3</v>
      </c>
      <c r="M803">
        <v>1.3427700000000001E-3</v>
      </c>
      <c r="N803">
        <v>4.6997100000000002E-3</v>
      </c>
      <c r="O803">
        <v>1</v>
      </c>
      <c r="P803">
        <v>129.6</v>
      </c>
      <c r="Q803">
        <v>123.6</v>
      </c>
      <c r="R803">
        <v>145.19999999999999</v>
      </c>
      <c r="S803">
        <v>120.8</v>
      </c>
      <c r="T803">
        <v>126</v>
      </c>
      <c r="U803">
        <v>119.9</v>
      </c>
      <c r="V803" t="s">
        <v>22</v>
      </c>
    </row>
    <row r="804" spans="1:22" x14ac:dyDescent="0.3">
      <c r="A804">
        <v>54879180912</v>
      </c>
      <c r="B804">
        <v>0.58593799999999996</v>
      </c>
      <c r="C804">
        <v>-0.34765600000000002</v>
      </c>
      <c r="D804">
        <v>10.359400000000001</v>
      </c>
      <c r="E804">
        <v>5.0781300000000001E-2</v>
      </c>
      <c r="F804">
        <v>-6.4453099999999999E-2</v>
      </c>
      <c r="G804">
        <v>0.171875</v>
      </c>
      <c r="H804">
        <v>3.3447299999999999E-2</v>
      </c>
      <c r="I804">
        <v>-4.6142599999999999E-2</v>
      </c>
      <c r="J804">
        <v>3.54541</v>
      </c>
      <c r="K804">
        <v>1.85107</v>
      </c>
      <c r="L804">
        <v>7.4462900000000004E-3</v>
      </c>
      <c r="M804">
        <v>1.2206999999999999E-3</v>
      </c>
      <c r="N804">
        <v>9.2163100000000001E-3</v>
      </c>
      <c r="O804">
        <v>0.99993900000000002</v>
      </c>
      <c r="P804">
        <v>132.80000000000001</v>
      </c>
      <c r="Q804">
        <v>130.4</v>
      </c>
      <c r="R804">
        <v>150.30000000000001</v>
      </c>
      <c r="S804">
        <v>119</v>
      </c>
      <c r="T804">
        <v>128</v>
      </c>
      <c r="U804">
        <v>106.3</v>
      </c>
      <c r="V804" t="s">
        <v>22</v>
      </c>
    </row>
    <row r="805" spans="1:22" x14ac:dyDescent="0.3">
      <c r="A805">
        <v>54930236824</v>
      </c>
      <c r="B805">
        <v>5.0781300000000001E-2</v>
      </c>
      <c r="C805">
        <v>0.14843799999999999</v>
      </c>
      <c r="D805">
        <v>10.898400000000001</v>
      </c>
      <c r="E805">
        <v>0.107422</v>
      </c>
      <c r="F805">
        <v>5.46875E-2</v>
      </c>
      <c r="G805">
        <v>0.203125</v>
      </c>
      <c r="H805">
        <v>4.0039100000000001E-2</v>
      </c>
      <c r="I805">
        <v>-5.3710899999999999E-2</v>
      </c>
      <c r="J805">
        <v>3.54541</v>
      </c>
      <c r="K805">
        <v>1.85059</v>
      </c>
      <c r="L805">
        <v>1.0803200000000001E-2</v>
      </c>
      <c r="M805">
        <v>1.58691E-3</v>
      </c>
      <c r="N805">
        <v>1.40381E-2</v>
      </c>
      <c r="O805">
        <v>0.99981699999999996</v>
      </c>
      <c r="P805">
        <v>135.5</v>
      </c>
      <c r="Q805">
        <v>130.9</v>
      </c>
      <c r="R805">
        <v>146.5</v>
      </c>
      <c r="S805">
        <v>119.7</v>
      </c>
      <c r="T805">
        <v>132.6</v>
      </c>
      <c r="U805">
        <v>139.30000000000001</v>
      </c>
      <c r="V805" t="s">
        <v>22</v>
      </c>
    </row>
    <row r="806" spans="1:22" x14ac:dyDescent="0.3">
      <c r="A806">
        <v>54975250253</v>
      </c>
      <c r="B806">
        <v>0.89453099999999997</v>
      </c>
      <c r="C806">
        <v>-0.3125</v>
      </c>
      <c r="D806">
        <v>9.6367200000000004</v>
      </c>
      <c r="E806">
        <v>0.14843799999999999</v>
      </c>
      <c r="F806">
        <v>-0.10546899999999999</v>
      </c>
      <c r="G806">
        <v>0.15625</v>
      </c>
      <c r="H806">
        <v>4.2724600000000001E-2</v>
      </c>
      <c r="I806">
        <v>-5.5908199999999998E-2</v>
      </c>
      <c r="J806">
        <v>3.5505399999999998</v>
      </c>
      <c r="K806">
        <v>1.8408199999999999</v>
      </c>
      <c r="L806">
        <v>1.4831499999999999E-2</v>
      </c>
      <c r="M806">
        <v>1.4038099999999999E-3</v>
      </c>
      <c r="N806">
        <v>1.8127399999999998E-2</v>
      </c>
      <c r="O806">
        <v>0.999695</v>
      </c>
      <c r="P806">
        <v>113.1</v>
      </c>
      <c r="Q806">
        <v>127.1</v>
      </c>
      <c r="R806">
        <v>146.19999999999999</v>
      </c>
      <c r="S806">
        <v>119.2</v>
      </c>
      <c r="T806">
        <v>128.4</v>
      </c>
      <c r="U806">
        <v>109.3</v>
      </c>
      <c r="V806" t="s">
        <v>22</v>
      </c>
    </row>
    <row r="807" spans="1:22" x14ac:dyDescent="0.3">
      <c r="A807">
        <v>55029510501</v>
      </c>
      <c r="B807">
        <v>-0.25781300000000001</v>
      </c>
      <c r="C807">
        <v>0.265625</v>
      </c>
      <c r="D807">
        <v>11.164099999999999</v>
      </c>
      <c r="E807">
        <v>-3.5156300000000001E-2</v>
      </c>
      <c r="F807">
        <v>0.6875</v>
      </c>
      <c r="G807">
        <v>0.16406299999999999</v>
      </c>
      <c r="H807">
        <v>4.8095699999999998E-2</v>
      </c>
      <c r="I807">
        <v>-6.1035199999999998E-2</v>
      </c>
      <c r="J807">
        <v>3.5490699999999999</v>
      </c>
      <c r="K807">
        <v>1.84351</v>
      </c>
      <c r="L807">
        <v>1.2268100000000001E-2</v>
      </c>
      <c r="M807">
        <v>1.7883300000000001E-2</v>
      </c>
      <c r="N807">
        <v>2.2094699999999998E-2</v>
      </c>
      <c r="O807">
        <v>0.99951199999999996</v>
      </c>
      <c r="P807">
        <v>132</v>
      </c>
      <c r="Q807">
        <v>127.7</v>
      </c>
      <c r="R807">
        <v>150.5</v>
      </c>
      <c r="S807">
        <v>116.3</v>
      </c>
      <c r="T807">
        <v>133.19999999999999</v>
      </c>
      <c r="U807">
        <v>126.4</v>
      </c>
      <c r="V807" t="s">
        <v>22</v>
      </c>
    </row>
    <row r="808" spans="1:22" x14ac:dyDescent="0.3">
      <c r="A808">
        <v>55075317384</v>
      </c>
      <c r="B808">
        <v>-1.75</v>
      </c>
      <c r="C808">
        <v>-3.90625E-3</v>
      </c>
      <c r="D808">
        <v>12.773400000000001</v>
      </c>
      <c r="E808">
        <v>-0.45117200000000002</v>
      </c>
      <c r="F808">
        <v>0.53710899999999995</v>
      </c>
      <c r="G808">
        <v>3.7109400000000001E-2</v>
      </c>
      <c r="H808">
        <v>3.41797E-2</v>
      </c>
      <c r="I808">
        <v>-4.3457000000000003E-2</v>
      </c>
      <c r="J808">
        <v>3.5497999999999998</v>
      </c>
      <c r="K808">
        <v>1.84277</v>
      </c>
      <c r="L808">
        <v>2.62451E-3</v>
      </c>
      <c r="M808">
        <v>2.8137200000000001E-2</v>
      </c>
      <c r="N808">
        <v>2.3681600000000001E-2</v>
      </c>
      <c r="O808">
        <v>0.99932900000000002</v>
      </c>
      <c r="P808">
        <v>131.5</v>
      </c>
      <c r="Q808">
        <v>129.9</v>
      </c>
      <c r="R808">
        <v>151</v>
      </c>
      <c r="S808">
        <v>117.4</v>
      </c>
      <c r="T808">
        <v>130.30000000000001</v>
      </c>
      <c r="U808">
        <v>108.1</v>
      </c>
      <c r="V808" t="s">
        <v>22</v>
      </c>
    </row>
    <row r="809" spans="1:22" x14ac:dyDescent="0.3">
      <c r="A809">
        <v>56130157474</v>
      </c>
      <c r="B809">
        <v>0.12890599999999999</v>
      </c>
      <c r="C809">
        <v>7.4218800000000001E-2</v>
      </c>
      <c r="D809">
        <v>10.1328</v>
      </c>
      <c r="E809">
        <v>-7.2265599999999999E-2</v>
      </c>
      <c r="F809">
        <v>1.17188E-2</v>
      </c>
      <c r="G809">
        <v>1.7578099999999999E-2</v>
      </c>
      <c r="H809">
        <v>-7.0800799999999999E-3</v>
      </c>
      <c r="I809">
        <v>-1.1230499999999999E-2</v>
      </c>
      <c r="J809">
        <v>3.5786099999999998</v>
      </c>
      <c r="K809">
        <v>1.78687</v>
      </c>
      <c r="L809">
        <v>4.5166E-3</v>
      </c>
      <c r="M809">
        <v>2.2888200000000001E-2</v>
      </c>
      <c r="N809">
        <v>2.7343800000000001E-2</v>
      </c>
      <c r="O809">
        <v>0.99932900000000002</v>
      </c>
      <c r="P809">
        <v>143.4</v>
      </c>
      <c r="Q809">
        <v>128.69999999999999</v>
      </c>
      <c r="R809">
        <v>136.5</v>
      </c>
      <c r="S809">
        <v>119.2</v>
      </c>
      <c r="T809">
        <v>134</v>
      </c>
      <c r="U809">
        <v>14</v>
      </c>
      <c r="V809" t="s">
        <v>22</v>
      </c>
    </row>
    <row r="810" spans="1:22" x14ac:dyDescent="0.3">
      <c r="A810">
        <v>56205474859</v>
      </c>
      <c r="B810">
        <v>-0.484375</v>
      </c>
      <c r="C810">
        <v>-0.53906299999999996</v>
      </c>
      <c r="D810">
        <v>10.859400000000001</v>
      </c>
      <c r="E810">
        <v>-0.14453099999999999</v>
      </c>
      <c r="F810">
        <v>9.375E-2</v>
      </c>
      <c r="G810">
        <v>-3.5156300000000001E-2</v>
      </c>
      <c r="H810">
        <v>0.22680700000000001</v>
      </c>
      <c r="I810">
        <v>-0.51733399999999996</v>
      </c>
      <c r="J810">
        <v>3.4450699999999999</v>
      </c>
      <c r="K810">
        <v>1.9523900000000001</v>
      </c>
      <c r="L810">
        <v>-5.5541999999999996E-3</v>
      </c>
      <c r="M810">
        <v>1.4892600000000001E-2</v>
      </c>
      <c r="N810">
        <v>4.57764E-3</v>
      </c>
      <c r="O810">
        <v>0.99987800000000004</v>
      </c>
      <c r="P810">
        <v>142.9</v>
      </c>
      <c r="Q810">
        <v>131.9</v>
      </c>
      <c r="R810">
        <v>137.80000000000001</v>
      </c>
      <c r="S810">
        <v>119.3</v>
      </c>
      <c r="T810">
        <v>131.19999999999999</v>
      </c>
      <c r="U810">
        <v>128.9</v>
      </c>
      <c r="V810" t="s">
        <v>22</v>
      </c>
    </row>
    <row r="811" spans="1:22" x14ac:dyDescent="0.3">
      <c r="A811">
        <v>56250000000</v>
      </c>
      <c r="B811">
        <v>-0.5625</v>
      </c>
      <c r="C811">
        <v>-0.80859400000000003</v>
      </c>
      <c r="D811">
        <v>10.9023</v>
      </c>
      <c r="E811">
        <v>4.8828099999999999E-2</v>
      </c>
      <c r="F811">
        <v>0.62304700000000002</v>
      </c>
      <c r="G811">
        <v>4.2968800000000001E-2</v>
      </c>
      <c r="H811">
        <v>0.215332</v>
      </c>
      <c r="I811">
        <v>-0.49731399999999998</v>
      </c>
      <c r="J811">
        <v>3.4436</v>
      </c>
      <c r="K811">
        <v>1.96143</v>
      </c>
      <c r="L811">
        <v>-7.3242200000000002E-3</v>
      </c>
      <c r="M811">
        <v>1.7883300000000001E-2</v>
      </c>
      <c r="N811">
        <v>4.3945299999999998E-3</v>
      </c>
      <c r="O811">
        <v>0.99981699999999996</v>
      </c>
      <c r="P811">
        <v>139.6</v>
      </c>
      <c r="Q811">
        <v>129.5</v>
      </c>
      <c r="R811">
        <v>132.6</v>
      </c>
      <c r="S811">
        <v>118.8</v>
      </c>
      <c r="T811">
        <v>132</v>
      </c>
      <c r="U811">
        <v>138.5</v>
      </c>
      <c r="V811" t="s">
        <v>22</v>
      </c>
    </row>
    <row r="812" spans="1:22" x14ac:dyDescent="0.3">
      <c r="A812">
        <v>56297760022</v>
      </c>
      <c r="B812">
        <v>-2.32422</v>
      </c>
      <c r="C812">
        <v>0.49218800000000001</v>
      </c>
      <c r="D812">
        <v>12.351599999999999</v>
      </c>
      <c r="E812">
        <v>-0.14453099999999999</v>
      </c>
      <c r="F812">
        <v>0.396484</v>
      </c>
      <c r="G812">
        <v>2.9296900000000001E-2</v>
      </c>
      <c r="H812">
        <v>0.19067400000000001</v>
      </c>
      <c r="I812">
        <v>-0.48046899999999998</v>
      </c>
      <c r="J812">
        <v>3.4499499999999999</v>
      </c>
      <c r="K812">
        <v>1.9572799999999999</v>
      </c>
      <c r="L812">
        <v>-8.4228500000000008E-3</v>
      </c>
      <c r="M812">
        <v>3.3996600000000002E-2</v>
      </c>
      <c r="N812">
        <v>4.6997100000000002E-3</v>
      </c>
      <c r="O812">
        <v>0.99939</v>
      </c>
      <c r="P812">
        <v>134.19999999999999</v>
      </c>
      <c r="Q812">
        <v>132.19999999999999</v>
      </c>
      <c r="R812">
        <v>132.9</v>
      </c>
      <c r="S812">
        <v>120.1</v>
      </c>
      <c r="T812">
        <v>129.5</v>
      </c>
      <c r="U812">
        <v>135</v>
      </c>
      <c r="V812" t="s">
        <v>22</v>
      </c>
    </row>
    <row r="813" spans="1:22" x14ac:dyDescent="0.3">
      <c r="A813">
        <v>56343750000</v>
      </c>
      <c r="B813">
        <v>-1.0585899999999999</v>
      </c>
      <c r="C813">
        <v>0.875</v>
      </c>
      <c r="D813">
        <v>10.25</v>
      </c>
      <c r="E813">
        <v>6.4453099999999999E-2</v>
      </c>
      <c r="F813">
        <v>-0.29882799999999998</v>
      </c>
      <c r="G813">
        <v>0.10546899999999999</v>
      </c>
      <c r="H813">
        <v>0.16333</v>
      </c>
      <c r="I813">
        <v>-0.46582000000000001</v>
      </c>
      <c r="J813">
        <v>3.45703</v>
      </c>
      <c r="K813">
        <v>1.95068</v>
      </c>
      <c r="L813">
        <v>-9.4604500000000005E-3</v>
      </c>
      <c r="M813">
        <v>4.0771500000000002E-2</v>
      </c>
      <c r="N813">
        <v>5.5541999999999996E-3</v>
      </c>
      <c r="O813">
        <v>0.99908399999999997</v>
      </c>
      <c r="P813">
        <v>134.1</v>
      </c>
      <c r="Q813">
        <v>131.19999999999999</v>
      </c>
      <c r="R813">
        <v>138.19999999999999</v>
      </c>
      <c r="S813">
        <v>118.9</v>
      </c>
      <c r="T813">
        <v>130.4</v>
      </c>
      <c r="U813">
        <v>138.69999999999999</v>
      </c>
      <c r="V813" t="s">
        <v>22</v>
      </c>
    </row>
    <row r="814" spans="1:22" x14ac:dyDescent="0.3">
      <c r="A814">
        <v>56398590090</v>
      </c>
      <c r="B814">
        <v>0.28125</v>
      </c>
      <c r="C814">
        <v>0.37890600000000002</v>
      </c>
      <c r="D814">
        <v>8.1054700000000004</v>
      </c>
      <c r="E814">
        <v>-0.27734399999999998</v>
      </c>
      <c r="F814">
        <v>8.9843800000000001E-2</v>
      </c>
      <c r="G814">
        <v>4.1015599999999999E-2</v>
      </c>
      <c r="H814">
        <v>0.153809</v>
      </c>
      <c r="I814">
        <v>-0.44238300000000003</v>
      </c>
      <c r="J814">
        <v>3.4487299999999999</v>
      </c>
      <c r="K814">
        <v>1.9716800000000001</v>
      </c>
      <c r="L814">
        <v>-9.5825200000000006E-3</v>
      </c>
      <c r="M814">
        <v>3.5461399999999997E-2</v>
      </c>
      <c r="N814">
        <v>7.9345700000000002E-3</v>
      </c>
      <c r="O814">
        <v>0.99926800000000005</v>
      </c>
      <c r="P814">
        <v>124.7</v>
      </c>
      <c r="Q814">
        <v>128</v>
      </c>
      <c r="R814">
        <v>136.1</v>
      </c>
      <c r="S814">
        <v>117.8</v>
      </c>
      <c r="T814">
        <v>128.5</v>
      </c>
      <c r="U814">
        <v>142.1</v>
      </c>
      <c r="V814" t="s">
        <v>22</v>
      </c>
    </row>
    <row r="815" spans="1:22" x14ac:dyDescent="0.3">
      <c r="A815">
        <v>56449554448</v>
      </c>
      <c r="B815">
        <v>-1.0234399999999999</v>
      </c>
      <c r="C815">
        <v>0.41796899999999998</v>
      </c>
      <c r="D815">
        <v>9.4101599999999994</v>
      </c>
      <c r="E815">
        <v>0.33984399999999998</v>
      </c>
      <c r="F815">
        <v>-2.7343800000000001E-2</v>
      </c>
      <c r="G815">
        <v>0.23046900000000001</v>
      </c>
      <c r="H815">
        <v>0.158447</v>
      </c>
      <c r="I815">
        <v>-0.41406300000000001</v>
      </c>
      <c r="J815">
        <v>3.4296899999999999</v>
      </c>
      <c r="K815">
        <v>2.0100099999999999</v>
      </c>
      <c r="L815">
        <v>-1.3732899999999999E-2</v>
      </c>
      <c r="M815">
        <v>3.6560099999999998E-2</v>
      </c>
      <c r="N815">
        <v>9.8876999999999993E-3</v>
      </c>
      <c r="O815">
        <v>0.99920699999999996</v>
      </c>
      <c r="P815">
        <v>145.30000000000001</v>
      </c>
      <c r="Q815">
        <v>131.69999999999999</v>
      </c>
      <c r="R815">
        <v>132.6</v>
      </c>
      <c r="S815">
        <v>119.1</v>
      </c>
      <c r="T815">
        <v>131.30000000000001</v>
      </c>
      <c r="U815">
        <v>87</v>
      </c>
      <c r="V815" t="s">
        <v>22</v>
      </c>
    </row>
    <row r="816" spans="1:22" x14ac:dyDescent="0.3">
      <c r="A816">
        <v>56495544439</v>
      </c>
      <c r="B816">
        <v>-1.2148399999999999</v>
      </c>
      <c r="C816">
        <v>0.875</v>
      </c>
      <c r="D816">
        <v>9.5976599999999994</v>
      </c>
      <c r="E816">
        <v>-0.171875</v>
      </c>
      <c r="F816">
        <v>0.171875</v>
      </c>
      <c r="G816">
        <v>0.15234400000000001</v>
      </c>
      <c r="H816">
        <v>0.15454100000000001</v>
      </c>
      <c r="I816">
        <v>-0.39111299999999999</v>
      </c>
      <c r="J816">
        <v>3.42041</v>
      </c>
      <c r="K816">
        <v>2.0307599999999999</v>
      </c>
      <c r="L816">
        <v>-8.1176800000000004E-3</v>
      </c>
      <c r="M816">
        <v>3.7292499999999999E-2</v>
      </c>
      <c r="N816">
        <v>1.5075699999999999E-2</v>
      </c>
      <c r="O816">
        <v>0.99914599999999998</v>
      </c>
      <c r="P816">
        <v>141.5</v>
      </c>
      <c r="Q816">
        <v>127.7</v>
      </c>
      <c r="R816">
        <v>139.9</v>
      </c>
      <c r="S816">
        <v>115.9</v>
      </c>
      <c r="T816">
        <v>127.7</v>
      </c>
      <c r="U816">
        <v>123.7</v>
      </c>
      <c r="V816" t="s">
        <v>22</v>
      </c>
    </row>
    <row r="817" spans="1:22" x14ac:dyDescent="0.3">
      <c r="A817">
        <v>56546417243</v>
      </c>
      <c r="B817">
        <v>-1.3671899999999999</v>
      </c>
      <c r="C817">
        <v>-0.15625</v>
      </c>
      <c r="D817">
        <v>9.8984400000000008</v>
      </c>
      <c r="E817">
        <v>6.25E-2</v>
      </c>
      <c r="F817">
        <v>-0.27343800000000001</v>
      </c>
      <c r="G817">
        <v>1.9531300000000001E-2</v>
      </c>
      <c r="H817">
        <v>0.17138700000000001</v>
      </c>
      <c r="I817">
        <v>-0.354736</v>
      </c>
      <c r="J817">
        <v>3.39453</v>
      </c>
      <c r="K817">
        <v>2.0790999999999999</v>
      </c>
      <c r="L817">
        <v>-1.1169399999999999E-2</v>
      </c>
      <c r="M817">
        <v>3.9001500000000001E-2</v>
      </c>
      <c r="N817">
        <v>1.8737799999999999E-2</v>
      </c>
      <c r="O817">
        <v>0.99902299999999999</v>
      </c>
      <c r="P817">
        <v>148.5</v>
      </c>
      <c r="Q817">
        <v>131.69999999999999</v>
      </c>
      <c r="R817">
        <v>142</v>
      </c>
      <c r="S817">
        <v>119.4</v>
      </c>
      <c r="T817">
        <v>133.9</v>
      </c>
      <c r="U817">
        <v>133.5</v>
      </c>
      <c r="V817" t="s">
        <v>22</v>
      </c>
    </row>
    <row r="818" spans="1:22" x14ac:dyDescent="0.3">
      <c r="A818">
        <v>56592437753</v>
      </c>
      <c r="B818">
        <v>0.24218799999999999</v>
      </c>
      <c r="C818">
        <v>-0.42578100000000002</v>
      </c>
      <c r="D818">
        <v>8.7890599999999992</v>
      </c>
      <c r="E818">
        <v>0.19921900000000001</v>
      </c>
      <c r="F818">
        <v>-0.36328100000000002</v>
      </c>
      <c r="G818">
        <v>-0.103516</v>
      </c>
      <c r="H818">
        <v>0.16625999999999999</v>
      </c>
      <c r="I818">
        <v>-0.34497100000000003</v>
      </c>
      <c r="J818">
        <v>3.39331</v>
      </c>
      <c r="K818">
        <v>2.0827599999999999</v>
      </c>
      <c r="L818">
        <v>-1.03149E-2</v>
      </c>
      <c r="M818">
        <v>3.3203099999999999E-2</v>
      </c>
      <c r="N818">
        <v>1.8493699999999998E-2</v>
      </c>
      <c r="O818">
        <v>0.99920699999999996</v>
      </c>
      <c r="P818">
        <v>132.6</v>
      </c>
      <c r="Q818">
        <v>136.5</v>
      </c>
      <c r="R818">
        <v>121.5</v>
      </c>
      <c r="S818">
        <v>118.7</v>
      </c>
      <c r="T818">
        <v>132.30000000000001</v>
      </c>
      <c r="U818">
        <v>127.4</v>
      </c>
      <c r="V818" t="s">
        <v>22</v>
      </c>
    </row>
    <row r="819" spans="1:22" x14ac:dyDescent="0.3">
      <c r="A819">
        <v>56643432629</v>
      </c>
      <c r="B819">
        <v>0.47265600000000002</v>
      </c>
      <c r="C819">
        <v>-8.2031300000000001E-2</v>
      </c>
      <c r="D819">
        <v>8.6796900000000008</v>
      </c>
      <c r="E819">
        <v>3.3203099999999999E-2</v>
      </c>
      <c r="F819">
        <v>-0.36132799999999998</v>
      </c>
      <c r="G819">
        <v>-0.117188</v>
      </c>
      <c r="H819">
        <v>0.16039999999999999</v>
      </c>
      <c r="I819">
        <v>-0.34472700000000001</v>
      </c>
      <c r="J819">
        <v>3.40015</v>
      </c>
      <c r="K819">
        <v>2.0722700000000001</v>
      </c>
      <c r="L819">
        <v>-7.14111E-3</v>
      </c>
      <c r="M819">
        <v>2.4292000000000001E-2</v>
      </c>
      <c r="N819">
        <v>1.5564E-2</v>
      </c>
      <c r="O819">
        <v>0.99957300000000004</v>
      </c>
      <c r="P819">
        <v>146</v>
      </c>
      <c r="Q819">
        <v>130.9</v>
      </c>
      <c r="R819">
        <v>131</v>
      </c>
      <c r="S819">
        <v>121.6</v>
      </c>
      <c r="T819">
        <v>133.9</v>
      </c>
      <c r="U819">
        <v>131.80000000000001</v>
      </c>
      <c r="V819" t="s">
        <v>22</v>
      </c>
    </row>
    <row r="820" spans="1:22" x14ac:dyDescent="0.3">
      <c r="A820">
        <v>56699371340</v>
      </c>
      <c r="B820">
        <v>8.9843800000000001E-2</v>
      </c>
      <c r="C820">
        <v>-0.65625</v>
      </c>
      <c r="D820">
        <v>9.5156299999999998</v>
      </c>
      <c r="E820">
        <v>2.9296900000000001E-2</v>
      </c>
      <c r="F820">
        <v>-0.44140600000000002</v>
      </c>
      <c r="G820">
        <v>-0.1875</v>
      </c>
      <c r="H820">
        <v>0.16162099999999999</v>
      </c>
      <c r="I820">
        <v>-0.34057599999999999</v>
      </c>
      <c r="J820">
        <v>3.4028299999999998</v>
      </c>
      <c r="K820">
        <v>2.0686</v>
      </c>
      <c r="L820">
        <v>-7.2631800000000002E-3</v>
      </c>
      <c r="M820">
        <v>1.5625E-2</v>
      </c>
      <c r="N820">
        <v>1.2512199999999999E-2</v>
      </c>
      <c r="O820">
        <v>0.99975599999999998</v>
      </c>
      <c r="P820">
        <v>143.5</v>
      </c>
      <c r="Q820">
        <v>128</v>
      </c>
      <c r="R820">
        <v>124.1</v>
      </c>
      <c r="S820">
        <v>123.4</v>
      </c>
      <c r="T820">
        <v>131.80000000000001</v>
      </c>
      <c r="U820">
        <v>135.9</v>
      </c>
      <c r="V820" t="s">
        <v>22</v>
      </c>
    </row>
    <row r="821" spans="1:22" x14ac:dyDescent="0.3">
      <c r="A821">
        <v>56746215822</v>
      </c>
      <c r="B821">
        <v>-6.6406300000000001E-2</v>
      </c>
      <c r="C821">
        <v>0.83984400000000003</v>
      </c>
      <c r="D821">
        <v>9.8710900000000006</v>
      </c>
      <c r="E821">
        <v>9.375E-2</v>
      </c>
      <c r="F821">
        <v>-0.13671900000000001</v>
      </c>
      <c r="G821">
        <v>-0.140625</v>
      </c>
      <c r="H821">
        <v>0.158447</v>
      </c>
      <c r="I821">
        <v>-0.341553</v>
      </c>
      <c r="J821">
        <v>3.4106399999999999</v>
      </c>
      <c r="K821">
        <v>2.05566</v>
      </c>
      <c r="L821">
        <v>-5.3710900000000002E-3</v>
      </c>
      <c r="M821">
        <v>5.5541999999999996E-3</v>
      </c>
      <c r="N821">
        <v>8.1176800000000004E-3</v>
      </c>
      <c r="O821">
        <v>0.99993900000000002</v>
      </c>
      <c r="P821">
        <v>139.30000000000001</v>
      </c>
      <c r="Q821">
        <v>131.1</v>
      </c>
      <c r="R821">
        <v>138.5</v>
      </c>
      <c r="S821">
        <v>124.3</v>
      </c>
      <c r="T821">
        <v>132.80000000000001</v>
      </c>
      <c r="U821">
        <v>136.1</v>
      </c>
      <c r="V821" t="s">
        <v>22</v>
      </c>
    </row>
    <row r="822" spans="1:22" x14ac:dyDescent="0.3">
      <c r="A822">
        <v>56796844495</v>
      </c>
      <c r="B822">
        <v>-0.94531299999999996</v>
      </c>
      <c r="C822">
        <v>0.68359400000000003</v>
      </c>
      <c r="D822">
        <v>11.4414</v>
      </c>
      <c r="E822">
        <v>-0.20117199999999999</v>
      </c>
      <c r="F822">
        <v>-0.15820300000000001</v>
      </c>
      <c r="G822">
        <v>-0.21093799999999999</v>
      </c>
      <c r="H822">
        <v>0.168213</v>
      </c>
      <c r="I822">
        <v>-0.34252899999999997</v>
      </c>
      <c r="J822">
        <v>3.40747</v>
      </c>
      <c r="K822">
        <v>2.06006</v>
      </c>
      <c r="L822">
        <v>-4.6386700000000001E-3</v>
      </c>
      <c r="M822">
        <v>2.2583E-3</v>
      </c>
      <c r="N822">
        <v>4.3945299999999998E-3</v>
      </c>
      <c r="O822">
        <v>1</v>
      </c>
      <c r="P822">
        <v>145.9</v>
      </c>
      <c r="Q822">
        <v>126.5</v>
      </c>
      <c r="R822">
        <v>138.19999999999999</v>
      </c>
      <c r="S822">
        <v>122.2</v>
      </c>
      <c r="T822">
        <v>128.9</v>
      </c>
      <c r="U822">
        <v>140.19999999999999</v>
      </c>
      <c r="V822" t="s">
        <v>22</v>
      </c>
    </row>
    <row r="823" spans="1:22" x14ac:dyDescent="0.3">
      <c r="A823">
        <v>56842803955</v>
      </c>
      <c r="B823">
        <v>0.47265600000000002</v>
      </c>
      <c r="C823">
        <v>-0.234375</v>
      </c>
      <c r="D823">
        <v>9.8320299999999996</v>
      </c>
      <c r="E823">
        <v>-6.25E-2</v>
      </c>
      <c r="F823">
        <v>0.24609400000000001</v>
      </c>
      <c r="G823">
        <v>-0.30468800000000001</v>
      </c>
      <c r="H823">
        <v>0.18066399999999999</v>
      </c>
      <c r="I823">
        <v>-0.34521499999999999</v>
      </c>
      <c r="J823">
        <v>3.4016099999999998</v>
      </c>
      <c r="K823">
        <v>2.06812</v>
      </c>
      <c r="L823">
        <v>-7.6293899999999998E-3</v>
      </c>
      <c r="M823">
        <v>-9.7656299999999995E-4</v>
      </c>
      <c r="N823">
        <v>-9.1552699999999996E-4</v>
      </c>
      <c r="O823">
        <v>1</v>
      </c>
      <c r="P823">
        <v>139.30000000000001</v>
      </c>
      <c r="Q823">
        <v>132.19999999999999</v>
      </c>
      <c r="R823">
        <v>140.19999999999999</v>
      </c>
      <c r="S823">
        <v>124.7</v>
      </c>
      <c r="T823">
        <v>131.69999999999999</v>
      </c>
      <c r="U823">
        <v>133.5</v>
      </c>
      <c r="V823" t="s">
        <v>22</v>
      </c>
    </row>
    <row r="824" spans="1:22" x14ac:dyDescent="0.3">
      <c r="A824">
        <v>56895080574</v>
      </c>
      <c r="B824">
        <v>-0.140625</v>
      </c>
      <c r="C824">
        <v>-0.27343800000000001</v>
      </c>
      <c r="D824">
        <v>11.085900000000001</v>
      </c>
      <c r="E824">
        <v>6.8359400000000001E-2</v>
      </c>
      <c r="F824">
        <v>0.40429700000000002</v>
      </c>
      <c r="G824">
        <v>-0.287109</v>
      </c>
      <c r="H824">
        <v>0.18945300000000001</v>
      </c>
      <c r="I824">
        <v>-0.34887699999999999</v>
      </c>
      <c r="J824">
        <v>3.39575</v>
      </c>
      <c r="K824">
        <v>2.0764200000000002</v>
      </c>
      <c r="L824">
        <v>-8.7280299999999995E-3</v>
      </c>
      <c r="M824">
        <v>5.2490200000000001E-3</v>
      </c>
      <c r="N824">
        <v>-8.3007800000000007E-3</v>
      </c>
      <c r="O824">
        <v>0.99993900000000002</v>
      </c>
      <c r="P824">
        <v>133.80000000000001</v>
      </c>
      <c r="Q824">
        <v>129</v>
      </c>
      <c r="R824">
        <v>136.5</v>
      </c>
      <c r="S824">
        <v>123.9</v>
      </c>
      <c r="T824">
        <v>131.9</v>
      </c>
      <c r="U824">
        <v>141.19999999999999</v>
      </c>
      <c r="V824" t="s">
        <v>22</v>
      </c>
    </row>
    <row r="825" spans="1:22" x14ac:dyDescent="0.3">
      <c r="A825">
        <v>56945129405</v>
      </c>
      <c r="B825">
        <v>-1.13672</v>
      </c>
      <c r="C825">
        <v>-0.38671899999999998</v>
      </c>
      <c r="D825">
        <v>11.7422</v>
      </c>
      <c r="E825">
        <v>0.171875</v>
      </c>
      <c r="F825">
        <v>0</v>
      </c>
      <c r="G825">
        <v>-0.25195299999999998</v>
      </c>
      <c r="H825">
        <v>0.19164999999999999</v>
      </c>
      <c r="I825">
        <v>-0.36328100000000002</v>
      </c>
      <c r="J825">
        <v>3.3938000000000001</v>
      </c>
      <c r="K825">
        <v>2.0769000000000002</v>
      </c>
      <c r="L825">
        <v>-7.4462900000000004E-3</v>
      </c>
      <c r="M825">
        <v>1.42822E-2</v>
      </c>
      <c r="N825">
        <v>-1.5564E-2</v>
      </c>
      <c r="O825">
        <v>0.99975599999999998</v>
      </c>
      <c r="P825">
        <v>136.19999999999999</v>
      </c>
      <c r="Q825">
        <v>132.5</v>
      </c>
      <c r="R825">
        <v>135</v>
      </c>
      <c r="S825">
        <v>124.2</v>
      </c>
      <c r="T825">
        <v>132.6</v>
      </c>
      <c r="U825">
        <v>144.9</v>
      </c>
      <c r="V825" t="s">
        <v>22</v>
      </c>
    </row>
    <row r="826" spans="1:22" x14ac:dyDescent="0.3">
      <c r="A826">
        <v>56992156995</v>
      </c>
      <c r="B826">
        <v>-0.33203100000000002</v>
      </c>
      <c r="C826">
        <v>-0.42578100000000002</v>
      </c>
      <c r="D826">
        <v>9.9765599999999992</v>
      </c>
      <c r="E826">
        <v>0.26757799999999998</v>
      </c>
      <c r="F826">
        <v>-5.6640599999999999E-2</v>
      </c>
      <c r="G826">
        <v>-7.03125E-2</v>
      </c>
      <c r="H826">
        <v>0.19018599999999999</v>
      </c>
      <c r="I826">
        <v>-0.37817400000000001</v>
      </c>
      <c r="J826">
        <v>3.3913600000000002</v>
      </c>
      <c r="K826">
        <v>2.0781299999999998</v>
      </c>
      <c r="L826">
        <v>-2.62451E-3</v>
      </c>
      <c r="M826">
        <v>1.3671900000000001E-2</v>
      </c>
      <c r="N826">
        <v>-2.1057099999999999E-2</v>
      </c>
      <c r="O826">
        <v>0.999695</v>
      </c>
      <c r="P826">
        <v>128.5</v>
      </c>
      <c r="Q826">
        <v>132.30000000000001</v>
      </c>
      <c r="R826">
        <v>133.6</v>
      </c>
      <c r="S826">
        <v>124.8</v>
      </c>
      <c r="T826">
        <v>125.9</v>
      </c>
      <c r="U826">
        <v>135.80000000000001</v>
      </c>
      <c r="V826" t="s">
        <v>22</v>
      </c>
    </row>
    <row r="827" spans="1:22" x14ac:dyDescent="0.3">
      <c r="A827">
        <v>57046447761</v>
      </c>
      <c r="B827">
        <v>-0.52343799999999996</v>
      </c>
      <c r="C827">
        <v>-0.117188</v>
      </c>
      <c r="D827">
        <v>8.9453099999999992</v>
      </c>
      <c r="E827">
        <v>-3.5156300000000001E-2</v>
      </c>
      <c r="F827">
        <v>0.21093799999999999</v>
      </c>
      <c r="G827">
        <v>2.9296900000000001E-2</v>
      </c>
      <c r="H827">
        <v>0.17993200000000001</v>
      </c>
      <c r="I827">
        <v>-0.39233400000000002</v>
      </c>
      <c r="J827">
        <v>3.3967299999999998</v>
      </c>
      <c r="K827">
        <v>2.0678700000000001</v>
      </c>
      <c r="L827">
        <v>2.2583E-3</v>
      </c>
      <c r="M827">
        <v>1.33667E-2</v>
      </c>
      <c r="N827">
        <v>-2.3071299999999999E-2</v>
      </c>
      <c r="O827">
        <v>0.99963400000000002</v>
      </c>
      <c r="P827">
        <v>138.6</v>
      </c>
      <c r="Q827">
        <v>133.19999999999999</v>
      </c>
      <c r="R827">
        <v>137.4</v>
      </c>
      <c r="S827">
        <v>127.4</v>
      </c>
      <c r="T827">
        <v>129.5</v>
      </c>
      <c r="U827">
        <v>144</v>
      </c>
      <c r="V827" t="s">
        <v>22</v>
      </c>
    </row>
    <row r="828" spans="1:22" x14ac:dyDescent="0.3">
      <c r="A828">
        <v>57092315681</v>
      </c>
      <c r="B828">
        <v>-1.40625</v>
      </c>
      <c r="C828">
        <v>-0.234375</v>
      </c>
      <c r="D828">
        <v>9.7929700000000004</v>
      </c>
      <c r="E828">
        <v>-0.16406299999999999</v>
      </c>
      <c r="F828">
        <v>-5.85938E-3</v>
      </c>
      <c r="G828">
        <v>9.9609400000000001E-2</v>
      </c>
      <c r="H828">
        <v>0.176514</v>
      </c>
      <c r="I828">
        <v>-0.397949</v>
      </c>
      <c r="J828">
        <v>3.40015</v>
      </c>
      <c r="K828">
        <v>2.0615199999999998</v>
      </c>
      <c r="L828">
        <v>1.8310500000000001E-3</v>
      </c>
      <c r="M828">
        <v>1.8249499999999998E-2</v>
      </c>
      <c r="N828">
        <v>-2.1972700000000001E-2</v>
      </c>
      <c r="O828">
        <v>0.99957300000000004</v>
      </c>
      <c r="P828">
        <v>137.4</v>
      </c>
      <c r="Q828">
        <v>129.69999999999999</v>
      </c>
      <c r="R828">
        <v>134.80000000000001</v>
      </c>
      <c r="S828">
        <v>127.1</v>
      </c>
      <c r="T828">
        <v>129.19999999999999</v>
      </c>
      <c r="U828">
        <v>141.6</v>
      </c>
      <c r="V828" t="s">
        <v>22</v>
      </c>
    </row>
    <row r="829" spans="1:22" x14ac:dyDescent="0.3">
      <c r="A829">
        <v>57146240244</v>
      </c>
      <c r="B829">
        <v>-0.75390599999999997</v>
      </c>
      <c r="C829">
        <v>-0.578125</v>
      </c>
      <c r="D829">
        <v>8.7109400000000008</v>
      </c>
      <c r="E829">
        <v>5.2734400000000001E-2</v>
      </c>
      <c r="F829">
        <v>-0.35156300000000001</v>
      </c>
      <c r="G829">
        <v>4.1015599999999999E-2</v>
      </c>
      <c r="H829">
        <v>-9.3505900000000003E-2</v>
      </c>
      <c r="I829">
        <v>1.9043000000000001E-2</v>
      </c>
      <c r="J829">
        <v>3.4365199999999998</v>
      </c>
      <c r="K829">
        <v>2.0446800000000001</v>
      </c>
      <c r="L829">
        <v>-1.5258800000000001E-3</v>
      </c>
      <c r="M829">
        <v>1.71509E-2</v>
      </c>
      <c r="N829">
        <v>-1.9836400000000001E-2</v>
      </c>
      <c r="O829">
        <v>0.99963400000000002</v>
      </c>
      <c r="P829">
        <v>140</v>
      </c>
      <c r="Q829">
        <v>130</v>
      </c>
      <c r="R829">
        <v>138.80000000000001</v>
      </c>
      <c r="S829">
        <v>127.5</v>
      </c>
      <c r="T829">
        <v>131.80000000000001</v>
      </c>
      <c r="U829">
        <v>136.9</v>
      </c>
      <c r="V829" t="s">
        <v>22</v>
      </c>
    </row>
    <row r="830" spans="1:22" x14ac:dyDescent="0.3">
      <c r="A830">
        <v>57192108164</v>
      </c>
      <c r="B830">
        <v>0.546875</v>
      </c>
      <c r="C830">
        <v>-0.117188</v>
      </c>
      <c r="D830">
        <v>7.1796899999999999</v>
      </c>
      <c r="E830">
        <v>9.7656300000000008E-3</v>
      </c>
      <c r="F830">
        <v>-0.119141</v>
      </c>
      <c r="G830">
        <v>6.6406300000000001E-2</v>
      </c>
      <c r="H830">
        <v>0.15332000000000001</v>
      </c>
      <c r="I830">
        <v>-0.41845700000000002</v>
      </c>
      <c r="J830">
        <v>3.4182100000000002</v>
      </c>
      <c r="K830">
        <v>2.0293000000000001</v>
      </c>
      <c r="L830">
        <v>-6.1035199999999999E-4</v>
      </c>
      <c r="M830">
        <v>9.3994100000000004E-3</v>
      </c>
      <c r="N830">
        <v>-1.86768E-2</v>
      </c>
      <c r="O830">
        <v>0.99975599999999998</v>
      </c>
      <c r="P830">
        <v>130.5</v>
      </c>
      <c r="Q830">
        <v>129.30000000000001</v>
      </c>
      <c r="R830">
        <v>134.69999999999999</v>
      </c>
      <c r="S830">
        <v>127.7</v>
      </c>
      <c r="T830">
        <v>126.7</v>
      </c>
      <c r="U830">
        <v>145.69999999999999</v>
      </c>
      <c r="V830" t="s">
        <v>22</v>
      </c>
    </row>
    <row r="831" spans="1:22" x14ac:dyDescent="0.3">
      <c r="A831">
        <v>57245574957</v>
      </c>
      <c r="B831">
        <v>0.35546899999999998</v>
      </c>
      <c r="C831">
        <v>-0.117188</v>
      </c>
      <c r="D831">
        <v>7.5234399999999999</v>
      </c>
      <c r="E831">
        <v>-0.130859</v>
      </c>
      <c r="F831">
        <v>0.15625</v>
      </c>
      <c r="G831">
        <v>8.59375E-2</v>
      </c>
      <c r="H831">
        <v>0.14941399999999999</v>
      </c>
      <c r="I831">
        <v>-0.42871100000000001</v>
      </c>
      <c r="J831">
        <v>3.4209000000000001</v>
      </c>
      <c r="K831">
        <v>2.02271</v>
      </c>
      <c r="L831">
        <v>-1.15967E-3</v>
      </c>
      <c r="M831">
        <v>7.0800799999999999E-3</v>
      </c>
      <c r="N831">
        <v>-1.7333999999999999E-2</v>
      </c>
      <c r="O831">
        <v>0.99981699999999996</v>
      </c>
      <c r="P831">
        <v>138.80000000000001</v>
      </c>
      <c r="Q831">
        <v>131.9</v>
      </c>
      <c r="R831">
        <v>137.1</v>
      </c>
      <c r="S831">
        <v>128.6</v>
      </c>
      <c r="T831">
        <v>128.69999999999999</v>
      </c>
      <c r="U831">
        <v>142.5</v>
      </c>
      <c r="V831" t="s">
        <v>22</v>
      </c>
    </row>
    <row r="832" spans="1:22" x14ac:dyDescent="0.3">
      <c r="A832">
        <v>57292480475</v>
      </c>
      <c r="B832">
        <v>-0.44921899999999998</v>
      </c>
      <c r="C832">
        <v>-0.3125</v>
      </c>
      <c r="D832">
        <v>9.2890599999999992</v>
      </c>
      <c r="E832">
        <v>-0.333984</v>
      </c>
      <c r="F832">
        <v>0.26757799999999998</v>
      </c>
      <c r="G832">
        <v>0.125</v>
      </c>
      <c r="H832">
        <v>0.15917999999999999</v>
      </c>
      <c r="I832">
        <v>-0.429199</v>
      </c>
      <c r="J832">
        <v>3.4150399999999999</v>
      </c>
      <c r="K832">
        <v>2.0317400000000001</v>
      </c>
      <c r="L832">
        <v>-4.6386700000000001E-3</v>
      </c>
      <c r="M832">
        <v>1.19629E-2</v>
      </c>
      <c r="N832">
        <v>-1.5075699999999999E-2</v>
      </c>
      <c r="O832">
        <v>0.99981699999999996</v>
      </c>
      <c r="P832">
        <v>127.4</v>
      </c>
      <c r="Q832">
        <v>130.69999999999999</v>
      </c>
      <c r="R832">
        <v>135.4</v>
      </c>
      <c r="S832">
        <v>126</v>
      </c>
      <c r="T832">
        <v>126.8</v>
      </c>
      <c r="U832">
        <v>134.5</v>
      </c>
      <c r="V832" t="s">
        <v>22</v>
      </c>
    </row>
    <row r="833" spans="1:22" x14ac:dyDescent="0.3">
      <c r="A833">
        <v>57342315681</v>
      </c>
      <c r="B833">
        <v>-0.52343799999999996</v>
      </c>
      <c r="C833">
        <v>-1.3046899999999999</v>
      </c>
      <c r="D833">
        <v>10.363300000000001</v>
      </c>
      <c r="E833">
        <v>0.111328</v>
      </c>
      <c r="F833">
        <v>4.6875E-2</v>
      </c>
      <c r="G833">
        <v>9.375E-2</v>
      </c>
      <c r="H833">
        <v>0.16162099999999999</v>
      </c>
      <c r="I833">
        <v>-0.42993199999999998</v>
      </c>
      <c r="J833">
        <v>3.4133300000000002</v>
      </c>
      <c r="K833">
        <v>2.0341800000000001</v>
      </c>
      <c r="L833">
        <v>-1.0498E-2</v>
      </c>
      <c r="M833">
        <v>1.7578099999999999E-2</v>
      </c>
      <c r="N833">
        <v>-1.19629E-2</v>
      </c>
      <c r="O833">
        <v>0.999695</v>
      </c>
      <c r="P833">
        <v>140.80000000000001</v>
      </c>
      <c r="Q833">
        <v>128.69999999999999</v>
      </c>
      <c r="R833">
        <v>138.4</v>
      </c>
      <c r="S833">
        <v>128</v>
      </c>
      <c r="T833">
        <v>130.5</v>
      </c>
      <c r="U833">
        <v>138.9</v>
      </c>
      <c r="V833" t="s">
        <v>22</v>
      </c>
    </row>
    <row r="834" spans="1:22" x14ac:dyDescent="0.3">
      <c r="A834">
        <v>57396636965</v>
      </c>
      <c r="B834">
        <v>0.12890599999999999</v>
      </c>
      <c r="C834">
        <v>-0.73046900000000003</v>
      </c>
      <c r="D834">
        <v>10.363300000000001</v>
      </c>
      <c r="E834">
        <v>-4.6875E-2</v>
      </c>
      <c r="F834">
        <v>0.291016</v>
      </c>
      <c r="G834">
        <v>1.5625E-2</v>
      </c>
      <c r="H834">
        <v>0.141846</v>
      </c>
      <c r="I834">
        <v>-0.43896499999999999</v>
      </c>
      <c r="J834">
        <v>3.427</v>
      </c>
      <c r="K834">
        <v>2.0107400000000002</v>
      </c>
      <c r="L834">
        <v>-8.7890599999999996E-3</v>
      </c>
      <c r="M834">
        <v>1.9836400000000001E-2</v>
      </c>
      <c r="N834">
        <v>-9.6435500000000007E-3</v>
      </c>
      <c r="O834">
        <v>0.999695</v>
      </c>
      <c r="P834">
        <v>134.69999999999999</v>
      </c>
      <c r="Q834">
        <v>131.9</v>
      </c>
      <c r="R834">
        <v>137.30000000000001</v>
      </c>
      <c r="S834">
        <v>124.1</v>
      </c>
      <c r="T834">
        <v>131</v>
      </c>
      <c r="U834">
        <v>131.5</v>
      </c>
      <c r="V834" t="s">
        <v>22</v>
      </c>
    </row>
    <row r="835" spans="1:22" x14ac:dyDescent="0.3">
      <c r="A835">
        <v>57443176280</v>
      </c>
      <c r="B835">
        <v>-0.33203100000000002</v>
      </c>
      <c r="C835">
        <v>-1.23047</v>
      </c>
      <c r="D835">
        <v>12.3125</v>
      </c>
      <c r="E835">
        <v>0.28320299999999998</v>
      </c>
      <c r="F835">
        <v>2.34375E-2</v>
      </c>
      <c r="G835">
        <v>5.6640599999999999E-2</v>
      </c>
      <c r="H835">
        <v>0.13305700000000001</v>
      </c>
      <c r="I835">
        <v>-0.43798799999999999</v>
      </c>
      <c r="J835">
        <v>3.4299300000000001</v>
      </c>
      <c r="K835">
        <v>2.0065900000000001</v>
      </c>
      <c r="L835">
        <v>-1.07422E-2</v>
      </c>
      <c r="M835">
        <v>2.6733400000000001E-2</v>
      </c>
      <c r="N835">
        <v>-9.5214800000000006E-3</v>
      </c>
      <c r="O835">
        <v>0.99951199999999996</v>
      </c>
      <c r="P835">
        <v>130.6</v>
      </c>
      <c r="Q835">
        <v>130.4</v>
      </c>
      <c r="R835">
        <v>138.6</v>
      </c>
      <c r="S835">
        <v>125</v>
      </c>
      <c r="T835">
        <v>129.30000000000001</v>
      </c>
      <c r="U835">
        <v>125.9</v>
      </c>
      <c r="V835" t="s">
        <v>22</v>
      </c>
    </row>
    <row r="836" spans="1:22" x14ac:dyDescent="0.3">
      <c r="A836">
        <v>57498382573</v>
      </c>
      <c r="B836">
        <v>-2.7343800000000001E-2</v>
      </c>
      <c r="C836">
        <v>-0.34765600000000002</v>
      </c>
      <c r="D836">
        <v>10.703099999999999</v>
      </c>
      <c r="E836">
        <v>5.46875E-2</v>
      </c>
      <c r="F836">
        <v>0.39257799999999998</v>
      </c>
      <c r="G836">
        <v>4.6875E-2</v>
      </c>
      <c r="H836">
        <v>0.11621099999999999</v>
      </c>
      <c r="I836">
        <v>-0.442139</v>
      </c>
      <c r="J836">
        <v>3.4392100000000001</v>
      </c>
      <c r="K836">
        <v>1.99072</v>
      </c>
      <c r="L836">
        <v>-4.8828099999999996E-3</v>
      </c>
      <c r="M836">
        <v>2.8869599999999999E-2</v>
      </c>
      <c r="N836">
        <v>-8.4838899999999991E-3</v>
      </c>
      <c r="O836">
        <v>0.99951199999999996</v>
      </c>
      <c r="P836">
        <v>143.19999999999999</v>
      </c>
      <c r="Q836">
        <v>127.5</v>
      </c>
      <c r="R836">
        <v>133.80000000000001</v>
      </c>
      <c r="S836">
        <v>123.9</v>
      </c>
      <c r="T836">
        <v>125.6</v>
      </c>
      <c r="U836">
        <v>135.6</v>
      </c>
      <c r="V836" t="s">
        <v>22</v>
      </c>
    </row>
    <row r="837" spans="1:22" x14ac:dyDescent="0.3">
      <c r="A837">
        <v>57544555672</v>
      </c>
      <c r="B837">
        <v>-1.7109399999999999</v>
      </c>
      <c r="C837">
        <v>0.109375</v>
      </c>
      <c r="D837">
        <v>11.7461</v>
      </c>
      <c r="E837">
        <v>0.37890600000000002</v>
      </c>
      <c r="F837">
        <v>0.20117199999999999</v>
      </c>
      <c r="G837">
        <v>0.103516</v>
      </c>
      <c r="H837">
        <v>0.109375</v>
      </c>
      <c r="I837">
        <v>-0.43725599999999998</v>
      </c>
      <c r="J837">
        <v>3.4394499999999999</v>
      </c>
      <c r="K837">
        <v>1.99194</v>
      </c>
      <c r="L837">
        <v>-1.28174E-3</v>
      </c>
      <c r="M837">
        <v>3.8207999999999999E-2</v>
      </c>
      <c r="N837">
        <v>-7.0800799999999999E-3</v>
      </c>
      <c r="O837">
        <v>0.99926800000000005</v>
      </c>
      <c r="P837">
        <v>134.30000000000001</v>
      </c>
      <c r="Q837">
        <v>131.69999999999999</v>
      </c>
      <c r="R837">
        <v>138.9</v>
      </c>
      <c r="S837">
        <v>124.2</v>
      </c>
      <c r="T837">
        <v>129.19999999999999</v>
      </c>
      <c r="U837">
        <v>139.30000000000001</v>
      </c>
      <c r="V837" t="s">
        <v>22</v>
      </c>
    </row>
    <row r="838" spans="1:22" x14ac:dyDescent="0.3">
      <c r="A838">
        <v>57595123296</v>
      </c>
      <c r="B838">
        <v>-1.32813</v>
      </c>
      <c r="C838">
        <v>0.80078099999999997</v>
      </c>
      <c r="D838">
        <v>11.0898</v>
      </c>
      <c r="E838">
        <v>2.9296900000000001E-2</v>
      </c>
      <c r="F838">
        <v>0.13281299999999999</v>
      </c>
      <c r="G838">
        <v>1.5625E-2</v>
      </c>
      <c r="H838">
        <v>0.100342</v>
      </c>
      <c r="I838">
        <v>-0.425537</v>
      </c>
      <c r="J838">
        <v>3.4450699999999999</v>
      </c>
      <c r="K838">
        <v>1.9848600000000001</v>
      </c>
      <c r="L838">
        <v>6.0424800000000002E-3</v>
      </c>
      <c r="M838">
        <v>4.3640100000000001E-2</v>
      </c>
      <c r="N838">
        <v>-5.4931600000000004E-3</v>
      </c>
      <c r="O838">
        <v>0.99902299999999999</v>
      </c>
      <c r="P838">
        <v>139.30000000000001</v>
      </c>
      <c r="Q838">
        <v>133.1</v>
      </c>
      <c r="R838">
        <v>131.30000000000001</v>
      </c>
      <c r="S838">
        <v>122.2</v>
      </c>
      <c r="T838">
        <v>130</v>
      </c>
      <c r="U838">
        <v>134.80000000000001</v>
      </c>
      <c r="V838" t="s">
        <v>22</v>
      </c>
    </row>
    <row r="839" spans="1:22" x14ac:dyDescent="0.3">
      <c r="A839">
        <v>57645965582</v>
      </c>
      <c r="B839">
        <v>-1.4453100000000001</v>
      </c>
      <c r="C839">
        <v>0.91406299999999996</v>
      </c>
      <c r="D839">
        <v>10.5547</v>
      </c>
      <c r="E839">
        <v>-0.140625</v>
      </c>
      <c r="F839">
        <v>0.125</v>
      </c>
      <c r="G839">
        <v>7.03125E-2</v>
      </c>
      <c r="H839">
        <v>0.105713</v>
      </c>
      <c r="I839">
        <v>-0.40283200000000002</v>
      </c>
      <c r="J839">
        <v>3.4389599999999998</v>
      </c>
      <c r="K839">
        <v>1.99976</v>
      </c>
      <c r="L839">
        <v>6.4086899999999999E-3</v>
      </c>
      <c r="M839">
        <v>4.7546400000000003E-2</v>
      </c>
      <c r="N839">
        <v>-4.5166E-3</v>
      </c>
      <c r="O839">
        <v>0.99883999999999995</v>
      </c>
      <c r="P839">
        <v>134</v>
      </c>
      <c r="Q839">
        <v>133.69999999999999</v>
      </c>
      <c r="R839">
        <v>146.19999999999999</v>
      </c>
      <c r="S839">
        <v>123.1</v>
      </c>
      <c r="T839">
        <v>128.1</v>
      </c>
      <c r="U839">
        <v>142.5</v>
      </c>
      <c r="V839" t="s">
        <v>22</v>
      </c>
    </row>
    <row r="840" spans="1:22" x14ac:dyDescent="0.3">
      <c r="A840">
        <v>57693023690</v>
      </c>
      <c r="B840">
        <v>-1.67188</v>
      </c>
      <c r="C840">
        <v>0.76171900000000003</v>
      </c>
      <c r="D840">
        <v>9.7890599999999992</v>
      </c>
      <c r="E840">
        <v>-1.3671900000000001E-2</v>
      </c>
      <c r="F840">
        <v>-0.26953100000000002</v>
      </c>
      <c r="G840">
        <v>9.7656300000000001E-2</v>
      </c>
      <c r="H840">
        <v>0.10839799999999999</v>
      </c>
      <c r="I840">
        <v>-0.38354500000000002</v>
      </c>
      <c r="J840">
        <v>3.4372600000000002</v>
      </c>
      <c r="K840">
        <v>2.0065900000000001</v>
      </c>
      <c r="L840">
        <v>2.92969E-3</v>
      </c>
      <c r="M840">
        <v>4.9438500000000003E-2</v>
      </c>
      <c r="N840">
        <v>-2.4414100000000002E-3</v>
      </c>
      <c r="O840">
        <v>0.99877899999999997</v>
      </c>
      <c r="P840">
        <v>131.5</v>
      </c>
      <c r="Q840">
        <v>132.69999999999999</v>
      </c>
      <c r="R840">
        <v>138.9</v>
      </c>
      <c r="S840">
        <v>120.7</v>
      </c>
      <c r="T840">
        <v>124.9</v>
      </c>
      <c r="U840">
        <v>133.69999999999999</v>
      </c>
      <c r="V840" t="s">
        <v>22</v>
      </c>
    </row>
    <row r="841" spans="1:22" x14ac:dyDescent="0.3">
      <c r="A841">
        <v>57744110120</v>
      </c>
      <c r="B841">
        <v>-1.0976600000000001</v>
      </c>
      <c r="C841">
        <v>0.80078099999999997</v>
      </c>
      <c r="D841">
        <v>8.6835900000000006</v>
      </c>
      <c r="E841">
        <v>-0.296875</v>
      </c>
      <c r="F841">
        <v>-0.25781300000000001</v>
      </c>
      <c r="G841">
        <v>1.95313E-3</v>
      </c>
      <c r="H841">
        <v>-0.13549800000000001</v>
      </c>
      <c r="I841">
        <v>6.9091799999999995E-2</v>
      </c>
      <c r="J841">
        <v>3.44678</v>
      </c>
      <c r="K841">
        <v>2.02393</v>
      </c>
      <c r="L841">
        <v>6.1035199999999999E-4</v>
      </c>
      <c r="M841">
        <v>4.31519E-2</v>
      </c>
      <c r="N841">
        <v>-5.49316E-4</v>
      </c>
      <c r="O841">
        <v>0.99908399999999997</v>
      </c>
      <c r="P841">
        <v>141.69999999999999</v>
      </c>
      <c r="Q841">
        <v>135.1</v>
      </c>
      <c r="R841">
        <v>141.4</v>
      </c>
      <c r="S841">
        <v>120.3</v>
      </c>
      <c r="T841">
        <v>128.1</v>
      </c>
      <c r="U841">
        <v>137.69999999999999</v>
      </c>
      <c r="V841" t="s">
        <v>22</v>
      </c>
    </row>
    <row r="842" spans="1:22" x14ac:dyDescent="0.3">
      <c r="A842">
        <v>57793518074</v>
      </c>
      <c r="B842">
        <v>-0.33203100000000002</v>
      </c>
      <c r="C842">
        <v>-0.19531299999999999</v>
      </c>
      <c r="D842">
        <v>7.8789100000000003</v>
      </c>
      <c r="E842">
        <v>-0.197266</v>
      </c>
      <c r="F842">
        <v>-0.240234</v>
      </c>
      <c r="G842">
        <v>0</v>
      </c>
      <c r="H842">
        <v>0.12768599999999999</v>
      </c>
      <c r="I842">
        <v>-0.35424800000000001</v>
      </c>
      <c r="J842">
        <v>3.42041</v>
      </c>
      <c r="K842">
        <v>2.03931</v>
      </c>
      <c r="L842">
        <v>-6.8969699999999997E-3</v>
      </c>
      <c r="M842">
        <v>3.7231399999999998E-2</v>
      </c>
      <c r="N842">
        <v>-6.1035200000000001E-5</v>
      </c>
      <c r="O842">
        <v>0.99926800000000005</v>
      </c>
      <c r="P842">
        <v>131.1</v>
      </c>
      <c r="Q842">
        <v>127.6</v>
      </c>
      <c r="R842">
        <v>138.19999999999999</v>
      </c>
      <c r="S842">
        <v>120.5</v>
      </c>
      <c r="T842">
        <v>126.4</v>
      </c>
      <c r="U842">
        <v>144.9</v>
      </c>
      <c r="V842" t="s">
        <v>22</v>
      </c>
    </row>
    <row r="843" spans="1:22" x14ac:dyDescent="0.3">
      <c r="A843">
        <v>57844329842</v>
      </c>
      <c r="B843">
        <v>8.9843800000000001E-2</v>
      </c>
      <c r="C843">
        <v>-4.2968800000000001E-2</v>
      </c>
      <c r="D843">
        <v>7.5273399999999997</v>
      </c>
      <c r="E843">
        <v>-0.13671900000000001</v>
      </c>
      <c r="F843">
        <v>3.5156300000000001E-2</v>
      </c>
      <c r="G843">
        <v>-1.95313E-3</v>
      </c>
      <c r="H843">
        <v>0.144043</v>
      </c>
      <c r="I843">
        <v>-0.34130899999999997</v>
      </c>
      <c r="J843">
        <v>3.4033199999999999</v>
      </c>
      <c r="K843">
        <v>2.0686</v>
      </c>
      <c r="L843">
        <v>-9.7656300000000008E-3</v>
      </c>
      <c r="M843">
        <v>3.21655E-2</v>
      </c>
      <c r="N843">
        <v>9.7656299999999995E-4</v>
      </c>
      <c r="O843">
        <v>0.99945099999999998</v>
      </c>
      <c r="P843">
        <v>149.30000000000001</v>
      </c>
      <c r="Q843">
        <v>133.19999999999999</v>
      </c>
      <c r="R843">
        <v>142.4</v>
      </c>
      <c r="S843">
        <v>120.2</v>
      </c>
      <c r="T843">
        <v>127.4</v>
      </c>
      <c r="U843">
        <v>138.19999999999999</v>
      </c>
      <c r="V843" t="s">
        <v>22</v>
      </c>
    </row>
    <row r="844" spans="1:22" x14ac:dyDescent="0.3">
      <c r="A844">
        <v>57890777590</v>
      </c>
      <c r="B844">
        <v>-0.29296899999999998</v>
      </c>
      <c r="C844">
        <v>-0.42578100000000002</v>
      </c>
      <c r="D844">
        <v>9.6328099999999992</v>
      </c>
      <c r="E844">
        <v>-0.23828099999999999</v>
      </c>
      <c r="F844">
        <v>-0.18554699999999999</v>
      </c>
      <c r="G844">
        <v>-6.8359400000000001E-2</v>
      </c>
      <c r="H844">
        <v>0.15917999999999999</v>
      </c>
      <c r="I844">
        <v>-0.33300800000000003</v>
      </c>
      <c r="J844">
        <v>3.3901400000000002</v>
      </c>
      <c r="K844">
        <v>2.0905800000000001</v>
      </c>
      <c r="L844">
        <v>-1.3977099999999999E-2</v>
      </c>
      <c r="M844">
        <v>3.2226600000000001E-2</v>
      </c>
      <c r="N844">
        <v>9.1552699999999996E-4</v>
      </c>
      <c r="O844">
        <v>0.99939</v>
      </c>
      <c r="P844">
        <v>137.80000000000001</v>
      </c>
      <c r="Q844">
        <v>129.1</v>
      </c>
      <c r="R844">
        <v>140</v>
      </c>
      <c r="S844">
        <v>117.7</v>
      </c>
      <c r="T844">
        <v>128.6</v>
      </c>
      <c r="U844">
        <v>131.6</v>
      </c>
      <c r="V844" t="s">
        <v>22</v>
      </c>
    </row>
    <row r="845" spans="1:22" x14ac:dyDescent="0.3">
      <c r="A845">
        <v>57940704349</v>
      </c>
      <c r="B845">
        <v>-0.101563</v>
      </c>
      <c r="C845">
        <v>-0.50390599999999997</v>
      </c>
      <c r="D845">
        <v>9.9414099999999994</v>
      </c>
      <c r="E845">
        <v>-2.1484400000000001E-2</v>
      </c>
      <c r="F845">
        <v>-0.265625</v>
      </c>
      <c r="G845">
        <v>-8.9843800000000001E-2</v>
      </c>
      <c r="H845">
        <v>0.16625999999999999</v>
      </c>
      <c r="I845">
        <v>-0.33862300000000001</v>
      </c>
      <c r="J845">
        <v>3.3855</v>
      </c>
      <c r="K845">
        <v>2.0969199999999999</v>
      </c>
      <c r="L845">
        <v>-1.7639200000000001E-2</v>
      </c>
      <c r="M845">
        <v>2.7893100000000001E-2</v>
      </c>
      <c r="N845">
        <v>-2.4414100000000002E-4</v>
      </c>
      <c r="O845">
        <v>0.99945099999999998</v>
      </c>
      <c r="P845">
        <v>133.4</v>
      </c>
      <c r="Q845">
        <v>134.5</v>
      </c>
      <c r="R845">
        <v>140.6</v>
      </c>
      <c r="S845">
        <v>120.8</v>
      </c>
      <c r="T845">
        <v>129.19999999999999</v>
      </c>
      <c r="U845">
        <v>134.30000000000001</v>
      </c>
      <c r="V845" t="s">
        <v>22</v>
      </c>
    </row>
    <row r="846" spans="1:22" x14ac:dyDescent="0.3">
      <c r="A846">
        <v>57995452885</v>
      </c>
      <c r="B846">
        <v>0.12890599999999999</v>
      </c>
      <c r="C846">
        <v>-0.27343800000000001</v>
      </c>
      <c r="D846">
        <v>10.5547</v>
      </c>
      <c r="E846">
        <v>9.5703099999999999E-2</v>
      </c>
      <c r="F846">
        <v>-0.39843800000000001</v>
      </c>
      <c r="G846">
        <v>-0.15625</v>
      </c>
      <c r="H846">
        <v>0.16747999999999999</v>
      </c>
      <c r="I846">
        <v>-0.34472700000000001</v>
      </c>
      <c r="J846">
        <v>3.3845200000000002</v>
      </c>
      <c r="K846">
        <v>2.0971700000000002</v>
      </c>
      <c r="L846">
        <v>-1.8615699999999999E-2</v>
      </c>
      <c r="M846">
        <v>2.0263699999999999E-2</v>
      </c>
      <c r="N846">
        <v>-2.92969E-3</v>
      </c>
      <c r="O846">
        <v>0.99963400000000002</v>
      </c>
      <c r="P846">
        <v>132</v>
      </c>
      <c r="Q846">
        <v>133.4</v>
      </c>
      <c r="R846">
        <v>140.80000000000001</v>
      </c>
      <c r="S846">
        <v>119</v>
      </c>
      <c r="T846">
        <v>124.7</v>
      </c>
      <c r="U846">
        <v>133.9</v>
      </c>
      <c r="V846" t="s">
        <v>22</v>
      </c>
    </row>
    <row r="847" spans="1:22" x14ac:dyDescent="0.3">
      <c r="A847">
        <v>58041625985</v>
      </c>
      <c r="B847">
        <v>-2.7343800000000001E-2</v>
      </c>
      <c r="C847">
        <v>0.37890600000000002</v>
      </c>
      <c r="D847">
        <v>10.707000000000001</v>
      </c>
      <c r="E847">
        <v>-8.2031300000000001E-2</v>
      </c>
      <c r="F847">
        <v>-0.212891</v>
      </c>
      <c r="G847">
        <v>-0.13281299999999999</v>
      </c>
      <c r="H847">
        <v>0.17358399999999999</v>
      </c>
      <c r="I847">
        <v>-0.353271</v>
      </c>
      <c r="J847">
        <v>3.3801299999999999</v>
      </c>
      <c r="K847">
        <v>2.10229</v>
      </c>
      <c r="L847">
        <v>-1.8371599999999998E-2</v>
      </c>
      <c r="M847">
        <v>1.1291499999999999E-2</v>
      </c>
      <c r="N847">
        <v>-7.0800799999999999E-3</v>
      </c>
      <c r="O847">
        <v>0.99975599999999998</v>
      </c>
      <c r="P847">
        <v>121.8</v>
      </c>
      <c r="Q847">
        <v>136.19999999999999</v>
      </c>
      <c r="R847">
        <v>138.5</v>
      </c>
      <c r="S847">
        <v>123.1</v>
      </c>
      <c r="T847">
        <v>127.9</v>
      </c>
      <c r="U847">
        <v>139.9</v>
      </c>
      <c r="V847" t="s">
        <v>22</v>
      </c>
    </row>
    <row r="848" spans="1:22" x14ac:dyDescent="0.3">
      <c r="A848">
        <v>58095489512</v>
      </c>
      <c r="B848">
        <v>-0.101563</v>
      </c>
      <c r="C848">
        <v>-0.15625</v>
      </c>
      <c r="D848">
        <v>10.7852</v>
      </c>
      <c r="E848">
        <v>-0.171875</v>
      </c>
      <c r="F848">
        <v>-0.10546899999999999</v>
      </c>
      <c r="G848">
        <v>-0.16992199999999999</v>
      </c>
      <c r="H848">
        <v>0.193359</v>
      </c>
      <c r="I848">
        <v>-0.35449199999999997</v>
      </c>
      <c r="J848">
        <v>3.3640099999999999</v>
      </c>
      <c r="K848">
        <v>2.1259800000000002</v>
      </c>
      <c r="L848">
        <v>-2.0324700000000001E-2</v>
      </c>
      <c r="M848">
        <v>5.85938E-3</v>
      </c>
      <c r="N848">
        <v>-1.03149E-2</v>
      </c>
      <c r="O848">
        <v>0.999695</v>
      </c>
      <c r="P848">
        <v>132.5</v>
      </c>
      <c r="Q848">
        <v>128.19999999999999</v>
      </c>
      <c r="R848">
        <v>137.5</v>
      </c>
      <c r="S848">
        <v>120.6</v>
      </c>
      <c r="T848">
        <v>124.8</v>
      </c>
      <c r="U848">
        <v>142.6</v>
      </c>
      <c r="V848" t="s">
        <v>22</v>
      </c>
    </row>
    <row r="849" spans="1:22" x14ac:dyDescent="0.3">
      <c r="A849">
        <v>58142547620</v>
      </c>
      <c r="B849">
        <v>0.24218799999999999</v>
      </c>
      <c r="C849">
        <v>-0.53906299999999996</v>
      </c>
      <c r="D849">
        <v>10.9023</v>
      </c>
      <c r="E849">
        <v>-0.19140599999999999</v>
      </c>
      <c r="F849">
        <v>0.31640600000000002</v>
      </c>
      <c r="G849">
        <v>-0.18554699999999999</v>
      </c>
      <c r="H849">
        <v>0.20385700000000001</v>
      </c>
      <c r="I849">
        <v>-0.35986299999999999</v>
      </c>
      <c r="J849">
        <v>3.3552200000000001</v>
      </c>
      <c r="K849">
        <v>2.13794</v>
      </c>
      <c r="L849">
        <v>-2.4292000000000001E-2</v>
      </c>
      <c r="M849">
        <v>3.9672900000000001E-3</v>
      </c>
      <c r="N849">
        <v>-1.4648400000000001E-2</v>
      </c>
      <c r="O849">
        <v>0.99957300000000004</v>
      </c>
      <c r="P849">
        <v>132.6</v>
      </c>
      <c r="Q849">
        <v>135.6</v>
      </c>
      <c r="R849">
        <v>145.5</v>
      </c>
      <c r="S849">
        <v>125.2</v>
      </c>
      <c r="T849">
        <v>127.7</v>
      </c>
      <c r="U849">
        <v>147.80000000000001</v>
      </c>
      <c r="V849" t="s">
        <v>22</v>
      </c>
    </row>
    <row r="850" spans="1:22" x14ac:dyDescent="0.3">
      <c r="A850">
        <v>58192352308</v>
      </c>
      <c r="B850">
        <v>-0.33203100000000002</v>
      </c>
      <c r="C850">
        <v>-0.27343800000000001</v>
      </c>
      <c r="D850">
        <v>11.1289</v>
      </c>
      <c r="E850">
        <v>-0.68359400000000003</v>
      </c>
      <c r="F850">
        <v>0.63867200000000002</v>
      </c>
      <c r="G850">
        <v>-0.17578099999999999</v>
      </c>
      <c r="H850">
        <v>0.20752000000000001</v>
      </c>
      <c r="I850">
        <v>-0.36743199999999998</v>
      </c>
      <c r="J850">
        <v>3.34863</v>
      </c>
      <c r="K850">
        <v>2.1467299999999998</v>
      </c>
      <c r="L850">
        <v>-3.0273399999999999E-2</v>
      </c>
      <c r="M850">
        <v>1.2207000000000001E-2</v>
      </c>
      <c r="N850">
        <v>-1.94702E-2</v>
      </c>
      <c r="O850">
        <v>0.99926800000000005</v>
      </c>
      <c r="P850">
        <v>133.80000000000001</v>
      </c>
      <c r="Q850">
        <v>133</v>
      </c>
      <c r="R850">
        <v>136.19999999999999</v>
      </c>
      <c r="S850">
        <v>121.6</v>
      </c>
      <c r="T850">
        <v>127.3</v>
      </c>
      <c r="U850">
        <v>140.1</v>
      </c>
      <c r="V850" t="s">
        <v>22</v>
      </c>
    </row>
    <row r="851" spans="1:22" x14ac:dyDescent="0.3">
      <c r="A851">
        <v>58238159191</v>
      </c>
      <c r="B851">
        <v>-2.01953</v>
      </c>
      <c r="C851">
        <v>-1.95703</v>
      </c>
      <c r="D851">
        <v>12.2422</v>
      </c>
      <c r="E851">
        <v>0.322266</v>
      </c>
      <c r="F851">
        <v>-0.23046900000000001</v>
      </c>
      <c r="G851">
        <v>-6.6406300000000001E-2</v>
      </c>
      <c r="H851">
        <v>0.197266</v>
      </c>
      <c r="I851">
        <v>-0.38501000000000002</v>
      </c>
      <c r="J851">
        <v>3.3452099999999998</v>
      </c>
      <c r="K851">
        <v>2.15015</v>
      </c>
      <c r="L851">
        <v>-4.3640100000000001E-2</v>
      </c>
      <c r="M851">
        <v>2.5146499999999999E-2</v>
      </c>
      <c r="N851">
        <v>-2.35596E-2</v>
      </c>
      <c r="O851">
        <v>0.99847399999999997</v>
      </c>
      <c r="P851">
        <v>130</v>
      </c>
      <c r="Q851">
        <v>141.30000000000001</v>
      </c>
      <c r="R851">
        <v>143</v>
      </c>
      <c r="S851">
        <v>126.1</v>
      </c>
      <c r="T851">
        <v>126.1</v>
      </c>
      <c r="U851">
        <v>138.5</v>
      </c>
      <c r="V851" t="s">
        <v>22</v>
      </c>
    </row>
    <row r="852" spans="1:22" x14ac:dyDescent="0.3">
      <c r="A852">
        <v>58289611824</v>
      </c>
      <c r="B852">
        <v>0.32031300000000001</v>
      </c>
      <c r="C852">
        <v>-0.61718799999999996</v>
      </c>
      <c r="D852">
        <v>7.1406299999999998</v>
      </c>
      <c r="E852">
        <v>0.48632799999999998</v>
      </c>
      <c r="F852">
        <v>-0.212891</v>
      </c>
      <c r="G852">
        <v>-6.6406300000000001E-2</v>
      </c>
      <c r="H852">
        <v>0.17846699999999999</v>
      </c>
      <c r="I852">
        <v>-0.41064499999999998</v>
      </c>
      <c r="J852">
        <v>3.3488799999999999</v>
      </c>
      <c r="K852">
        <v>2.1408700000000001</v>
      </c>
      <c r="L852">
        <v>-3.6071800000000001E-2</v>
      </c>
      <c r="M852">
        <v>1.8859899999999999E-2</v>
      </c>
      <c r="N852">
        <v>-2.5085400000000001E-2</v>
      </c>
      <c r="O852">
        <v>0.99883999999999995</v>
      </c>
      <c r="P852">
        <v>132.1</v>
      </c>
      <c r="Q852">
        <v>133.80000000000001</v>
      </c>
      <c r="R852">
        <v>140.4</v>
      </c>
      <c r="S852">
        <v>123.8</v>
      </c>
      <c r="T852">
        <v>124.4</v>
      </c>
      <c r="U852">
        <v>141.80000000000001</v>
      </c>
      <c r="V852" t="s">
        <v>22</v>
      </c>
    </row>
    <row r="853" spans="1:22" x14ac:dyDescent="0.3">
      <c r="A853">
        <v>58347595227</v>
      </c>
      <c r="B853">
        <v>-0.25781300000000001</v>
      </c>
      <c r="C853">
        <v>-4.2968800000000001E-2</v>
      </c>
      <c r="D853">
        <v>7.6406299999999998</v>
      </c>
      <c r="E853">
        <v>0.28320299999999998</v>
      </c>
      <c r="F853">
        <v>0.140625</v>
      </c>
      <c r="G853">
        <v>1.7578099999999999E-2</v>
      </c>
      <c r="H853">
        <v>0.13745099999999999</v>
      </c>
      <c r="I853">
        <v>-0.44042999999999999</v>
      </c>
      <c r="J853">
        <v>3.3752399999999998</v>
      </c>
      <c r="K853">
        <v>2.0964399999999999</v>
      </c>
      <c r="L853">
        <v>-2.6855500000000001E-2</v>
      </c>
      <c r="M853">
        <v>1.4953599999999999E-2</v>
      </c>
      <c r="N853">
        <v>-2.6794399999999999E-2</v>
      </c>
      <c r="O853">
        <v>0.99914599999999998</v>
      </c>
      <c r="P853">
        <v>128.19999999999999</v>
      </c>
      <c r="Q853">
        <v>134.5</v>
      </c>
      <c r="R853">
        <v>140.9</v>
      </c>
      <c r="S853">
        <v>124.7</v>
      </c>
      <c r="T853">
        <v>124.8</v>
      </c>
      <c r="U853">
        <v>142.69999999999999</v>
      </c>
      <c r="V853" t="s">
        <v>22</v>
      </c>
    </row>
    <row r="854" spans="1:22" x14ac:dyDescent="0.3">
      <c r="A854">
        <v>58394500745</v>
      </c>
      <c r="B854">
        <v>-0.984375</v>
      </c>
      <c r="C854">
        <v>-0.15625</v>
      </c>
      <c r="D854">
        <v>8.8710900000000006</v>
      </c>
      <c r="E854">
        <v>0.1875</v>
      </c>
      <c r="F854">
        <v>4.4921900000000001E-2</v>
      </c>
      <c r="G854">
        <v>3.3203099999999999E-2</v>
      </c>
      <c r="H854">
        <v>0.130859</v>
      </c>
      <c r="I854">
        <v>-0.44555699999999998</v>
      </c>
      <c r="J854">
        <v>3.3720699999999999</v>
      </c>
      <c r="K854">
        <v>2.1008300000000002</v>
      </c>
      <c r="L854">
        <v>-2.1362300000000001E-2</v>
      </c>
      <c r="M854">
        <v>1.7456099999999999E-2</v>
      </c>
      <c r="N854">
        <v>-2.6916499999999999E-2</v>
      </c>
      <c r="O854">
        <v>0.99926800000000005</v>
      </c>
      <c r="P854">
        <v>134.80000000000001</v>
      </c>
      <c r="Q854">
        <v>130.6</v>
      </c>
      <c r="R854">
        <v>136.30000000000001</v>
      </c>
      <c r="S854">
        <v>123.3</v>
      </c>
      <c r="T854">
        <v>122.9</v>
      </c>
      <c r="U854">
        <v>141.30000000000001</v>
      </c>
      <c r="V854" t="s">
        <v>22</v>
      </c>
    </row>
    <row r="855" spans="1:22" x14ac:dyDescent="0.3">
      <c r="A855">
        <v>58445556644</v>
      </c>
      <c r="B855">
        <v>-0.640625</v>
      </c>
      <c r="C855">
        <v>-8.2031300000000001E-2</v>
      </c>
      <c r="D855">
        <v>8.7890599999999992</v>
      </c>
      <c r="E855">
        <v>0.134766</v>
      </c>
      <c r="F855">
        <v>-7.4218800000000001E-2</v>
      </c>
      <c r="G855">
        <v>2.7343800000000001E-2</v>
      </c>
      <c r="H855">
        <v>0.121582</v>
      </c>
      <c r="I855">
        <v>-0.44921899999999998</v>
      </c>
      <c r="J855">
        <v>3.3742700000000001</v>
      </c>
      <c r="K855">
        <v>2.0971700000000002</v>
      </c>
      <c r="L855">
        <v>-1.7211899999999999E-2</v>
      </c>
      <c r="M855">
        <v>1.80664E-2</v>
      </c>
      <c r="N855">
        <v>-2.6123E-2</v>
      </c>
      <c r="O855">
        <v>0.99932900000000002</v>
      </c>
      <c r="P855">
        <v>123.6</v>
      </c>
      <c r="Q855">
        <v>140.4</v>
      </c>
      <c r="R855">
        <v>138.69999999999999</v>
      </c>
      <c r="S855">
        <v>124.1</v>
      </c>
      <c r="T855">
        <v>124.4</v>
      </c>
      <c r="U855">
        <v>144.80000000000001</v>
      </c>
      <c r="V855" t="s">
        <v>22</v>
      </c>
    </row>
    <row r="856" spans="1:22" x14ac:dyDescent="0.3">
      <c r="A856">
        <v>58491516117</v>
      </c>
      <c r="B856">
        <v>0.203125</v>
      </c>
      <c r="C856">
        <v>-0.38671899999999998</v>
      </c>
      <c r="D856">
        <v>8.4882799999999996</v>
      </c>
      <c r="E856">
        <v>8.7890599999999999E-2</v>
      </c>
      <c r="F856">
        <v>-5.0781300000000001E-2</v>
      </c>
      <c r="G856">
        <v>6.25E-2</v>
      </c>
      <c r="H856">
        <v>0.124512</v>
      </c>
      <c r="I856">
        <v>-0.44531300000000001</v>
      </c>
      <c r="J856">
        <v>3.36646</v>
      </c>
      <c r="K856">
        <v>2.1101100000000002</v>
      </c>
      <c r="L856">
        <v>-1.4648400000000001E-2</v>
      </c>
      <c r="M856">
        <v>1.65405E-2</v>
      </c>
      <c r="N856">
        <v>-2.5451700000000001E-2</v>
      </c>
      <c r="O856">
        <v>0.99945099999999998</v>
      </c>
      <c r="P856">
        <v>122.8</v>
      </c>
      <c r="Q856">
        <v>134.1</v>
      </c>
      <c r="R856">
        <v>137</v>
      </c>
      <c r="S856">
        <v>118</v>
      </c>
      <c r="T856">
        <v>122.5</v>
      </c>
      <c r="U856">
        <v>134.9</v>
      </c>
      <c r="V856" t="s">
        <v>22</v>
      </c>
    </row>
    <row r="857" spans="1:22" x14ac:dyDescent="0.3">
      <c r="A857">
        <v>58542572029</v>
      </c>
      <c r="B857">
        <v>0.24218799999999999</v>
      </c>
      <c r="C857">
        <v>-0.3125</v>
      </c>
      <c r="D857">
        <v>8.9882799999999996</v>
      </c>
      <c r="E857">
        <v>1.5625E-2</v>
      </c>
      <c r="F857">
        <v>-3.3203099999999999E-2</v>
      </c>
      <c r="G857">
        <v>9.375E-2</v>
      </c>
      <c r="H857">
        <v>0.12573200000000001</v>
      </c>
      <c r="I857">
        <v>-0.43579099999999998</v>
      </c>
      <c r="J857">
        <v>3.36206</v>
      </c>
      <c r="K857">
        <v>2.1191399999999998</v>
      </c>
      <c r="L857">
        <v>-1.2023900000000001E-2</v>
      </c>
      <c r="M857">
        <v>1.5197799999999999E-2</v>
      </c>
      <c r="N857">
        <v>-2.3742699999999999E-2</v>
      </c>
      <c r="O857">
        <v>0.99951199999999996</v>
      </c>
      <c r="P857">
        <v>131.1</v>
      </c>
      <c r="Q857">
        <v>137.6</v>
      </c>
      <c r="R857">
        <v>140.19999999999999</v>
      </c>
      <c r="S857">
        <v>124</v>
      </c>
      <c r="T857">
        <v>124.4</v>
      </c>
      <c r="U857">
        <v>136.1</v>
      </c>
      <c r="V857" t="s">
        <v>22</v>
      </c>
    </row>
    <row r="858" spans="1:22" x14ac:dyDescent="0.3">
      <c r="A858">
        <v>58593322761</v>
      </c>
      <c r="B858">
        <v>0.16406299999999999</v>
      </c>
      <c r="C858">
        <v>-0.73046900000000003</v>
      </c>
      <c r="D858">
        <v>10.015599999999999</v>
      </c>
      <c r="E858">
        <v>-4.8828099999999999E-2</v>
      </c>
      <c r="F858">
        <v>-7.03125E-2</v>
      </c>
      <c r="G858">
        <v>8.3984400000000001E-2</v>
      </c>
      <c r="H858">
        <v>0.13745099999999999</v>
      </c>
      <c r="I858">
        <v>-0.42016599999999998</v>
      </c>
      <c r="J858">
        <v>3.35181</v>
      </c>
      <c r="K858">
        <v>2.1374499999999999</v>
      </c>
      <c r="L858">
        <v>-1.2268100000000001E-2</v>
      </c>
      <c r="M858">
        <v>1.44653E-2</v>
      </c>
      <c r="N858">
        <v>-2.1484400000000001E-2</v>
      </c>
      <c r="O858">
        <v>0.99957300000000004</v>
      </c>
      <c r="P858">
        <v>116.5</v>
      </c>
      <c r="Q858">
        <v>135.69999999999999</v>
      </c>
      <c r="R858">
        <v>140.30000000000001</v>
      </c>
      <c r="S858">
        <v>120.8</v>
      </c>
      <c r="T858">
        <v>124.9</v>
      </c>
      <c r="U858">
        <v>135.69999999999999</v>
      </c>
      <c r="V858" t="s">
        <v>22</v>
      </c>
    </row>
    <row r="859" spans="1:22" x14ac:dyDescent="0.3">
      <c r="A859">
        <v>58641906742</v>
      </c>
      <c r="B859">
        <v>0.16406299999999999</v>
      </c>
      <c r="C859">
        <v>-0.61718799999999996</v>
      </c>
      <c r="D859">
        <v>10.363300000000001</v>
      </c>
      <c r="E859">
        <v>7.8125E-2</v>
      </c>
      <c r="F859">
        <v>-0.16406299999999999</v>
      </c>
      <c r="G859">
        <v>6.6406300000000001E-2</v>
      </c>
      <c r="H859">
        <v>0.14013700000000001</v>
      </c>
      <c r="I859">
        <v>-0.41284199999999999</v>
      </c>
      <c r="J859">
        <v>3.34863</v>
      </c>
      <c r="K859">
        <v>2.1440399999999999</v>
      </c>
      <c r="L859">
        <v>-1.27563E-2</v>
      </c>
      <c r="M859">
        <v>1.2390099999999999E-2</v>
      </c>
      <c r="N859">
        <v>-1.9409200000000001E-2</v>
      </c>
      <c r="O859">
        <v>0.99963400000000002</v>
      </c>
      <c r="P859">
        <v>123.1</v>
      </c>
      <c r="Q859">
        <v>137.6</v>
      </c>
      <c r="R859">
        <v>141.19999999999999</v>
      </c>
      <c r="S859">
        <v>124.3</v>
      </c>
      <c r="T859">
        <v>125.9</v>
      </c>
      <c r="U859">
        <v>140.9</v>
      </c>
      <c r="V859" t="s">
        <v>22</v>
      </c>
    </row>
    <row r="860" spans="1:22" x14ac:dyDescent="0.3">
      <c r="A860">
        <v>58693542483</v>
      </c>
      <c r="B860">
        <v>0.16406299999999999</v>
      </c>
      <c r="C860">
        <v>-0.38671899999999998</v>
      </c>
      <c r="D860">
        <v>10.480499999999999</v>
      </c>
      <c r="E860">
        <v>-9.7656300000000008E-3</v>
      </c>
      <c r="F860">
        <v>-0.11328100000000001</v>
      </c>
      <c r="G860">
        <v>6.8359400000000001E-2</v>
      </c>
      <c r="H860">
        <v>0.13769500000000001</v>
      </c>
      <c r="I860">
        <v>-0.40698200000000001</v>
      </c>
      <c r="J860">
        <v>3.3513199999999999</v>
      </c>
      <c r="K860">
        <v>2.1408700000000001</v>
      </c>
      <c r="L860">
        <v>-1.13525E-2</v>
      </c>
      <c r="M860">
        <v>8.3618200000000007E-3</v>
      </c>
      <c r="N860">
        <v>-1.7700199999999999E-2</v>
      </c>
      <c r="O860">
        <v>0.99975599999999998</v>
      </c>
      <c r="P860">
        <v>146.6</v>
      </c>
      <c r="Q860">
        <v>134</v>
      </c>
      <c r="R860">
        <v>137.5</v>
      </c>
      <c r="S860">
        <v>119.7</v>
      </c>
      <c r="T860">
        <v>126.1</v>
      </c>
      <c r="U860">
        <v>129.5</v>
      </c>
      <c r="V860" t="s">
        <v>22</v>
      </c>
    </row>
    <row r="861" spans="1:22" x14ac:dyDescent="0.3">
      <c r="A861">
        <v>58739257812</v>
      </c>
      <c r="B861">
        <v>-0.17968799999999999</v>
      </c>
      <c r="C861">
        <v>-0.38671899999999998</v>
      </c>
      <c r="D861">
        <v>11.707000000000001</v>
      </c>
      <c r="E861">
        <v>-3.125E-2</v>
      </c>
      <c r="F861">
        <v>-0.228516</v>
      </c>
      <c r="G861">
        <v>6.6406300000000001E-2</v>
      </c>
      <c r="H861">
        <v>0.13867199999999999</v>
      </c>
      <c r="I861">
        <v>-0.40356399999999998</v>
      </c>
      <c r="J861">
        <v>3.3525399999999999</v>
      </c>
      <c r="K861">
        <v>2.1398899999999998</v>
      </c>
      <c r="L861">
        <v>-1.0986299999999999E-2</v>
      </c>
      <c r="M861">
        <v>5.4321300000000003E-3</v>
      </c>
      <c r="N861">
        <v>-1.5869100000000001E-2</v>
      </c>
      <c r="O861">
        <v>0.99981699999999996</v>
      </c>
      <c r="P861">
        <v>143.1</v>
      </c>
      <c r="Q861">
        <v>134.19999999999999</v>
      </c>
      <c r="R861">
        <v>144.69999999999999</v>
      </c>
      <c r="S861">
        <v>124.2</v>
      </c>
      <c r="T861">
        <v>125.8</v>
      </c>
      <c r="U861">
        <v>129.9</v>
      </c>
      <c r="V861" t="s">
        <v>22</v>
      </c>
    </row>
    <row r="862" spans="1:22" x14ac:dyDescent="0.3">
      <c r="A862">
        <v>58790557868</v>
      </c>
      <c r="B862">
        <v>0.66406299999999996</v>
      </c>
      <c r="C862">
        <v>-0.27343800000000001</v>
      </c>
      <c r="D862">
        <v>10.707000000000001</v>
      </c>
      <c r="E862">
        <v>-0.130859</v>
      </c>
      <c r="F862">
        <v>0.13671900000000001</v>
      </c>
      <c r="G862">
        <v>0.25781300000000001</v>
      </c>
      <c r="H862">
        <v>0.143066</v>
      </c>
      <c r="I862">
        <v>-0.40210000000000001</v>
      </c>
      <c r="J862">
        <v>3.3515600000000001</v>
      </c>
      <c r="K862">
        <v>2.1411099999999998</v>
      </c>
      <c r="L862">
        <v>-1.0009799999999999E-2</v>
      </c>
      <c r="M862">
        <v>1.2207E-4</v>
      </c>
      <c r="N862">
        <v>-1.27563E-2</v>
      </c>
      <c r="O862">
        <v>0.99987800000000004</v>
      </c>
      <c r="P862">
        <v>138.80000000000001</v>
      </c>
      <c r="Q862">
        <v>133.6</v>
      </c>
      <c r="R862">
        <v>139</v>
      </c>
      <c r="S862">
        <v>123.8</v>
      </c>
      <c r="T862">
        <v>125</v>
      </c>
      <c r="U862">
        <v>141.1</v>
      </c>
      <c r="V862" t="s">
        <v>22</v>
      </c>
    </row>
    <row r="863" spans="1:22" x14ac:dyDescent="0.3">
      <c r="A863">
        <v>58845520030</v>
      </c>
      <c r="B863">
        <v>-0.79296900000000003</v>
      </c>
      <c r="C863">
        <v>-0.73046900000000003</v>
      </c>
      <c r="D863">
        <v>11.585900000000001</v>
      </c>
      <c r="E863">
        <v>-0.15820300000000001</v>
      </c>
      <c r="F863">
        <v>0.375</v>
      </c>
      <c r="G863">
        <v>0.27734399999999998</v>
      </c>
      <c r="H863">
        <v>0.15576200000000001</v>
      </c>
      <c r="I863">
        <v>-0.39257799999999998</v>
      </c>
      <c r="J863">
        <v>3.3447300000000002</v>
      </c>
      <c r="K863">
        <v>2.15259</v>
      </c>
      <c r="L863">
        <v>-1.42822E-2</v>
      </c>
      <c r="M863">
        <v>4.8828099999999996E-3</v>
      </c>
      <c r="N863">
        <v>-6.2866199999999997E-3</v>
      </c>
      <c r="O863">
        <v>0.99987800000000004</v>
      </c>
      <c r="P863">
        <v>143</v>
      </c>
      <c r="Q863">
        <v>134.30000000000001</v>
      </c>
      <c r="R863">
        <v>144.9</v>
      </c>
      <c r="S863">
        <v>119.2</v>
      </c>
      <c r="T863">
        <v>127.5</v>
      </c>
      <c r="U863">
        <v>142.5</v>
      </c>
      <c r="V863" t="s">
        <v>22</v>
      </c>
    </row>
    <row r="864" spans="1:22" x14ac:dyDescent="0.3">
      <c r="A864">
        <v>58895690920</v>
      </c>
      <c r="B864">
        <v>-0.94531299999999996</v>
      </c>
      <c r="C864">
        <v>-0.76953099999999997</v>
      </c>
      <c r="D864">
        <v>10.6328</v>
      </c>
      <c r="E864">
        <v>9.5703099999999999E-2</v>
      </c>
      <c r="F864">
        <v>-0.13281299999999999</v>
      </c>
      <c r="G864">
        <v>9.375E-2</v>
      </c>
      <c r="H864">
        <v>0.155029</v>
      </c>
      <c r="I864">
        <v>-0.390625</v>
      </c>
      <c r="J864">
        <v>3.3496100000000002</v>
      </c>
      <c r="K864">
        <v>2.14575</v>
      </c>
      <c r="L864">
        <v>-1.7456099999999999E-2</v>
      </c>
      <c r="M864">
        <v>1.25732E-2</v>
      </c>
      <c r="N864">
        <v>-2.4414100000000002E-4</v>
      </c>
      <c r="O864">
        <v>0.99975599999999998</v>
      </c>
      <c r="P864">
        <v>136</v>
      </c>
      <c r="Q864">
        <v>130.6</v>
      </c>
      <c r="R864">
        <v>144.19999999999999</v>
      </c>
      <c r="S864">
        <v>117.5</v>
      </c>
      <c r="T864">
        <v>125.2</v>
      </c>
      <c r="U864">
        <v>140.5</v>
      </c>
      <c r="V864" t="s">
        <v>22</v>
      </c>
    </row>
    <row r="865" spans="1:22" x14ac:dyDescent="0.3">
      <c r="A865">
        <v>58946136486</v>
      </c>
      <c r="B865">
        <v>-0.52343799999999996</v>
      </c>
      <c r="C865">
        <v>0.41796899999999998</v>
      </c>
      <c r="D865">
        <v>8.8710900000000006</v>
      </c>
      <c r="E865">
        <v>0.14453099999999999</v>
      </c>
      <c r="F865">
        <v>0</v>
      </c>
      <c r="G865">
        <v>0.109375</v>
      </c>
      <c r="H865">
        <v>0.13549800000000001</v>
      </c>
      <c r="I865">
        <v>-0.396729</v>
      </c>
      <c r="J865">
        <v>3.3723100000000001</v>
      </c>
      <c r="K865">
        <v>2.1101100000000002</v>
      </c>
      <c r="L865">
        <v>-1.3977099999999999E-2</v>
      </c>
      <c r="M865">
        <v>9.8876999999999993E-3</v>
      </c>
      <c r="N865">
        <v>2.1362299999999998E-3</v>
      </c>
      <c r="O865">
        <v>0.99987800000000004</v>
      </c>
      <c r="P865">
        <v>140.30000000000001</v>
      </c>
      <c r="Q865">
        <v>136.5</v>
      </c>
      <c r="R865">
        <v>140.9</v>
      </c>
      <c r="S865">
        <v>118.8</v>
      </c>
      <c r="T865">
        <v>125.1</v>
      </c>
      <c r="U865">
        <v>139.6</v>
      </c>
      <c r="V865" t="s">
        <v>22</v>
      </c>
    </row>
    <row r="866" spans="1:22" x14ac:dyDescent="0.3">
      <c r="A866">
        <v>58993560796</v>
      </c>
      <c r="B866">
        <v>-1.2148399999999999</v>
      </c>
      <c r="C866">
        <v>0.875</v>
      </c>
      <c r="D866">
        <v>9.2929700000000004</v>
      </c>
      <c r="E866">
        <v>5.6640599999999999E-2</v>
      </c>
      <c r="F866">
        <v>8.9843800000000001E-2</v>
      </c>
      <c r="G866">
        <v>0.203125</v>
      </c>
      <c r="H866">
        <v>0.128662</v>
      </c>
      <c r="I866">
        <v>-0.39208999999999999</v>
      </c>
      <c r="J866">
        <v>3.3833000000000002</v>
      </c>
      <c r="K866">
        <v>2.0935100000000002</v>
      </c>
      <c r="L866">
        <v>-1.1413599999999999E-2</v>
      </c>
      <c r="M866">
        <v>1.0986299999999999E-2</v>
      </c>
      <c r="N866">
        <v>5.0048799999999997E-3</v>
      </c>
      <c r="O866">
        <v>0.99987800000000004</v>
      </c>
      <c r="P866">
        <v>145.5</v>
      </c>
      <c r="Q866">
        <v>123.2</v>
      </c>
      <c r="R866">
        <v>146.30000000000001</v>
      </c>
      <c r="S866">
        <v>116.3</v>
      </c>
      <c r="T866">
        <v>122.8</v>
      </c>
      <c r="U866">
        <v>136.5</v>
      </c>
      <c r="V866" t="s">
        <v>22</v>
      </c>
    </row>
    <row r="867" spans="1:22" x14ac:dyDescent="0.3">
      <c r="A867">
        <v>59042785655</v>
      </c>
      <c r="B867">
        <v>-1.0585899999999999</v>
      </c>
      <c r="C867">
        <v>0.83984400000000003</v>
      </c>
      <c r="D867">
        <v>8.9453099999999992</v>
      </c>
      <c r="E867">
        <v>-0.109375</v>
      </c>
      <c r="F867">
        <v>-3.90625E-3</v>
      </c>
      <c r="G867">
        <v>0.171875</v>
      </c>
      <c r="H867">
        <v>0.13964799999999999</v>
      </c>
      <c r="I867">
        <v>-0.37182599999999999</v>
      </c>
      <c r="J867">
        <v>3.3784200000000002</v>
      </c>
      <c r="K867">
        <v>2.1044900000000002</v>
      </c>
      <c r="L867">
        <v>-1.01318E-2</v>
      </c>
      <c r="M867">
        <v>1.2207000000000001E-2</v>
      </c>
      <c r="N867">
        <v>1.00708E-2</v>
      </c>
      <c r="O867">
        <v>0.99981699999999996</v>
      </c>
      <c r="P867">
        <v>146</v>
      </c>
      <c r="Q867">
        <v>137.19999999999999</v>
      </c>
      <c r="R867">
        <v>144.9</v>
      </c>
      <c r="S867">
        <v>117.6</v>
      </c>
      <c r="T867">
        <v>127.7</v>
      </c>
      <c r="U867">
        <v>127.4</v>
      </c>
      <c r="V867" t="s">
        <v>22</v>
      </c>
    </row>
    <row r="868" spans="1:22" x14ac:dyDescent="0.3">
      <c r="A868">
        <v>59088562021</v>
      </c>
      <c r="B868">
        <v>-2.7343800000000001E-2</v>
      </c>
      <c r="C868">
        <v>-0.15625</v>
      </c>
      <c r="D868">
        <v>8.0664099999999994</v>
      </c>
      <c r="E868">
        <v>0.19921900000000001</v>
      </c>
      <c r="F868">
        <v>-0.101563</v>
      </c>
      <c r="G868">
        <v>0.18554699999999999</v>
      </c>
      <c r="H868">
        <v>0.15820300000000001</v>
      </c>
      <c r="I868">
        <v>-0.353271</v>
      </c>
      <c r="J868">
        <v>3.36816</v>
      </c>
      <c r="K868">
        <v>2.12256</v>
      </c>
      <c r="L868">
        <v>-1.1230499999999999E-2</v>
      </c>
      <c r="M868">
        <v>1.1291499999999999E-2</v>
      </c>
      <c r="N868">
        <v>1.4831499999999999E-2</v>
      </c>
      <c r="O868">
        <v>0.99975599999999998</v>
      </c>
      <c r="P868">
        <v>133.19999999999999</v>
      </c>
      <c r="Q868">
        <v>133.6</v>
      </c>
      <c r="R868">
        <v>145.4</v>
      </c>
      <c r="S868">
        <v>114.6</v>
      </c>
      <c r="T868">
        <v>122.4</v>
      </c>
      <c r="U868">
        <v>137.80000000000001</v>
      </c>
      <c r="V868" t="s">
        <v>22</v>
      </c>
    </row>
    <row r="869" spans="1:22" x14ac:dyDescent="0.3">
      <c r="A869">
        <v>59140197761</v>
      </c>
      <c r="B869">
        <v>0.35546899999999998</v>
      </c>
      <c r="C869">
        <v>3.5156300000000001E-2</v>
      </c>
      <c r="D869">
        <v>7.6406299999999998</v>
      </c>
      <c r="E869">
        <v>-0.107422</v>
      </c>
      <c r="F869">
        <v>0.150391</v>
      </c>
      <c r="G869">
        <v>2.5390599999999999E-2</v>
      </c>
      <c r="H869">
        <v>0.161133</v>
      </c>
      <c r="I869">
        <v>-0.34619100000000003</v>
      </c>
      <c r="J869">
        <v>3.3727999999999998</v>
      </c>
      <c r="K869">
        <v>2.1162100000000001</v>
      </c>
      <c r="L869">
        <v>-7.6293899999999998E-3</v>
      </c>
      <c r="M869">
        <v>1.0009799999999999E-2</v>
      </c>
      <c r="N869">
        <v>1.8920900000000001E-2</v>
      </c>
      <c r="O869">
        <v>0.99975599999999998</v>
      </c>
      <c r="P869">
        <v>145.1</v>
      </c>
      <c r="Q869">
        <v>133.69999999999999</v>
      </c>
      <c r="R869">
        <v>147.80000000000001</v>
      </c>
      <c r="S869">
        <v>117.4</v>
      </c>
      <c r="T869">
        <v>129.1</v>
      </c>
      <c r="U869">
        <v>133.1</v>
      </c>
      <c r="V869" t="s">
        <v>22</v>
      </c>
    </row>
    <row r="870" spans="1:22" x14ac:dyDescent="0.3">
      <c r="A870">
        <v>59192657474</v>
      </c>
      <c r="B870">
        <v>-0.101563</v>
      </c>
      <c r="C870">
        <v>-0.19531299999999999</v>
      </c>
      <c r="D870">
        <v>9.4453099999999992</v>
      </c>
      <c r="E870">
        <v>-1.9531300000000001E-2</v>
      </c>
      <c r="F870">
        <v>4.1015599999999999E-2</v>
      </c>
      <c r="G870">
        <v>-6.0546900000000001E-2</v>
      </c>
      <c r="H870">
        <v>0.168457</v>
      </c>
      <c r="I870">
        <v>-0.33251999999999998</v>
      </c>
      <c r="J870">
        <v>3.3708499999999999</v>
      </c>
      <c r="K870">
        <v>2.1210900000000001</v>
      </c>
      <c r="L870">
        <v>-8.7280299999999995E-3</v>
      </c>
      <c r="M870">
        <v>1.32446E-2</v>
      </c>
      <c r="N870">
        <v>1.95923E-2</v>
      </c>
      <c r="O870">
        <v>0.999695</v>
      </c>
      <c r="P870">
        <v>139.69999999999999</v>
      </c>
      <c r="Q870">
        <v>133.4</v>
      </c>
      <c r="R870">
        <v>143.1</v>
      </c>
      <c r="S870">
        <v>114.8</v>
      </c>
      <c r="T870">
        <v>130</v>
      </c>
      <c r="U870">
        <v>130.80000000000001</v>
      </c>
      <c r="V870" t="s">
        <v>22</v>
      </c>
    </row>
    <row r="871" spans="1:22" x14ac:dyDescent="0.3">
      <c r="A871">
        <v>59238555912</v>
      </c>
      <c r="B871">
        <v>0.39453100000000002</v>
      </c>
      <c r="C871">
        <v>-0.15625</v>
      </c>
      <c r="D871">
        <v>9.5195299999999996</v>
      </c>
      <c r="E871">
        <v>-5.85938E-3</v>
      </c>
      <c r="F871">
        <v>-1.9531300000000001E-2</v>
      </c>
      <c r="G871">
        <v>-9.5703099999999999E-2</v>
      </c>
      <c r="H871">
        <v>0.168213</v>
      </c>
      <c r="I871">
        <v>-0.32763700000000001</v>
      </c>
      <c r="J871">
        <v>3.37256</v>
      </c>
      <c r="K871">
        <v>2.1191399999999998</v>
      </c>
      <c r="L871">
        <v>-8.9111299999999997E-3</v>
      </c>
      <c r="M871">
        <v>1.3732899999999999E-2</v>
      </c>
      <c r="N871">
        <v>1.79443E-2</v>
      </c>
      <c r="O871">
        <v>0.999695</v>
      </c>
      <c r="P871">
        <v>141.4</v>
      </c>
      <c r="Q871">
        <v>137.19999999999999</v>
      </c>
      <c r="R871">
        <v>147.69999999999999</v>
      </c>
      <c r="S871">
        <v>116.7</v>
      </c>
      <c r="T871">
        <v>128</v>
      </c>
      <c r="U871">
        <v>131.9</v>
      </c>
      <c r="V871" t="s">
        <v>22</v>
      </c>
    </row>
    <row r="872" spans="1:22" x14ac:dyDescent="0.3">
      <c r="A872">
        <v>59292816173</v>
      </c>
      <c r="B872">
        <v>0.28125</v>
      </c>
      <c r="C872">
        <v>-3.90625E-3</v>
      </c>
      <c r="D872">
        <v>9.9804700000000004</v>
      </c>
      <c r="E872">
        <v>-0.123047</v>
      </c>
      <c r="F872">
        <v>-0.109375</v>
      </c>
      <c r="G872">
        <v>-0.140625</v>
      </c>
      <c r="H872">
        <v>0.170654</v>
      </c>
      <c r="I872">
        <v>-0.31884800000000002</v>
      </c>
      <c r="J872">
        <v>3.3684099999999999</v>
      </c>
      <c r="K872">
        <v>2.1267100000000001</v>
      </c>
      <c r="L872">
        <v>-8.9111299999999997E-3</v>
      </c>
      <c r="M872">
        <v>1.3427700000000001E-2</v>
      </c>
      <c r="N872">
        <v>1.5380899999999999E-2</v>
      </c>
      <c r="O872">
        <v>0.99975599999999998</v>
      </c>
      <c r="P872">
        <v>146.69999999999999</v>
      </c>
      <c r="Q872">
        <v>132</v>
      </c>
      <c r="R872">
        <v>142.5</v>
      </c>
      <c r="S872">
        <v>116.2</v>
      </c>
      <c r="T872">
        <v>125.5</v>
      </c>
      <c r="U872">
        <v>139.69999999999999</v>
      </c>
      <c r="V872" t="s">
        <v>22</v>
      </c>
    </row>
    <row r="873" spans="1:22" x14ac:dyDescent="0.3">
      <c r="A873">
        <v>59339141849</v>
      </c>
      <c r="B873">
        <v>0.73828099999999997</v>
      </c>
      <c r="C873">
        <v>0.22656299999999999</v>
      </c>
      <c r="D873">
        <v>9.7890599999999992</v>
      </c>
      <c r="E873">
        <v>8.3984400000000001E-2</v>
      </c>
      <c r="F873">
        <v>-4.2968800000000001E-2</v>
      </c>
      <c r="G873">
        <v>-0.101563</v>
      </c>
      <c r="H873">
        <v>0.17211899999999999</v>
      </c>
      <c r="I873">
        <v>-0.3125</v>
      </c>
      <c r="J873">
        <v>3.3666999999999998</v>
      </c>
      <c r="K873">
        <v>2.1303700000000001</v>
      </c>
      <c r="L873">
        <v>-9.8266599999999992E-3</v>
      </c>
      <c r="M873">
        <v>1.0437E-2</v>
      </c>
      <c r="N873">
        <v>1.19019E-2</v>
      </c>
      <c r="O873">
        <v>0.99981699999999996</v>
      </c>
      <c r="P873">
        <v>141.6</v>
      </c>
      <c r="Q873">
        <v>135.69999999999999</v>
      </c>
      <c r="R873">
        <v>145.9</v>
      </c>
      <c r="S873">
        <v>119.5</v>
      </c>
      <c r="T873">
        <v>126.6</v>
      </c>
      <c r="U873">
        <v>136.69999999999999</v>
      </c>
      <c r="V873" t="s">
        <v>22</v>
      </c>
    </row>
    <row r="874" spans="1:22" x14ac:dyDescent="0.3">
      <c r="A874">
        <v>59391510022</v>
      </c>
      <c r="B874">
        <v>0.16406299999999999</v>
      </c>
      <c r="C874">
        <v>0.30078100000000002</v>
      </c>
      <c r="D874">
        <v>10.5977</v>
      </c>
      <c r="E874">
        <v>-4.2968800000000001E-2</v>
      </c>
      <c r="F874">
        <v>-5.6640599999999999E-2</v>
      </c>
      <c r="G874">
        <v>-0.119141</v>
      </c>
      <c r="H874">
        <v>0.18212900000000001</v>
      </c>
      <c r="I874">
        <v>-0.30493199999999998</v>
      </c>
      <c r="J874">
        <v>3.3596200000000001</v>
      </c>
      <c r="K874">
        <v>2.1415999999999999</v>
      </c>
      <c r="L874">
        <v>-9.3383800000000003E-3</v>
      </c>
      <c r="M874">
        <v>9.9487299999999994E-3</v>
      </c>
      <c r="N874">
        <v>9.2163100000000001E-3</v>
      </c>
      <c r="O874">
        <v>0.99987800000000004</v>
      </c>
      <c r="P874">
        <v>141.9</v>
      </c>
      <c r="Q874">
        <v>136.30000000000001</v>
      </c>
      <c r="R874">
        <v>142.30000000000001</v>
      </c>
      <c r="S874">
        <v>116.5</v>
      </c>
      <c r="T874">
        <v>130.30000000000001</v>
      </c>
      <c r="U874">
        <v>130.5</v>
      </c>
      <c r="V874" t="s">
        <v>22</v>
      </c>
    </row>
    <row r="875" spans="1:22" x14ac:dyDescent="0.3">
      <c r="A875">
        <v>59441467286</v>
      </c>
      <c r="B875">
        <v>0.43359399999999998</v>
      </c>
      <c r="C875">
        <v>-0.53906299999999996</v>
      </c>
      <c r="D875">
        <v>10.210900000000001</v>
      </c>
      <c r="E875">
        <v>0.13867199999999999</v>
      </c>
      <c r="F875">
        <v>5.46875E-2</v>
      </c>
      <c r="G875">
        <v>-0.146484</v>
      </c>
      <c r="H875">
        <v>0.189941</v>
      </c>
      <c r="I875">
        <v>-0.30126999999999998</v>
      </c>
      <c r="J875">
        <v>3.3559600000000001</v>
      </c>
      <c r="K875">
        <v>2.1474600000000001</v>
      </c>
      <c r="L875">
        <v>-9.3994100000000004E-3</v>
      </c>
      <c r="M875">
        <v>8.3007800000000007E-3</v>
      </c>
      <c r="N875">
        <v>6.2866199999999997E-3</v>
      </c>
      <c r="O875">
        <v>0.99987800000000004</v>
      </c>
      <c r="P875">
        <v>149.4</v>
      </c>
      <c r="Q875">
        <v>135.1</v>
      </c>
      <c r="R875">
        <v>144.69999999999999</v>
      </c>
      <c r="S875">
        <v>118.9</v>
      </c>
      <c r="T875">
        <v>127.3</v>
      </c>
      <c r="U875">
        <v>145.19999999999999</v>
      </c>
      <c r="V875" t="s">
        <v>22</v>
      </c>
    </row>
    <row r="876" spans="1:22" x14ac:dyDescent="0.3">
      <c r="A876">
        <v>59489257812</v>
      </c>
      <c r="B876">
        <v>-0.52343799999999996</v>
      </c>
      <c r="C876">
        <v>-0.15625</v>
      </c>
      <c r="D876">
        <v>11.085900000000001</v>
      </c>
      <c r="E876">
        <v>0.12695300000000001</v>
      </c>
      <c r="F876">
        <v>0.40820299999999998</v>
      </c>
      <c r="G876">
        <v>-0.19921900000000001</v>
      </c>
      <c r="H876">
        <v>0.18774399999999999</v>
      </c>
      <c r="I876">
        <v>-0.30322300000000002</v>
      </c>
      <c r="J876">
        <v>3.35791</v>
      </c>
      <c r="K876">
        <v>2.1440399999999999</v>
      </c>
      <c r="L876">
        <v>-6.53076E-3</v>
      </c>
      <c r="M876">
        <v>1.08643E-2</v>
      </c>
      <c r="N876">
        <v>2.1972699999999999E-3</v>
      </c>
      <c r="O876">
        <v>0.99993900000000002</v>
      </c>
      <c r="P876">
        <v>140.19999999999999</v>
      </c>
      <c r="Q876">
        <v>134.30000000000001</v>
      </c>
      <c r="R876">
        <v>141.5</v>
      </c>
      <c r="S876">
        <v>116.2</v>
      </c>
      <c r="T876">
        <v>124.1</v>
      </c>
      <c r="U876">
        <v>141.6</v>
      </c>
      <c r="V876" t="s">
        <v>22</v>
      </c>
    </row>
    <row r="877" spans="1:22" x14ac:dyDescent="0.3">
      <c r="A877">
        <v>59544433600</v>
      </c>
      <c r="B877">
        <v>-1.2539100000000001</v>
      </c>
      <c r="C877">
        <v>0.30078100000000002</v>
      </c>
      <c r="D877">
        <v>11.7813</v>
      </c>
      <c r="E877">
        <v>-8.3984400000000001E-2</v>
      </c>
      <c r="F877">
        <v>0.384766</v>
      </c>
      <c r="G877">
        <v>-0.25390600000000002</v>
      </c>
      <c r="H877">
        <v>0.171875</v>
      </c>
      <c r="I877">
        <v>-0.30468800000000001</v>
      </c>
      <c r="J877">
        <v>3.3698700000000001</v>
      </c>
      <c r="K877">
        <v>2.1264599999999998</v>
      </c>
      <c r="L877">
        <v>-3.4179700000000002E-3</v>
      </c>
      <c r="M877">
        <v>2.1057099999999999E-2</v>
      </c>
      <c r="N877">
        <v>-2.9907200000000001E-3</v>
      </c>
      <c r="O877">
        <v>0.99975599999999998</v>
      </c>
      <c r="P877">
        <v>147</v>
      </c>
      <c r="Q877">
        <v>138.1</v>
      </c>
      <c r="R877">
        <v>140.9</v>
      </c>
      <c r="S877">
        <v>118.8</v>
      </c>
      <c r="T877">
        <v>125.5</v>
      </c>
      <c r="U877">
        <v>140.9</v>
      </c>
      <c r="V877" t="s">
        <v>22</v>
      </c>
    </row>
    <row r="878" spans="1:22" x14ac:dyDescent="0.3">
      <c r="A878">
        <v>59591003420</v>
      </c>
      <c r="B878">
        <v>-0.83203099999999997</v>
      </c>
      <c r="C878">
        <v>-0.53906299999999996</v>
      </c>
      <c r="D878">
        <v>10.210900000000001</v>
      </c>
      <c r="E878">
        <v>0.208984</v>
      </c>
      <c r="F878">
        <v>-0.26757799999999998</v>
      </c>
      <c r="G878">
        <v>-0.197266</v>
      </c>
      <c r="H878">
        <v>0.16333</v>
      </c>
      <c r="I878">
        <v>-0.30004900000000001</v>
      </c>
      <c r="J878">
        <v>3.36572</v>
      </c>
      <c r="K878">
        <v>2.13428</v>
      </c>
      <c r="L878">
        <v>-5.1269499999999999E-3</v>
      </c>
      <c r="M878">
        <v>2.7893100000000001E-2</v>
      </c>
      <c r="N878">
        <v>-9.1552700000000001E-3</v>
      </c>
      <c r="O878">
        <v>0.99957300000000004</v>
      </c>
      <c r="P878">
        <v>141.30000000000001</v>
      </c>
      <c r="Q878">
        <v>132.1</v>
      </c>
      <c r="R878">
        <v>137.9</v>
      </c>
      <c r="S878">
        <v>117.6</v>
      </c>
      <c r="T878">
        <v>121.9</v>
      </c>
      <c r="U878">
        <v>137.1</v>
      </c>
      <c r="V878" t="s">
        <v>22</v>
      </c>
    </row>
    <row r="879" spans="1:22" x14ac:dyDescent="0.3">
      <c r="A879">
        <v>59641662598</v>
      </c>
      <c r="B879">
        <v>0.203125</v>
      </c>
      <c r="C879">
        <v>-3.90625E-3</v>
      </c>
      <c r="D879">
        <v>8.1835900000000006</v>
      </c>
      <c r="E879">
        <v>0.15820300000000001</v>
      </c>
      <c r="F879">
        <v>1.3671900000000001E-2</v>
      </c>
      <c r="G879">
        <v>-6.8359400000000001E-2</v>
      </c>
      <c r="H879">
        <v>0.141846</v>
      </c>
      <c r="I879">
        <v>-0.30371100000000001</v>
      </c>
      <c r="J879">
        <v>3.3723100000000001</v>
      </c>
      <c r="K879">
        <v>2.125</v>
      </c>
      <c r="L879">
        <v>1.4038099999999999E-3</v>
      </c>
      <c r="M879">
        <v>2.1667499999999999E-2</v>
      </c>
      <c r="N879">
        <v>-1.30615E-2</v>
      </c>
      <c r="O879">
        <v>0.999695</v>
      </c>
      <c r="P879">
        <v>32.5</v>
      </c>
      <c r="Q879">
        <v>136.30000000000001</v>
      </c>
      <c r="R879">
        <v>141.1</v>
      </c>
      <c r="S879">
        <v>120.1</v>
      </c>
      <c r="T879">
        <v>128.1</v>
      </c>
      <c r="U879">
        <v>142.30000000000001</v>
      </c>
      <c r="V879" t="s">
        <v>22</v>
      </c>
    </row>
    <row r="880" spans="1:22" x14ac:dyDescent="0.3">
      <c r="A880">
        <v>59687622072</v>
      </c>
      <c r="B880">
        <v>-1.2539100000000001</v>
      </c>
      <c r="C880">
        <v>0.49218800000000001</v>
      </c>
      <c r="D880">
        <v>9.2148400000000006</v>
      </c>
      <c r="E880">
        <v>-8.7890599999999999E-2</v>
      </c>
      <c r="F880">
        <v>0.20703099999999999</v>
      </c>
      <c r="G880">
        <v>9.5703099999999999E-2</v>
      </c>
      <c r="H880">
        <v>0.139404</v>
      </c>
      <c r="I880">
        <v>-0.30175800000000003</v>
      </c>
      <c r="J880">
        <v>3.3698700000000001</v>
      </c>
      <c r="K880">
        <v>2.1293899999999999</v>
      </c>
      <c r="L880">
        <v>4.5166E-3</v>
      </c>
      <c r="M880">
        <v>2.23999E-2</v>
      </c>
      <c r="N880">
        <v>-1.40381E-2</v>
      </c>
      <c r="O880">
        <v>0.99963400000000002</v>
      </c>
      <c r="P880">
        <v>141.5</v>
      </c>
      <c r="Q880">
        <v>132.80000000000001</v>
      </c>
      <c r="R880">
        <v>139.5</v>
      </c>
      <c r="S880">
        <v>117.1</v>
      </c>
      <c r="T880">
        <v>123.6</v>
      </c>
      <c r="U880">
        <v>127.6</v>
      </c>
      <c r="V880" t="s">
        <v>22</v>
      </c>
    </row>
    <row r="881" spans="1:22" x14ac:dyDescent="0.3">
      <c r="A881">
        <v>59742584234</v>
      </c>
      <c r="B881">
        <v>-1.7890600000000001</v>
      </c>
      <c r="C881">
        <v>-4.2968800000000001E-2</v>
      </c>
      <c r="D881">
        <v>9.9023400000000006</v>
      </c>
      <c r="E881">
        <v>-0.107422</v>
      </c>
      <c r="F881">
        <v>-0.119141</v>
      </c>
      <c r="G881">
        <v>-3.90625E-3</v>
      </c>
      <c r="H881">
        <v>0.14160200000000001</v>
      </c>
      <c r="I881">
        <v>-0.29638700000000001</v>
      </c>
      <c r="J881">
        <v>3.3613300000000002</v>
      </c>
      <c r="K881">
        <v>2.1430699999999998</v>
      </c>
      <c r="L881">
        <v>2.4414100000000002E-3</v>
      </c>
      <c r="M881">
        <v>2.6794399999999999E-2</v>
      </c>
      <c r="N881">
        <v>-1.19629E-2</v>
      </c>
      <c r="O881">
        <v>0.99957300000000004</v>
      </c>
      <c r="P881">
        <v>73.7</v>
      </c>
      <c r="Q881">
        <v>137</v>
      </c>
      <c r="R881">
        <v>146.69999999999999</v>
      </c>
      <c r="S881">
        <v>119.6</v>
      </c>
      <c r="T881">
        <v>124.7</v>
      </c>
      <c r="U881">
        <v>140.19999999999999</v>
      </c>
      <c r="V881" t="s">
        <v>22</v>
      </c>
    </row>
    <row r="882" spans="1:22" x14ac:dyDescent="0.3">
      <c r="A882">
        <v>59793457038</v>
      </c>
      <c r="B882">
        <v>1.17188E-2</v>
      </c>
      <c r="C882">
        <v>-0.38671899999999998</v>
      </c>
      <c r="D882">
        <v>8.0234400000000008</v>
      </c>
      <c r="E882">
        <v>2.1484400000000001E-2</v>
      </c>
      <c r="F882">
        <v>-0.10546899999999999</v>
      </c>
      <c r="G882">
        <v>-5.8593800000000001E-2</v>
      </c>
      <c r="H882">
        <v>0.128662</v>
      </c>
      <c r="I882">
        <v>-0.29858400000000002</v>
      </c>
      <c r="J882">
        <v>3.36206</v>
      </c>
      <c r="K882">
        <v>2.1425800000000002</v>
      </c>
      <c r="L882">
        <v>1.7089799999999999E-3</v>
      </c>
      <c r="M882">
        <v>2.3986799999999999E-2</v>
      </c>
      <c r="N882">
        <v>-1.17798E-2</v>
      </c>
      <c r="O882">
        <v>0.99963400000000002</v>
      </c>
      <c r="P882">
        <v>140.30000000000001</v>
      </c>
      <c r="Q882">
        <v>137.69999999999999</v>
      </c>
      <c r="R882">
        <v>137.19999999999999</v>
      </c>
      <c r="S882">
        <v>116.9</v>
      </c>
      <c r="T882">
        <v>121.9</v>
      </c>
      <c r="U882">
        <v>121.6</v>
      </c>
      <c r="V882" t="s">
        <v>22</v>
      </c>
    </row>
    <row r="883" spans="1:22" x14ac:dyDescent="0.3">
      <c r="A883">
        <v>59840026858</v>
      </c>
      <c r="B883">
        <v>0.43359399999999998</v>
      </c>
      <c r="C883">
        <v>7.4218800000000001E-2</v>
      </c>
      <c r="D883">
        <v>8.21875</v>
      </c>
      <c r="E883">
        <v>6.8359400000000001E-2</v>
      </c>
      <c r="F883">
        <v>-6.8359400000000001E-2</v>
      </c>
      <c r="G883">
        <v>9.7656300000000008E-3</v>
      </c>
      <c r="H883">
        <v>0.121338</v>
      </c>
      <c r="I883">
        <v>-0.30102499999999999</v>
      </c>
      <c r="J883">
        <v>3.3645</v>
      </c>
      <c r="K883">
        <v>2.1389200000000002</v>
      </c>
      <c r="L883">
        <v>2.0141600000000001E-3</v>
      </c>
      <c r="M883">
        <v>2.1423299999999999E-2</v>
      </c>
      <c r="N883">
        <v>-1.31836E-2</v>
      </c>
      <c r="O883">
        <v>0.999695</v>
      </c>
      <c r="P883">
        <v>138.19999999999999</v>
      </c>
      <c r="Q883">
        <v>136.19999999999999</v>
      </c>
      <c r="R883">
        <v>143.80000000000001</v>
      </c>
      <c r="S883">
        <v>120.5</v>
      </c>
      <c r="T883">
        <v>124.9</v>
      </c>
      <c r="U883">
        <v>144.80000000000001</v>
      </c>
      <c r="V883" t="s">
        <v>22</v>
      </c>
    </row>
    <row r="884" spans="1:22" x14ac:dyDescent="0.3">
      <c r="A884">
        <v>59890228279</v>
      </c>
      <c r="B884">
        <v>0.35546899999999998</v>
      </c>
      <c r="C884">
        <v>-3.90625E-3</v>
      </c>
      <c r="D884">
        <v>8.7109400000000008</v>
      </c>
      <c r="E884">
        <v>-8.7890599999999999E-2</v>
      </c>
      <c r="F884">
        <v>0.109375</v>
      </c>
      <c r="G884">
        <v>2.5390599999999999E-2</v>
      </c>
      <c r="H884">
        <v>0.122803</v>
      </c>
      <c r="I884">
        <v>-0.29882799999999998</v>
      </c>
      <c r="J884">
        <v>3.3586399999999998</v>
      </c>
      <c r="K884">
        <v>2.1484399999999999</v>
      </c>
      <c r="L884">
        <v>2.5024399999999999E-3</v>
      </c>
      <c r="M884">
        <v>2.09961E-2</v>
      </c>
      <c r="N884">
        <v>-1.30005E-2</v>
      </c>
      <c r="O884">
        <v>0.999695</v>
      </c>
      <c r="P884">
        <v>146</v>
      </c>
      <c r="Q884">
        <v>133.30000000000001</v>
      </c>
      <c r="R884">
        <v>133.6</v>
      </c>
      <c r="S884">
        <v>120.1</v>
      </c>
      <c r="T884">
        <v>127.1</v>
      </c>
      <c r="U884">
        <v>141.69999999999999</v>
      </c>
      <c r="V884" t="s">
        <v>22</v>
      </c>
    </row>
    <row r="885" spans="1:22" x14ac:dyDescent="0.3">
      <c r="A885">
        <v>59936950689</v>
      </c>
      <c r="B885">
        <v>0.24218799999999999</v>
      </c>
      <c r="C885">
        <v>-0.578125</v>
      </c>
      <c r="D885">
        <v>9.75</v>
      </c>
      <c r="E885">
        <v>3.90625E-2</v>
      </c>
      <c r="F885">
        <v>1.95313E-3</v>
      </c>
      <c r="G885">
        <v>-3.7109400000000001E-2</v>
      </c>
      <c r="H885">
        <v>0.13159199999999999</v>
      </c>
      <c r="I885">
        <v>-0.29809600000000003</v>
      </c>
      <c r="J885">
        <v>3.34741</v>
      </c>
      <c r="K885">
        <v>2.1652800000000001</v>
      </c>
      <c r="L885">
        <v>5.49316E-4</v>
      </c>
      <c r="M885">
        <v>2.3132300000000001E-2</v>
      </c>
      <c r="N885">
        <v>-1.2634299999999999E-2</v>
      </c>
      <c r="O885">
        <v>0.99963400000000002</v>
      </c>
      <c r="P885">
        <v>142</v>
      </c>
      <c r="Q885">
        <v>138.69999999999999</v>
      </c>
      <c r="R885">
        <v>144.6</v>
      </c>
      <c r="S885">
        <v>120.9</v>
      </c>
      <c r="T885">
        <v>124.6</v>
      </c>
      <c r="U885">
        <v>137.19999999999999</v>
      </c>
      <c r="V885" t="s">
        <v>22</v>
      </c>
    </row>
    <row r="886" spans="1:22" x14ac:dyDescent="0.3">
      <c r="A886">
        <v>59988250745</v>
      </c>
      <c r="B886">
        <v>-0.5625</v>
      </c>
      <c r="C886">
        <v>-0.15625</v>
      </c>
      <c r="D886">
        <v>10.976599999999999</v>
      </c>
      <c r="E886">
        <v>-0.228516</v>
      </c>
      <c r="F886">
        <v>9.5703099999999999E-2</v>
      </c>
      <c r="G886">
        <v>9.7656300000000001E-2</v>
      </c>
      <c r="H886">
        <v>0.14257800000000001</v>
      </c>
      <c r="I886">
        <v>-0.28881800000000002</v>
      </c>
      <c r="J886">
        <v>3.3290999999999999</v>
      </c>
      <c r="K886">
        <v>2.1938499999999999</v>
      </c>
      <c r="L886">
        <v>2.5024399999999999E-3</v>
      </c>
      <c r="M886">
        <v>2.3803700000000001E-2</v>
      </c>
      <c r="N886">
        <v>-1.28174E-2</v>
      </c>
      <c r="O886">
        <v>0.99963400000000002</v>
      </c>
      <c r="P886">
        <v>124.7</v>
      </c>
      <c r="Q886">
        <v>135.9</v>
      </c>
      <c r="R886">
        <v>138.69999999999999</v>
      </c>
      <c r="S886">
        <v>120</v>
      </c>
      <c r="T886">
        <v>121</v>
      </c>
      <c r="U886">
        <v>134.9</v>
      </c>
      <c r="V886" t="s">
        <v>22</v>
      </c>
    </row>
    <row r="887" spans="1:22" x14ac:dyDescent="0.3">
      <c r="A887">
        <v>60051635754</v>
      </c>
      <c r="B887">
        <v>-1.17578</v>
      </c>
      <c r="C887">
        <v>-0.27343800000000001</v>
      </c>
      <c r="D887">
        <v>12.085900000000001</v>
      </c>
      <c r="E887">
        <v>7.6171900000000001E-2</v>
      </c>
      <c r="F887">
        <v>-0.162109</v>
      </c>
      <c r="G887">
        <v>0.125</v>
      </c>
      <c r="H887">
        <v>0.14257800000000001</v>
      </c>
      <c r="I887">
        <v>-0.28881800000000002</v>
      </c>
      <c r="J887">
        <v>3.3290999999999999</v>
      </c>
      <c r="K887">
        <v>2.1938499999999999</v>
      </c>
      <c r="L887">
        <v>6.1035200000000001E-5</v>
      </c>
      <c r="M887">
        <v>2.58789E-2</v>
      </c>
      <c r="N887">
        <v>-1.0498E-2</v>
      </c>
      <c r="O887">
        <v>0.99963400000000002</v>
      </c>
      <c r="P887">
        <v>121.5</v>
      </c>
      <c r="Q887">
        <v>136.6</v>
      </c>
      <c r="R887">
        <v>139.5</v>
      </c>
      <c r="S887">
        <v>120.4</v>
      </c>
      <c r="T887">
        <v>124.6</v>
      </c>
      <c r="U887">
        <v>135.6</v>
      </c>
      <c r="V887" t="s">
        <v>22</v>
      </c>
    </row>
    <row r="888" spans="1:22" x14ac:dyDescent="0.3">
      <c r="A888">
        <v>61094604504</v>
      </c>
      <c r="B888">
        <v>-0.41015600000000002</v>
      </c>
      <c r="C888">
        <v>-0.42578100000000002</v>
      </c>
      <c r="D888">
        <v>11.3203</v>
      </c>
      <c r="E888">
        <v>0.15820300000000001</v>
      </c>
      <c r="F888">
        <v>-5.0781300000000001E-2</v>
      </c>
      <c r="G888">
        <v>0.13671900000000001</v>
      </c>
      <c r="H888">
        <v>0.19164999999999999</v>
      </c>
      <c r="I888">
        <v>-0.370361</v>
      </c>
      <c r="J888">
        <v>3.3354499999999998</v>
      </c>
      <c r="K888">
        <v>2.1682100000000002</v>
      </c>
      <c r="L888">
        <v>1.5685999999999999E-2</v>
      </c>
      <c r="M888">
        <v>2.0690900000000002E-2</v>
      </c>
      <c r="N888">
        <v>-1.40381E-2</v>
      </c>
      <c r="O888">
        <v>0.99957300000000004</v>
      </c>
      <c r="P888">
        <v>131</v>
      </c>
      <c r="Q888">
        <v>136</v>
      </c>
      <c r="R888">
        <v>144.19999999999999</v>
      </c>
      <c r="S888">
        <v>118.3</v>
      </c>
      <c r="T888">
        <v>122.6</v>
      </c>
      <c r="U888">
        <v>129.9</v>
      </c>
      <c r="V888" t="s">
        <v>22</v>
      </c>
    </row>
    <row r="889" spans="1:22" x14ac:dyDescent="0.3">
      <c r="A889">
        <v>61167694101</v>
      </c>
      <c r="B889">
        <v>8.9843800000000001E-2</v>
      </c>
      <c r="C889">
        <v>0.33984399999999998</v>
      </c>
      <c r="D889">
        <v>9.0976599999999994</v>
      </c>
      <c r="E889">
        <v>0.12695300000000001</v>
      </c>
      <c r="F889">
        <v>-4.1015599999999999E-2</v>
      </c>
      <c r="G889">
        <v>7.2265599999999999E-2</v>
      </c>
      <c r="H889">
        <v>0.19897500000000001</v>
      </c>
      <c r="I889">
        <v>-0.35278300000000001</v>
      </c>
      <c r="J889">
        <v>3.3288600000000002</v>
      </c>
      <c r="K889">
        <v>2.1804199999999998</v>
      </c>
      <c r="L889">
        <v>1.85547E-2</v>
      </c>
      <c r="M889">
        <v>1.9653299999999999E-2</v>
      </c>
      <c r="N889">
        <v>-1.19629E-2</v>
      </c>
      <c r="O889">
        <v>0.99957300000000004</v>
      </c>
      <c r="P889">
        <v>127.3</v>
      </c>
      <c r="Q889">
        <v>139</v>
      </c>
      <c r="R889">
        <v>144.69999999999999</v>
      </c>
      <c r="S889">
        <v>119.8</v>
      </c>
      <c r="T889">
        <v>73.5</v>
      </c>
      <c r="U889">
        <v>88.2</v>
      </c>
      <c r="V889" t="s">
        <v>22</v>
      </c>
    </row>
    <row r="890" spans="1:22" x14ac:dyDescent="0.3">
      <c r="A890">
        <v>61218688977</v>
      </c>
      <c r="B890">
        <v>-2.7343800000000001E-2</v>
      </c>
      <c r="C890">
        <v>-0.234375</v>
      </c>
      <c r="D890">
        <v>9.59375</v>
      </c>
      <c r="E890">
        <v>-1.17188E-2</v>
      </c>
      <c r="F890">
        <v>5.8593800000000001E-2</v>
      </c>
      <c r="G890">
        <v>0.13671900000000001</v>
      </c>
      <c r="H890">
        <v>0.205322</v>
      </c>
      <c r="I890">
        <v>-0.33520499999999998</v>
      </c>
      <c r="J890">
        <v>3.3252000000000002</v>
      </c>
      <c r="K890">
        <v>2.1882299999999999</v>
      </c>
      <c r="L890">
        <v>1.7517100000000001E-2</v>
      </c>
      <c r="M890">
        <v>2.0446800000000001E-2</v>
      </c>
      <c r="N890">
        <v>-9.0331999999999999E-3</v>
      </c>
      <c r="O890">
        <v>0.99957300000000004</v>
      </c>
      <c r="P890">
        <v>134.5</v>
      </c>
      <c r="Q890">
        <v>126.6</v>
      </c>
      <c r="R890">
        <v>137.4</v>
      </c>
      <c r="S890">
        <v>118.9</v>
      </c>
      <c r="T890">
        <v>68.7</v>
      </c>
      <c r="U890">
        <v>74.099999999999994</v>
      </c>
      <c r="V890" t="s">
        <v>22</v>
      </c>
    </row>
    <row r="891" spans="1:22" x14ac:dyDescent="0.3">
      <c r="A891">
        <v>61264984135</v>
      </c>
      <c r="B891">
        <v>0.32031300000000001</v>
      </c>
      <c r="C891">
        <v>-0.3125</v>
      </c>
      <c r="D891">
        <v>10.0586</v>
      </c>
      <c r="E891">
        <v>8.9843800000000001E-2</v>
      </c>
      <c r="F891">
        <v>-0.12890599999999999</v>
      </c>
      <c r="G891">
        <v>4.4921900000000001E-2</v>
      </c>
      <c r="H891">
        <v>0.19555700000000001</v>
      </c>
      <c r="I891">
        <v>-0.333984</v>
      </c>
      <c r="J891">
        <v>3.3371599999999999</v>
      </c>
      <c r="K891">
        <v>2.1711399999999998</v>
      </c>
      <c r="L891">
        <v>1.8981899999999999E-2</v>
      </c>
      <c r="M891">
        <v>1.7761200000000001E-2</v>
      </c>
      <c r="N891">
        <v>-8.4228500000000008E-3</v>
      </c>
      <c r="O891">
        <v>0.99963400000000002</v>
      </c>
      <c r="P891">
        <v>140.6</v>
      </c>
      <c r="Q891">
        <v>138.69999999999999</v>
      </c>
      <c r="R891">
        <v>148.19999999999999</v>
      </c>
      <c r="S891">
        <v>119.4</v>
      </c>
      <c r="T891">
        <v>83.5</v>
      </c>
      <c r="U891">
        <v>84.6</v>
      </c>
      <c r="V891" t="s">
        <v>22</v>
      </c>
    </row>
    <row r="892" spans="1:22" x14ac:dyDescent="0.3">
      <c r="A892">
        <v>61317138682</v>
      </c>
      <c r="B892">
        <v>0.16406299999999999</v>
      </c>
      <c r="C892">
        <v>0.30078100000000002</v>
      </c>
      <c r="D892">
        <v>10.636699999999999</v>
      </c>
      <c r="E892">
        <v>-3.90625E-2</v>
      </c>
      <c r="F892">
        <v>-8.0078099999999999E-2</v>
      </c>
      <c r="G892">
        <v>-9.7656300000000008E-3</v>
      </c>
      <c r="H892">
        <v>0.191162</v>
      </c>
      <c r="I892">
        <v>-0.331787</v>
      </c>
      <c r="J892">
        <v>3.3427699999999998</v>
      </c>
      <c r="K892">
        <v>2.16309</v>
      </c>
      <c r="L892">
        <v>1.8798800000000001E-2</v>
      </c>
      <c r="M892">
        <v>1.57471E-2</v>
      </c>
      <c r="N892">
        <v>-8.3007800000000007E-3</v>
      </c>
      <c r="O892">
        <v>0.999695</v>
      </c>
      <c r="P892">
        <v>128.19999999999999</v>
      </c>
      <c r="Q892">
        <v>126.8</v>
      </c>
      <c r="R892">
        <v>141.9</v>
      </c>
      <c r="S892">
        <v>115.8</v>
      </c>
      <c r="T892">
        <v>77.8</v>
      </c>
      <c r="U892">
        <v>54</v>
      </c>
      <c r="V892" t="s">
        <v>22</v>
      </c>
    </row>
    <row r="893" spans="1:22" x14ac:dyDescent="0.3">
      <c r="A893">
        <v>61363037119</v>
      </c>
      <c r="B893">
        <v>-0.101563</v>
      </c>
      <c r="C893">
        <v>0.265625</v>
      </c>
      <c r="D893">
        <v>11.324199999999999</v>
      </c>
      <c r="E893">
        <v>1.9531300000000001E-2</v>
      </c>
      <c r="F893">
        <v>-0.146484</v>
      </c>
      <c r="G893">
        <v>5.6640599999999999E-2</v>
      </c>
      <c r="H893">
        <v>0.19433600000000001</v>
      </c>
      <c r="I893">
        <v>-0.32958999999999999</v>
      </c>
      <c r="J893">
        <v>3.34131</v>
      </c>
      <c r="K893">
        <v>2.1652800000000001</v>
      </c>
      <c r="L893">
        <v>1.9103999999999999E-2</v>
      </c>
      <c r="M893">
        <v>1.1413599999999999E-2</v>
      </c>
      <c r="N893">
        <v>-7.0190399999999998E-3</v>
      </c>
      <c r="O893">
        <v>0.99975599999999998</v>
      </c>
      <c r="P893">
        <v>144.9</v>
      </c>
      <c r="Q893">
        <v>139.80000000000001</v>
      </c>
      <c r="R893">
        <v>144.5</v>
      </c>
      <c r="S893">
        <v>118.9</v>
      </c>
      <c r="T893">
        <v>69.099999999999994</v>
      </c>
      <c r="U893">
        <v>86.8</v>
      </c>
      <c r="V893" t="s">
        <v>22</v>
      </c>
    </row>
    <row r="894" spans="1:22" x14ac:dyDescent="0.3">
      <c r="A894">
        <v>61415008558</v>
      </c>
      <c r="B894">
        <v>0.51171900000000003</v>
      </c>
      <c r="C894">
        <v>0.33984399999999998</v>
      </c>
      <c r="D894">
        <v>10.324199999999999</v>
      </c>
      <c r="E894">
        <v>0.19140599999999999</v>
      </c>
      <c r="F894">
        <v>-0.244141</v>
      </c>
      <c r="G894">
        <v>0.193359</v>
      </c>
      <c r="H894">
        <v>0.206543</v>
      </c>
      <c r="I894">
        <v>-0.323486</v>
      </c>
      <c r="J894">
        <v>3.3361800000000001</v>
      </c>
      <c r="K894">
        <v>2.1730999999999998</v>
      </c>
      <c r="L894">
        <v>2.2216799999999998E-2</v>
      </c>
      <c r="M894">
        <v>7.9345700000000002E-3</v>
      </c>
      <c r="N894">
        <v>-2.8686499999999999E-3</v>
      </c>
      <c r="O894">
        <v>0.999695</v>
      </c>
      <c r="P894">
        <v>124.9</v>
      </c>
      <c r="Q894">
        <v>140</v>
      </c>
      <c r="R894">
        <v>145.4</v>
      </c>
      <c r="S894">
        <v>116.3</v>
      </c>
      <c r="T894">
        <v>88.8</v>
      </c>
      <c r="U894">
        <v>35.799999999999997</v>
      </c>
      <c r="V894" t="s">
        <v>22</v>
      </c>
    </row>
    <row r="895" spans="1:22" x14ac:dyDescent="0.3">
      <c r="A895">
        <v>61469421396</v>
      </c>
      <c r="B895">
        <v>-0.640625</v>
      </c>
      <c r="C895">
        <v>0.22656299999999999</v>
      </c>
      <c r="D895">
        <v>11.085900000000001</v>
      </c>
      <c r="E895">
        <v>-0.12890599999999999</v>
      </c>
      <c r="F895">
        <v>0.42382799999999998</v>
      </c>
      <c r="G895">
        <v>0.123047</v>
      </c>
      <c r="H895">
        <v>0.21606400000000001</v>
      </c>
      <c r="I895">
        <v>-0.32006800000000002</v>
      </c>
      <c r="J895">
        <v>3.3354499999999998</v>
      </c>
      <c r="K895">
        <v>2.1738300000000002</v>
      </c>
      <c r="L895">
        <v>1.9531300000000001E-2</v>
      </c>
      <c r="M895">
        <v>1.8615699999999999E-2</v>
      </c>
      <c r="N895">
        <v>2.4414100000000002E-4</v>
      </c>
      <c r="O895">
        <v>0.99963400000000002</v>
      </c>
      <c r="P895">
        <v>144.6</v>
      </c>
      <c r="Q895">
        <v>133.69999999999999</v>
      </c>
      <c r="R895">
        <v>146.69999999999999</v>
      </c>
      <c r="S895">
        <v>117.2</v>
      </c>
      <c r="T895">
        <v>77.099999999999994</v>
      </c>
      <c r="U895">
        <v>62.1</v>
      </c>
      <c r="V895" t="s">
        <v>22</v>
      </c>
    </row>
    <row r="896" spans="1:22" x14ac:dyDescent="0.3">
      <c r="A896">
        <v>61515289315</v>
      </c>
      <c r="B896">
        <v>-1.51953</v>
      </c>
      <c r="C896">
        <v>0.1875</v>
      </c>
      <c r="D896">
        <v>11.894500000000001</v>
      </c>
      <c r="E896">
        <v>-0.21093799999999999</v>
      </c>
      <c r="F896">
        <v>0.45507799999999998</v>
      </c>
      <c r="G896">
        <v>5.0781300000000001E-2</v>
      </c>
      <c r="H896">
        <v>0.22265599999999999</v>
      </c>
      <c r="I896">
        <v>-0.31445299999999998</v>
      </c>
      <c r="J896">
        <v>3.3330099999999998</v>
      </c>
      <c r="K896">
        <v>2.1777299999999999</v>
      </c>
      <c r="L896">
        <v>1.6113300000000001E-2</v>
      </c>
      <c r="M896">
        <v>2.6916499999999999E-2</v>
      </c>
      <c r="N896">
        <v>1.95313E-3</v>
      </c>
      <c r="O896">
        <v>0.99951199999999996</v>
      </c>
      <c r="P896">
        <v>138.6</v>
      </c>
      <c r="Q896">
        <v>137.80000000000001</v>
      </c>
      <c r="R896">
        <v>144</v>
      </c>
      <c r="S896">
        <v>113.9</v>
      </c>
      <c r="T896">
        <v>63.6</v>
      </c>
      <c r="U896">
        <v>54.5</v>
      </c>
      <c r="V896" t="s">
        <v>22</v>
      </c>
    </row>
    <row r="897" spans="1:22" x14ac:dyDescent="0.3">
      <c r="A897">
        <v>61570556644</v>
      </c>
      <c r="B897">
        <v>-0.5625</v>
      </c>
      <c r="C897">
        <v>0.64843799999999996</v>
      </c>
      <c r="D897">
        <v>9.4882799999999996</v>
      </c>
      <c r="E897">
        <v>0.21093799999999999</v>
      </c>
      <c r="F897">
        <v>-0.12695300000000001</v>
      </c>
      <c r="G897">
        <v>0.117188</v>
      </c>
      <c r="H897">
        <v>0.21606400000000001</v>
      </c>
      <c r="I897">
        <v>-0.31176799999999999</v>
      </c>
      <c r="J897">
        <v>3.3442400000000001</v>
      </c>
      <c r="K897">
        <v>2.1613799999999999</v>
      </c>
      <c r="L897">
        <v>1.9836400000000001E-2</v>
      </c>
      <c r="M897">
        <v>2.4780300000000002E-2</v>
      </c>
      <c r="N897">
        <v>4.5166E-3</v>
      </c>
      <c r="O897">
        <v>0.99951199999999996</v>
      </c>
      <c r="P897">
        <v>120.4</v>
      </c>
      <c r="Q897">
        <v>135.80000000000001</v>
      </c>
      <c r="R897">
        <v>143.9</v>
      </c>
      <c r="S897">
        <v>115.9</v>
      </c>
      <c r="T897">
        <v>64.7</v>
      </c>
      <c r="U897">
        <v>53.2</v>
      </c>
      <c r="V897" t="s">
        <v>22</v>
      </c>
    </row>
    <row r="898" spans="1:22" x14ac:dyDescent="0.3">
      <c r="A898">
        <v>61626739512</v>
      </c>
      <c r="B898">
        <v>-1.0234399999999999</v>
      </c>
      <c r="C898">
        <v>0.57031299999999996</v>
      </c>
      <c r="D898">
        <v>9.3710900000000006</v>
      </c>
      <c r="E898">
        <v>-0.146484</v>
      </c>
      <c r="F898">
        <v>0.109375</v>
      </c>
      <c r="G898">
        <v>9.1796900000000001E-2</v>
      </c>
      <c r="H898">
        <v>0.21801799999999999</v>
      </c>
      <c r="I898">
        <v>-0.304199</v>
      </c>
      <c r="J898">
        <v>3.3452099999999998</v>
      </c>
      <c r="K898">
        <v>2.1608900000000002</v>
      </c>
      <c r="L898">
        <v>1.8920900000000001E-2</v>
      </c>
      <c r="M898">
        <v>2.6550299999999999E-2</v>
      </c>
      <c r="N898">
        <v>7.3852500000000003E-3</v>
      </c>
      <c r="O898">
        <v>0.99945099999999998</v>
      </c>
      <c r="P898">
        <v>128.9</v>
      </c>
      <c r="Q898">
        <v>124.1</v>
      </c>
      <c r="R898">
        <v>137.80000000000001</v>
      </c>
      <c r="S898">
        <v>116.4</v>
      </c>
      <c r="T898">
        <v>62.7</v>
      </c>
      <c r="U898">
        <v>37.9</v>
      </c>
      <c r="V898" t="s">
        <v>22</v>
      </c>
    </row>
    <row r="899" spans="1:22" x14ac:dyDescent="0.3">
      <c r="A899">
        <v>61675140385</v>
      </c>
      <c r="B899">
        <v>-0.5625</v>
      </c>
      <c r="C899">
        <v>1.2226600000000001</v>
      </c>
      <c r="D899">
        <v>8.2226599999999994</v>
      </c>
      <c r="E899">
        <v>-4.1015599999999999E-2</v>
      </c>
      <c r="F899">
        <v>3.7109400000000001E-2</v>
      </c>
      <c r="G899">
        <v>0.125</v>
      </c>
      <c r="H899">
        <v>0.223633</v>
      </c>
      <c r="I899">
        <v>-0.29126000000000002</v>
      </c>
      <c r="J899">
        <v>3.3432599999999999</v>
      </c>
      <c r="K899">
        <v>2.1652800000000001</v>
      </c>
      <c r="L899">
        <v>2.2094699999999998E-2</v>
      </c>
      <c r="M899">
        <v>2.5024399999999999E-2</v>
      </c>
      <c r="N899">
        <v>1.02539E-2</v>
      </c>
      <c r="O899">
        <v>0.99939</v>
      </c>
      <c r="P899">
        <v>141.6</v>
      </c>
      <c r="Q899">
        <v>134.1</v>
      </c>
      <c r="R899">
        <v>147.4</v>
      </c>
      <c r="S899">
        <v>114.5</v>
      </c>
      <c r="T899">
        <v>83.7</v>
      </c>
      <c r="U899">
        <v>49.9</v>
      </c>
      <c r="V899" t="s">
        <v>22</v>
      </c>
    </row>
    <row r="900" spans="1:22" x14ac:dyDescent="0.3">
      <c r="A900">
        <v>62729064949</v>
      </c>
      <c r="B900">
        <v>-0.90625</v>
      </c>
      <c r="C900">
        <v>0.64843799999999996</v>
      </c>
      <c r="D900">
        <v>11.167999999999999</v>
      </c>
      <c r="E900">
        <v>-0.26367200000000002</v>
      </c>
      <c r="F900">
        <v>0.40625</v>
      </c>
      <c r="G900">
        <v>0.13281299999999999</v>
      </c>
      <c r="H900">
        <v>0.20971699999999999</v>
      </c>
      <c r="I900">
        <v>-0.30126999999999998</v>
      </c>
      <c r="J900">
        <v>3.4377399999999998</v>
      </c>
      <c r="K900">
        <v>2.01172</v>
      </c>
      <c r="L900">
        <v>2.6855500000000001E-2</v>
      </c>
      <c r="M900">
        <v>1.6601600000000001E-2</v>
      </c>
      <c r="N900">
        <v>6.7749000000000004E-3</v>
      </c>
      <c r="O900">
        <v>0.99945099999999998</v>
      </c>
      <c r="P900">
        <v>146.9</v>
      </c>
      <c r="Q900">
        <v>137.19999999999999</v>
      </c>
      <c r="R900">
        <v>141.5</v>
      </c>
      <c r="S900">
        <v>116.8</v>
      </c>
      <c r="T900">
        <v>74.599999999999994</v>
      </c>
      <c r="U900">
        <v>28.5</v>
      </c>
      <c r="V900" t="s">
        <v>22</v>
      </c>
    </row>
    <row r="901" spans="1:22" x14ac:dyDescent="0.3">
      <c r="A901">
        <v>62807922367</v>
      </c>
      <c r="B901">
        <v>-1.0976600000000001</v>
      </c>
      <c r="C901">
        <v>0.57031299999999996</v>
      </c>
      <c r="D901">
        <v>10.863300000000001</v>
      </c>
      <c r="E901">
        <v>-0.23242199999999999</v>
      </c>
      <c r="F901">
        <v>0.14257800000000001</v>
      </c>
      <c r="G901">
        <v>3.5156300000000001E-2</v>
      </c>
      <c r="H901">
        <v>0.21362300000000001</v>
      </c>
      <c r="I901">
        <v>-0.30395499999999998</v>
      </c>
      <c r="J901">
        <v>3.4370099999999999</v>
      </c>
      <c r="K901">
        <v>2.0124499999999999</v>
      </c>
      <c r="L901">
        <v>2.44751E-2</v>
      </c>
      <c r="M901">
        <v>1.8127399999999998E-2</v>
      </c>
      <c r="N901">
        <v>8.1176800000000004E-3</v>
      </c>
      <c r="O901">
        <v>0.99951199999999996</v>
      </c>
      <c r="P901">
        <v>150.4</v>
      </c>
      <c r="Q901">
        <v>132.9</v>
      </c>
      <c r="R901">
        <v>147.1</v>
      </c>
      <c r="S901">
        <v>81.3</v>
      </c>
      <c r="T901">
        <v>122.9</v>
      </c>
      <c r="U901">
        <v>122.9</v>
      </c>
      <c r="V901" t="s">
        <v>22</v>
      </c>
    </row>
    <row r="902" spans="1:22" x14ac:dyDescent="0.3">
      <c r="A902">
        <v>62860839850</v>
      </c>
      <c r="B902">
        <v>-0.60156299999999996</v>
      </c>
      <c r="C902">
        <v>1.3359399999999999</v>
      </c>
      <c r="D902">
        <v>8.6015599999999992</v>
      </c>
      <c r="E902">
        <v>-7.8125E-2</v>
      </c>
      <c r="F902">
        <v>5.46875E-2</v>
      </c>
      <c r="G902">
        <v>1.5625E-2</v>
      </c>
      <c r="H902">
        <v>0.220947</v>
      </c>
      <c r="I902">
        <v>-0.30590800000000001</v>
      </c>
      <c r="J902">
        <v>3.43506</v>
      </c>
      <c r="K902">
        <v>2.0144000000000002</v>
      </c>
      <c r="L902">
        <v>2.2949199999999999E-2</v>
      </c>
      <c r="M902">
        <v>2.0813000000000002E-2</v>
      </c>
      <c r="N902">
        <v>9.8876999999999993E-3</v>
      </c>
      <c r="O902">
        <v>0.99945099999999998</v>
      </c>
      <c r="P902">
        <v>149.5</v>
      </c>
      <c r="Q902">
        <v>133.69999999999999</v>
      </c>
      <c r="R902">
        <v>141.9</v>
      </c>
      <c r="S902">
        <v>58.4</v>
      </c>
      <c r="T902">
        <v>130.5</v>
      </c>
      <c r="U902">
        <v>141.69999999999999</v>
      </c>
      <c r="V902" t="s">
        <v>22</v>
      </c>
    </row>
    <row r="903" spans="1:22" x14ac:dyDescent="0.3">
      <c r="A903">
        <v>62910278322</v>
      </c>
      <c r="B903">
        <v>-1.7890600000000001</v>
      </c>
      <c r="C903">
        <v>0.609375</v>
      </c>
      <c r="D903">
        <v>10.707000000000001</v>
      </c>
      <c r="E903">
        <v>-0.26757799999999998</v>
      </c>
      <c r="F903">
        <v>0.22070300000000001</v>
      </c>
      <c r="G903">
        <v>0.15625</v>
      </c>
      <c r="H903">
        <v>0.227295</v>
      </c>
      <c r="I903">
        <v>-0.30395499999999998</v>
      </c>
      <c r="J903">
        <v>3.4345699999999999</v>
      </c>
      <c r="K903">
        <v>2.0148899999999998</v>
      </c>
      <c r="L903">
        <v>2.03857E-2</v>
      </c>
      <c r="M903">
        <v>2.3742699999999999E-2</v>
      </c>
      <c r="N903">
        <v>1.4648400000000001E-2</v>
      </c>
      <c r="O903">
        <v>0.99939</v>
      </c>
      <c r="P903">
        <v>147.4</v>
      </c>
      <c r="Q903">
        <v>136.80000000000001</v>
      </c>
      <c r="R903">
        <v>143.80000000000001</v>
      </c>
      <c r="S903">
        <v>88.3</v>
      </c>
      <c r="T903">
        <v>130.80000000000001</v>
      </c>
      <c r="U903">
        <v>138.80000000000001</v>
      </c>
      <c r="V903" t="s">
        <v>22</v>
      </c>
    </row>
    <row r="904" spans="1:22" x14ac:dyDescent="0.3">
      <c r="A904">
        <v>62961181644</v>
      </c>
      <c r="B904">
        <v>-0.71484400000000003</v>
      </c>
      <c r="C904">
        <v>0.80078099999999997</v>
      </c>
      <c r="D904">
        <v>8.6835900000000006</v>
      </c>
      <c r="E904">
        <v>2.9296900000000001E-2</v>
      </c>
      <c r="F904">
        <v>-0.119141</v>
      </c>
      <c r="G904">
        <v>0.228516</v>
      </c>
      <c r="H904">
        <v>0.229736</v>
      </c>
      <c r="I904">
        <v>-0.306641</v>
      </c>
      <c r="J904">
        <v>3.4333499999999999</v>
      </c>
      <c r="K904">
        <v>2.0163600000000002</v>
      </c>
      <c r="L904">
        <v>2.0752E-2</v>
      </c>
      <c r="M904">
        <v>2.1179199999999999E-2</v>
      </c>
      <c r="N904">
        <v>1.9775399999999999E-2</v>
      </c>
      <c r="O904">
        <v>0.99939</v>
      </c>
      <c r="P904">
        <v>142.5</v>
      </c>
      <c r="Q904">
        <v>129.5</v>
      </c>
      <c r="R904">
        <v>146.1</v>
      </c>
      <c r="S904">
        <v>68.3</v>
      </c>
      <c r="T904">
        <v>125.2</v>
      </c>
      <c r="U904">
        <v>134.5</v>
      </c>
      <c r="V904" t="s">
        <v>22</v>
      </c>
    </row>
    <row r="905" spans="1:22" x14ac:dyDescent="0.3">
      <c r="A905">
        <v>63013488780</v>
      </c>
      <c r="B905">
        <v>-0.37109399999999998</v>
      </c>
      <c r="C905">
        <v>-8.2031300000000001E-2</v>
      </c>
      <c r="D905">
        <v>8.0273400000000006</v>
      </c>
      <c r="E905">
        <v>-0.13867199999999999</v>
      </c>
      <c r="F905">
        <v>-2.7343800000000001E-2</v>
      </c>
      <c r="G905">
        <v>0.12695300000000001</v>
      </c>
      <c r="H905">
        <v>0.23339799999999999</v>
      </c>
      <c r="I905">
        <v>-0.31420900000000002</v>
      </c>
      <c r="J905">
        <v>3.4331100000000001</v>
      </c>
      <c r="K905">
        <v>2.0151400000000002</v>
      </c>
      <c r="L905">
        <v>1.83105E-2</v>
      </c>
      <c r="M905">
        <v>1.9836400000000001E-2</v>
      </c>
      <c r="N905">
        <v>2.3071299999999999E-2</v>
      </c>
      <c r="O905">
        <v>0.99939</v>
      </c>
      <c r="P905">
        <v>150.69999999999999</v>
      </c>
      <c r="Q905">
        <v>137.19999999999999</v>
      </c>
      <c r="R905">
        <v>146.69999999999999</v>
      </c>
      <c r="S905">
        <v>70.099999999999994</v>
      </c>
      <c r="T905">
        <v>129.1</v>
      </c>
      <c r="U905">
        <v>142.1</v>
      </c>
      <c r="V905" t="s">
        <v>22</v>
      </c>
    </row>
    <row r="906" spans="1:22" x14ac:dyDescent="0.3">
      <c r="A906">
        <v>63058868412</v>
      </c>
      <c r="B906">
        <v>-0.101563</v>
      </c>
      <c r="C906">
        <v>0.14843799999999999</v>
      </c>
      <c r="D906">
        <v>8.4101599999999994</v>
      </c>
      <c r="E906">
        <v>4.6875E-2</v>
      </c>
      <c r="F906">
        <v>-2.9296900000000001E-2</v>
      </c>
      <c r="G906">
        <v>0.103516</v>
      </c>
      <c r="H906">
        <v>0.229492</v>
      </c>
      <c r="I906">
        <v>-0.32714799999999999</v>
      </c>
      <c r="J906">
        <v>3.43872</v>
      </c>
      <c r="K906">
        <v>2.0039099999999999</v>
      </c>
      <c r="L906">
        <v>1.86768E-2</v>
      </c>
      <c r="M906">
        <v>1.9287100000000001E-2</v>
      </c>
      <c r="N906">
        <v>2.5329600000000001E-2</v>
      </c>
      <c r="O906">
        <v>0.99932900000000002</v>
      </c>
      <c r="P906">
        <v>149.30000000000001</v>
      </c>
      <c r="Q906">
        <v>136.6</v>
      </c>
      <c r="R906">
        <v>136</v>
      </c>
      <c r="S906">
        <v>69.7</v>
      </c>
      <c r="T906">
        <v>126.1</v>
      </c>
      <c r="U906">
        <v>129.30000000000001</v>
      </c>
      <c r="V906" t="s">
        <v>22</v>
      </c>
    </row>
    <row r="907" spans="1:22" x14ac:dyDescent="0.3">
      <c r="A907">
        <v>63114715582</v>
      </c>
      <c r="B907">
        <v>-0.484375</v>
      </c>
      <c r="C907">
        <v>7.4218800000000001E-2</v>
      </c>
      <c r="D907">
        <v>9.3671900000000008</v>
      </c>
      <c r="E907">
        <v>-8.59375E-2</v>
      </c>
      <c r="F907">
        <v>-2.7343800000000001E-2</v>
      </c>
      <c r="G907">
        <v>-3.90625E-3</v>
      </c>
      <c r="H907">
        <v>0.224854</v>
      </c>
      <c r="I907">
        <v>-0.33862300000000001</v>
      </c>
      <c r="J907">
        <v>3.44434</v>
      </c>
      <c r="K907">
        <v>1.99292</v>
      </c>
      <c r="L907">
        <v>1.8005400000000001E-2</v>
      </c>
      <c r="M907">
        <v>1.7700199999999999E-2</v>
      </c>
      <c r="N907">
        <v>2.5268599999999999E-2</v>
      </c>
      <c r="O907">
        <v>0.99939</v>
      </c>
      <c r="P907">
        <v>151.1</v>
      </c>
      <c r="Q907">
        <v>138</v>
      </c>
      <c r="R907">
        <v>144</v>
      </c>
      <c r="S907">
        <v>67</v>
      </c>
      <c r="T907">
        <v>133.30000000000001</v>
      </c>
      <c r="U907">
        <v>132.9</v>
      </c>
      <c r="V907" t="s">
        <v>22</v>
      </c>
    </row>
    <row r="908" spans="1:22" x14ac:dyDescent="0.3">
      <c r="A908">
        <v>63166595467</v>
      </c>
      <c r="B908">
        <v>1.17188E-2</v>
      </c>
      <c r="C908">
        <v>0.37890600000000002</v>
      </c>
      <c r="D908">
        <v>9.5976599999999994</v>
      </c>
      <c r="E908">
        <v>-2.9296900000000001E-2</v>
      </c>
      <c r="F908">
        <v>-0.15234400000000001</v>
      </c>
      <c r="G908">
        <v>-7.4218800000000001E-2</v>
      </c>
      <c r="H908">
        <v>0.226074</v>
      </c>
      <c r="I908">
        <v>-0.34716799999999998</v>
      </c>
      <c r="J908">
        <v>3.4445800000000002</v>
      </c>
      <c r="K908">
        <v>1.99072</v>
      </c>
      <c r="L908">
        <v>1.7272900000000001E-2</v>
      </c>
      <c r="M908">
        <v>1.3732899999999999E-2</v>
      </c>
      <c r="N908">
        <v>2.3193399999999999E-2</v>
      </c>
      <c r="O908">
        <v>0.99951199999999996</v>
      </c>
      <c r="P908">
        <v>146.6</v>
      </c>
      <c r="Q908">
        <v>136.4</v>
      </c>
      <c r="R908">
        <v>144.9</v>
      </c>
      <c r="S908">
        <v>66.7</v>
      </c>
      <c r="T908">
        <v>125</v>
      </c>
      <c r="U908">
        <v>126.8</v>
      </c>
      <c r="V908" t="s">
        <v>22</v>
      </c>
    </row>
    <row r="909" spans="1:22" x14ac:dyDescent="0.3">
      <c r="A909">
        <v>63213684093</v>
      </c>
      <c r="B909">
        <v>0.28125</v>
      </c>
      <c r="C909">
        <v>0.30078100000000002</v>
      </c>
      <c r="D909">
        <v>9.8710900000000006</v>
      </c>
      <c r="E909">
        <v>-0.12890599999999999</v>
      </c>
      <c r="F909">
        <v>-0.228516</v>
      </c>
      <c r="G909">
        <v>-0.17968799999999999</v>
      </c>
      <c r="H909">
        <v>0.23461899999999999</v>
      </c>
      <c r="I909">
        <v>-0.353516</v>
      </c>
      <c r="J909">
        <v>3.44116</v>
      </c>
      <c r="K909">
        <v>1.9948699999999999</v>
      </c>
      <c r="L909">
        <v>1.45874E-2</v>
      </c>
      <c r="M909">
        <v>7.9345700000000002E-3</v>
      </c>
      <c r="N909">
        <v>1.8737799999999999E-2</v>
      </c>
      <c r="O909">
        <v>0.999695</v>
      </c>
      <c r="P909">
        <v>152.6</v>
      </c>
      <c r="Q909">
        <v>138.1</v>
      </c>
      <c r="R909">
        <v>148.1</v>
      </c>
      <c r="S909">
        <v>74.8</v>
      </c>
      <c r="T909">
        <v>127.9</v>
      </c>
      <c r="U909">
        <v>123</v>
      </c>
      <c r="V909" t="s">
        <v>22</v>
      </c>
    </row>
    <row r="910" spans="1:22" x14ac:dyDescent="0.3">
      <c r="A910">
        <v>63264495861</v>
      </c>
      <c r="B910">
        <v>0.66406299999999996</v>
      </c>
      <c r="C910">
        <v>0.83984400000000003</v>
      </c>
      <c r="D910">
        <v>9.9375</v>
      </c>
      <c r="E910">
        <v>-4.4921900000000001E-2</v>
      </c>
      <c r="F910">
        <v>-0.26171899999999998</v>
      </c>
      <c r="G910">
        <v>-0.23242199999999999</v>
      </c>
      <c r="H910">
        <v>0.246582</v>
      </c>
      <c r="I910">
        <v>-0.36010700000000001</v>
      </c>
      <c r="J910">
        <v>3.4321299999999999</v>
      </c>
      <c r="K910">
        <v>2.0075699999999999</v>
      </c>
      <c r="L910">
        <v>1.32446E-2</v>
      </c>
      <c r="M910">
        <v>2.3803700000000001E-3</v>
      </c>
      <c r="N910">
        <v>1.32446E-2</v>
      </c>
      <c r="O910">
        <v>0.99981699999999996</v>
      </c>
      <c r="P910">
        <v>153.5</v>
      </c>
      <c r="Q910">
        <v>137.19999999999999</v>
      </c>
      <c r="R910">
        <v>135.30000000000001</v>
      </c>
      <c r="S910">
        <v>75.8</v>
      </c>
      <c r="T910">
        <v>128.5</v>
      </c>
      <c r="U910">
        <v>140</v>
      </c>
      <c r="V910" t="s">
        <v>22</v>
      </c>
    </row>
    <row r="911" spans="1:22" x14ac:dyDescent="0.3">
      <c r="A911">
        <v>63310577393</v>
      </c>
      <c r="B911">
        <v>-0.101563</v>
      </c>
      <c r="C911">
        <v>0.53125</v>
      </c>
      <c r="D911">
        <v>11.664099999999999</v>
      </c>
      <c r="E911">
        <v>-0.19531299999999999</v>
      </c>
      <c r="F911">
        <v>-4.4921900000000001E-2</v>
      </c>
      <c r="G911">
        <v>-0.17382800000000001</v>
      </c>
      <c r="H911">
        <v>0.283447</v>
      </c>
      <c r="I911">
        <v>-0.35253899999999999</v>
      </c>
      <c r="J911">
        <v>3.3974600000000001</v>
      </c>
      <c r="K911">
        <v>2.0622600000000002</v>
      </c>
      <c r="L911">
        <v>8.3618200000000007E-3</v>
      </c>
      <c r="M911">
        <v>7.3242200000000004E-4</v>
      </c>
      <c r="N911">
        <v>8.8500999999999996E-3</v>
      </c>
      <c r="O911">
        <v>0.99993900000000002</v>
      </c>
      <c r="P911">
        <v>139.69999999999999</v>
      </c>
      <c r="Q911">
        <v>136.80000000000001</v>
      </c>
      <c r="R911">
        <v>144.5</v>
      </c>
      <c r="S911">
        <v>72.400000000000006</v>
      </c>
      <c r="T911">
        <v>126.5</v>
      </c>
      <c r="U911">
        <v>132.5</v>
      </c>
      <c r="V911" t="s">
        <v>22</v>
      </c>
    </row>
    <row r="912" spans="1:22" x14ac:dyDescent="0.3">
      <c r="A912">
        <v>63364654546</v>
      </c>
      <c r="B912">
        <v>0.51171900000000003</v>
      </c>
      <c r="C912">
        <v>-8.2031300000000001E-2</v>
      </c>
      <c r="D912">
        <v>11.207000000000001</v>
      </c>
      <c r="E912">
        <v>-0.26953100000000002</v>
      </c>
      <c r="F912">
        <v>-0.146484</v>
      </c>
      <c r="G912">
        <v>-0.224609</v>
      </c>
      <c r="H912">
        <v>0.30810500000000002</v>
      </c>
      <c r="I912">
        <v>-0.35156300000000001</v>
      </c>
      <c r="J912">
        <v>3.3659699999999999</v>
      </c>
      <c r="K912">
        <v>2.1098599999999998</v>
      </c>
      <c r="L912">
        <v>2.92969E-3</v>
      </c>
      <c r="M912">
        <v>-2.5634799999999999E-3</v>
      </c>
      <c r="N912">
        <v>3.23486E-3</v>
      </c>
      <c r="O912">
        <v>1</v>
      </c>
      <c r="P912">
        <v>144.9</v>
      </c>
      <c r="Q912">
        <v>139.6</v>
      </c>
      <c r="R912">
        <v>137.19999999999999</v>
      </c>
      <c r="S912">
        <v>63.8</v>
      </c>
      <c r="T912">
        <v>126</v>
      </c>
      <c r="U912">
        <v>135.69999999999999</v>
      </c>
      <c r="V912" t="s">
        <v>22</v>
      </c>
    </row>
    <row r="913" spans="1:22" x14ac:dyDescent="0.3">
      <c r="A913">
        <v>63413330081</v>
      </c>
      <c r="B913">
        <v>0.35546899999999998</v>
      </c>
      <c r="C913">
        <v>0.14843799999999999</v>
      </c>
      <c r="D913">
        <v>10.363300000000001</v>
      </c>
      <c r="E913">
        <v>-8.3984400000000001E-2</v>
      </c>
      <c r="F913">
        <v>-2.34375E-2</v>
      </c>
      <c r="G913">
        <v>-0.21679699999999999</v>
      </c>
      <c r="H913">
        <v>0.32373000000000002</v>
      </c>
      <c r="I913">
        <v>-0.35864299999999999</v>
      </c>
      <c r="J913">
        <v>3.3410600000000001</v>
      </c>
      <c r="K913">
        <v>2.1455099999999998</v>
      </c>
      <c r="L913">
        <v>5.49316E-4</v>
      </c>
      <c r="M913">
        <v>-2.0752000000000001E-3</v>
      </c>
      <c r="N913">
        <v>-2.0752000000000001E-3</v>
      </c>
      <c r="O913">
        <v>1</v>
      </c>
      <c r="P913">
        <v>111.5</v>
      </c>
      <c r="Q913">
        <v>141.80000000000001</v>
      </c>
      <c r="R913">
        <v>150.80000000000001</v>
      </c>
      <c r="S913">
        <v>78.900000000000006</v>
      </c>
      <c r="T913">
        <v>125.9</v>
      </c>
      <c r="U913">
        <v>135.9</v>
      </c>
      <c r="V913" t="s">
        <v>22</v>
      </c>
    </row>
    <row r="914" spans="1:22" x14ac:dyDescent="0.3">
      <c r="A914">
        <v>64463378913</v>
      </c>
      <c r="B914">
        <v>0.12890599999999999</v>
      </c>
      <c r="C914">
        <v>0.37890600000000002</v>
      </c>
      <c r="D914">
        <v>9.9804700000000004</v>
      </c>
      <c r="E914">
        <v>5.46875E-2</v>
      </c>
      <c r="F914">
        <v>-0.21679699999999999</v>
      </c>
      <c r="G914">
        <v>-6.4453099999999999E-2</v>
      </c>
      <c r="H914">
        <v>0.32763700000000001</v>
      </c>
      <c r="I914">
        <v>-0.367676</v>
      </c>
      <c r="J914">
        <v>3.32666</v>
      </c>
      <c r="K914">
        <v>2.1657700000000002</v>
      </c>
      <c r="L914">
        <v>-2.7465800000000002E-3</v>
      </c>
      <c r="M914">
        <v>7.14111E-3</v>
      </c>
      <c r="N914">
        <v>-7.6904299999999998E-3</v>
      </c>
      <c r="O914">
        <v>0.99993900000000002</v>
      </c>
      <c r="P914">
        <v>142.80000000000001</v>
      </c>
      <c r="Q914">
        <v>137.4</v>
      </c>
      <c r="R914">
        <v>139.4</v>
      </c>
      <c r="S914">
        <v>87.7</v>
      </c>
      <c r="T914">
        <v>122.3</v>
      </c>
      <c r="U914">
        <v>122.5</v>
      </c>
      <c r="V914" t="s">
        <v>22</v>
      </c>
    </row>
    <row r="915" spans="1:22" x14ac:dyDescent="0.3">
      <c r="A915">
        <v>64534545903</v>
      </c>
      <c r="B915">
        <v>0.51171900000000003</v>
      </c>
      <c r="C915">
        <v>0.14843799999999999</v>
      </c>
      <c r="D915">
        <v>9.8671900000000008</v>
      </c>
      <c r="E915">
        <v>-2.5390599999999999E-2</v>
      </c>
      <c r="F915">
        <v>-0.3125</v>
      </c>
      <c r="G915">
        <v>-0.15820300000000001</v>
      </c>
      <c r="H915">
        <v>0.35278300000000001</v>
      </c>
      <c r="I915">
        <v>-0.44921899999999998</v>
      </c>
      <c r="J915">
        <v>3.28809</v>
      </c>
      <c r="K915">
        <v>2.2050800000000002</v>
      </c>
      <c r="L915">
        <v>1.7639200000000001E-2</v>
      </c>
      <c r="M915">
        <v>7.14111E-3</v>
      </c>
      <c r="N915">
        <v>2.9907199999999998E-2</v>
      </c>
      <c r="O915">
        <v>0.99939</v>
      </c>
      <c r="P915">
        <v>148.5</v>
      </c>
      <c r="Q915">
        <v>133.1</v>
      </c>
      <c r="R915">
        <v>147.4</v>
      </c>
      <c r="S915">
        <v>119.5</v>
      </c>
      <c r="T915">
        <v>139</v>
      </c>
      <c r="U915">
        <v>116.5</v>
      </c>
      <c r="V915" t="s">
        <v>22</v>
      </c>
    </row>
    <row r="916" spans="1:22" x14ac:dyDescent="0.3">
      <c r="A916">
        <v>64581085205</v>
      </c>
      <c r="B916">
        <v>0.66406299999999996</v>
      </c>
      <c r="C916">
        <v>0.68359400000000003</v>
      </c>
      <c r="D916">
        <v>10.171900000000001</v>
      </c>
      <c r="E916">
        <v>0.14257800000000001</v>
      </c>
      <c r="F916">
        <v>-0.23242199999999999</v>
      </c>
      <c r="G916">
        <v>-0.115234</v>
      </c>
      <c r="H916">
        <v>0.34692400000000001</v>
      </c>
      <c r="I916">
        <v>-0.443359</v>
      </c>
      <c r="J916">
        <v>3.29419</v>
      </c>
      <c r="K916">
        <v>2.198</v>
      </c>
      <c r="L916">
        <v>1.80664E-2</v>
      </c>
      <c r="M916">
        <v>-5.49316E-4</v>
      </c>
      <c r="N916">
        <v>2.58789E-2</v>
      </c>
      <c r="O916">
        <v>0.99951199999999996</v>
      </c>
      <c r="P916">
        <v>145.1</v>
      </c>
      <c r="Q916">
        <v>131.80000000000001</v>
      </c>
      <c r="R916">
        <v>143.30000000000001</v>
      </c>
      <c r="S916">
        <v>121.7</v>
      </c>
      <c r="T916">
        <v>130.4</v>
      </c>
      <c r="U916">
        <v>103.9</v>
      </c>
      <c r="V916" t="s">
        <v>22</v>
      </c>
    </row>
    <row r="917" spans="1:22" x14ac:dyDescent="0.3">
      <c r="A917">
        <v>64631805433</v>
      </c>
      <c r="B917">
        <v>0.32031300000000001</v>
      </c>
      <c r="C917">
        <v>1.26172</v>
      </c>
      <c r="D917">
        <v>10.7813</v>
      </c>
      <c r="E917">
        <v>-0.240234</v>
      </c>
      <c r="F917">
        <v>-8.2031300000000001E-2</v>
      </c>
      <c r="G917">
        <v>-0.13867199999999999</v>
      </c>
      <c r="H917">
        <v>0.35082999999999998</v>
      </c>
      <c r="I917">
        <v>-0.43335000000000001</v>
      </c>
      <c r="J917">
        <v>3.2944300000000002</v>
      </c>
      <c r="K917">
        <v>2.19922</v>
      </c>
      <c r="L917">
        <v>2.0263699999999999E-2</v>
      </c>
      <c r="M917">
        <v>-5.5541999999999996E-3</v>
      </c>
      <c r="N917">
        <v>2.33154E-2</v>
      </c>
      <c r="O917">
        <v>0.99951199999999996</v>
      </c>
      <c r="P917">
        <v>151.30000000000001</v>
      </c>
      <c r="Q917">
        <v>133.1</v>
      </c>
      <c r="R917">
        <v>146.19999999999999</v>
      </c>
      <c r="S917">
        <v>120.8</v>
      </c>
      <c r="T917">
        <v>132.80000000000001</v>
      </c>
      <c r="U917">
        <v>135.9</v>
      </c>
      <c r="V917" t="s">
        <v>22</v>
      </c>
    </row>
    <row r="918" spans="1:22" x14ac:dyDescent="0.3">
      <c r="A918">
        <v>64689300548</v>
      </c>
      <c r="B918">
        <v>0.58593799999999996</v>
      </c>
      <c r="C918">
        <v>-0.42578100000000002</v>
      </c>
      <c r="D918">
        <v>11.0898</v>
      </c>
      <c r="E918">
        <v>-0.107422</v>
      </c>
      <c r="F918">
        <v>-0.259766</v>
      </c>
      <c r="G918">
        <v>-0.30859399999999998</v>
      </c>
      <c r="H918">
        <v>0.372803</v>
      </c>
      <c r="I918">
        <v>-0.41479500000000002</v>
      </c>
      <c r="J918">
        <v>3.2673299999999998</v>
      </c>
      <c r="K918">
        <v>2.2390099999999999</v>
      </c>
      <c r="L918">
        <v>1.5380899999999999E-2</v>
      </c>
      <c r="M918">
        <v>-8.7280299999999995E-3</v>
      </c>
      <c r="N918">
        <v>1.9103999999999999E-2</v>
      </c>
      <c r="O918">
        <v>0.99963400000000002</v>
      </c>
      <c r="P918">
        <v>143.80000000000001</v>
      </c>
      <c r="Q918">
        <v>132.80000000000001</v>
      </c>
      <c r="R918">
        <v>146</v>
      </c>
      <c r="S918">
        <v>120.2</v>
      </c>
      <c r="T918">
        <v>129.5</v>
      </c>
      <c r="U918">
        <v>128.69999999999999</v>
      </c>
      <c r="V918" t="s">
        <v>22</v>
      </c>
    </row>
    <row r="919" spans="1:22" x14ac:dyDescent="0.3">
      <c r="A919">
        <v>64733795171</v>
      </c>
      <c r="B919">
        <v>1.3164100000000001</v>
      </c>
      <c r="C919">
        <v>0.22656299999999999</v>
      </c>
      <c r="D919">
        <v>9.7539099999999994</v>
      </c>
      <c r="E919">
        <v>2.5390599999999999E-2</v>
      </c>
      <c r="F919">
        <v>-5.6640599999999999E-2</v>
      </c>
      <c r="G919">
        <v>-0.34179700000000002</v>
      </c>
      <c r="H919">
        <v>0.37475599999999998</v>
      </c>
      <c r="I919">
        <v>-0.41650399999999999</v>
      </c>
      <c r="J919">
        <v>3.2651400000000002</v>
      </c>
      <c r="K919">
        <v>2.24146</v>
      </c>
      <c r="L919">
        <v>1.5136699999999999E-2</v>
      </c>
      <c r="M919">
        <v>-1.43433E-2</v>
      </c>
      <c r="N919">
        <v>1.16577E-2</v>
      </c>
      <c r="O919">
        <v>0.999695</v>
      </c>
      <c r="P919">
        <v>148.30000000000001</v>
      </c>
      <c r="Q919">
        <v>131.19999999999999</v>
      </c>
      <c r="R919">
        <v>142.80000000000001</v>
      </c>
      <c r="S919">
        <v>121.4</v>
      </c>
      <c r="T919">
        <v>131.19999999999999</v>
      </c>
      <c r="U919">
        <v>136.1</v>
      </c>
      <c r="V919" t="s">
        <v>22</v>
      </c>
    </row>
    <row r="920" spans="1:22" x14ac:dyDescent="0.3">
      <c r="A920">
        <v>64784729011</v>
      </c>
      <c r="B920">
        <v>0.28125</v>
      </c>
      <c r="C920">
        <v>0.30078100000000002</v>
      </c>
      <c r="D920">
        <v>9.8710900000000006</v>
      </c>
      <c r="E920">
        <v>0.21484400000000001</v>
      </c>
      <c r="F920">
        <v>0.30468800000000001</v>
      </c>
      <c r="G920">
        <v>-0.21679699999999999</v>
      </c>
      <c r="H920">
        <v>0.37670900000000002</v>
      </c>
      <c r="I920">
        <v>-0.41992200000000002</v>
      </c>
      <c r="J920">
        <v>3.2639200000000002</v>
      </c>
      <c r="K920">
        <v>2.24268</v>
      </c>
      <c r="L920">
        <v>1.7883300000000001E-2</v>
      </c>
      <c r="M920">
        <v>-1.4831499999999999E-2</v>
      </c>
      <c r="N920">
        <v>3.7841799999999998E-3</v>
      </c>
      <c r="O920">
        <v>0.999695</v>
      </c>
      <c r="P920">
        <v>139.9</v>
      </c>
      <c r="Q920">
        <v>130.80000000000001</v>
      </c>
      <c r="R920">
        <v>140.4</v>
      </c>
      <c r="S920">
        <v>121.6</v>
      </c>
      <c r="T920">
        <v>128</v>
      </c>
      <c r="U920">
        <v>136.80000000000001</v>
      </c>
      <c r="V920" t="s">
        <v>22</v>
      </c>
    </row>
    <row r="921" spans="1:22" x14ac:dyDescent="0.3">
      <c r="A921">
        <v>64831298831</v>
      </c>
      <c r="B921">
        <v>-2.01953</v>
      </c>
      <c r="C921">
        <v>0.30078100000000002</v>
      </c>
      <c r="D921">
        <v>12.1289</v>
      </c>
      <c r="E921">
        <v>-4.4921900000000001E-2</v>
      </c>
      <c r="F921">
        <v>0.13867199999999999</v>
      </c>
      <c r="G921">
        <v>-0.29492200000000002</v>
      </c>
      <c r="H921">
        <v>0.37841799999999998</v>
      </c>
      <c r="I921">
        <v>-0.42065399999999997</v>
      </c>
      <c r="J921">
        <v>3.2639200000000002</v>
      </c>
      <c r="K921">
        <v>2.2421899999999999</v>
      </c>
      <c r="L921">
        <v>2.0752E-2</v>
      </c>
      <c r="M921">
        <v>-6.3476599999999998E-3</v>
      </c>
      <c r="N921">
        <v>-2.4414100000000002E-3</v>
      </c>
      <c r="O921">
        <v>0.99975599999999998</v>
      </c>
      <c r="P921">
        <v>150.30000000000001</v>
      </c>
      <c r="Q921">
        <v>134.1</v>
      </c>
      <c r="R921">
        <v>142.4</v>
      </c>
      <c r="S921">
        <v>125.4</v>
      </c>
      <c r="T921">
        <v>130.19999999999999</v>
      </c>
      <c r="U921">
        <v>141</v>
      </c>
      <c r="V921" t="s">
        <v>22</v>
      </c>
    </row>
    <row r="922" spans="1:22" x14ac:dyDescent="0.3">
      <c r="A922">
        <v>64881805433</v>
      </c>
      <c r="B922">
        <v>-0.90625</v>
      </c>
      <c r="C922">
        <v>7.4218800000000001E-2</v>
      </c>
      <c r="D922">
        <v>10.019500000000001</v>
      </c>
      <c r="E922">
        <v>0.162109</v>
      </c>
      <c r="F922">
        <v>-1.7578099999999999E-2</v>
      </c>
      <c r="G922">
        <v>-0.15234400000000001</v>
      </c>
      <c r="H922">
        <v>0.36987300000000001</v>
      </c>
      <c r="I922">
        <v>-0.42602499999999999</v>
      </c>
      <c r="J922">
        <v>3.27197</v>
      </c>
      <c r="K922">
        <v>2.2307100000000002</v>
      </c>
      <c r="L922">
        <v>2.2460899999999999E-2</v>
      </c>
      <c r="M922">
        <v>-4.3945299999999998E-3</v>
      </c>
      <c r="N922">
        <v>-8.9721699999999998E-3</v>
      </c>
      <c r="O922">
        <v>0.999695</v>
      </c>
      <c r="P922">
        <v>116.6</v>
      </c>
      <c r="Q922">
        <v>133.4</v>
      </c>
      <c r="R922">
        <v>138.80000000000001</v>
      </c>
      <c r="S922">
        <v>121.2</v>
      </c>
      <c r="T922">
        <v>128.6</v>
      </c>
      <c r="U922">
        <v>129.19999999999999</v>
      </c>
      <c r="V922" t="s">
        <v>22</v>
      </c>
    </row>
    <row r="923" spans="1:22" x14ac:dyDescent="0.3">
      <c r="A923">
        <v>64931091314</v>
      </c>
      <c r="B923">
        <v>-0.33203100000000002</v>
      </c>
      <c r="C923">
        <v>0.41796899999999998</v>
      </c>
      <c r="D923">
        <v>8.75</v>
      </c>
      <c r="E923">
        <v>-6.6406300000000001E-2</v>
      </c>
      <c r="F923">
        <v>0.26171899999999998</v>
      </c>
      <c r="G923">
        <v>-4.4921900000000001E-2</v>
      </c>
      <c r="H923">
        <v>0.35376000000000002</v>
      </c>
      <c r="I923">
        <v>-0.43652299999999999</v>
      </c>
      <c r="J923">
        <v>3.2919900000000002</v>
      </c>
      <c r="K923">
        <v>2.2014200000000002</v>
      </c>
      <c r="L923">
        <v>2.5512699999999999E-2</v>
      </c>
      <c r="M923">
        <v>-3.9672900000000001E-3</v>
      </c>
      <c r="N923">
        <v>-1.2512199999999999E-2</v>
      </c>
      <c r="O923">
        <v>0.99957300000000004</v>
      </c>
      <c r="P923">
        <v>133.80000000000001</v>
      </c>
      <c r="Q923">
        <v>134.69999999999999</v>
      </c>
      <c r="R923">
        <v>139.30000000000001</v>
      </c>
      <c r="S923">
        <v>124.1</v>
      </c>
      <c r="T923">
        <v>127.9</v>
      </c>
      <c r="U923">
        <v>142.5</v>
      </c>
      <c r="V923" t="s">
        <v>22</v>
      </c>
    </row>
    <row r="924" spans="1:22" x14ac:dyDescent="0.3">
      <c r="A924">
        <v>64982116708</v>
      </c>
      <c r="B924">
        <v>-0.90625</v>
      </c>
      <c r="C924">
        <v>0.22656299999999999</v>
      </c>
      <c r="D924">
        <v>9.5976599999999994</v>
      </c>
      <c r="E924">
        <v>-3.7109400000000001E-2</v>
      </c>
      <c r="F924">
        <v>-4.8828099999999999E-2</v>
      </c>
      <c r="G924">
        <v>-7.03125E-2</v>
      </c>
      <c r="H924">
        <v>0.351074</v>
      </c>
      <c r="I924">
        <v>-0.44018600000000002</v>
      </c>
      <c r="J924">
        <v>3.2976100000000002</v>
      </c>
      <c r="K924">
        <v>2.19312</v>
      </c>
      <c r="L924">
        <v>2.3071299999999999E-2</v>
      </c>
      <c r="M924">
        <v>1.7089799999999999E-3</v>
      </c>
      <c r="N924">
        <v>-1.3671900000000001E-2</v>
      </c>
      <c r="O924">
        <v>0.99963400000000002</v>
      </c>
      <c r="P924">
        <v>140</v>
      </c>
      <c r="Q924">
        <v>132.1</v>
      </c>
      <c r="R924">
        <v>138.5</v>
      </c>
      <c r="S924">
        <v>127.9</v>
      </c>
      <c r="T924">
        <v>126</v>
      </c>
      <c r="U924">
        <v>143.1</v>
      </c>
      <c r="V924" t="s">
        <v>22</v>
      </c>
    </row>
    <row r="925" spans="1:22" x14ac:dyDescent="0.3">
      <c r="A925">
        <v>65032958994</v>
      </c>
      <c r="B925">
        <v>0.58593799999999996</v>
      </c>
      <c r="C925">
        <v>-3.90625E-3</v>
      </c>
      <c r="D925">
        <v>7.9492200000000004</v>
      </c>
      <c r="E925">
        <v>8.59375E-2</v>
      </c>
      <c r="F925">
        <v>-7.03125E-2</v>
      </c>
      <c r="G925">
        <v>-0.101563</v>
      </c>
      <c r="H925">
        <v>0.333984</v>
      </c>
      <c r="I925">
        <v>-0.44921899999999998</v>
      </c>
      <c r="J925">
        <v>3.3183600000000002</v>
      </c>
      <c r="K925">
        <v>2.1621100000000002</v>
      </c>
      <c r="L925">
        <v>2.2094699999999998E-2</v>
      </c>
      <c r="M925">
        <v>5.49316E-4</v>
      </c>
      <c r="N925">
        <v>-1.5625E-2</v>
      </c>
      <c r="O925">
        <v>0.99963400000000002</v>
      </c>
      <c r="P925">
        <v>125.5</v>
      </c>
      <c r="Q925">
        <v>134.9</v>
      </c>
      <c r="R925">
        <v>142.69999999999999</v>
      </c>
      <c r="S925">
        <v>124.2</v>
      </c>
      <c r="T925">
        <v>131.80000000000001</v>
      </c>
      <c r="U925">
        <v>136.6</v>
      </c>
      <c r="V925" t="s">
        <v>22</v>
      </c>
    </row>
    <row r="926" spans="1:22" x14ac:dyDescent="0.3">
      <c r="A926">
        <v>65078887950</v>
      </c>
      <c r="B926">
        <v>0.32031300000000001</v>
      </c>
      <c r="C926">
        <v>1.03125</v>
      </c>
      <c r="D926">
        <v>8.7890599999999992</v>
      </c>
      <c r="E926">
        <v>-0.162109</v>
      </c>
      <c r="F926">
        <v>3.90625E-3</v>
      </c>
      <c r="G926">
        <v>1.95313E-3</v>
      </c>
      <c r="H926">
        <v>0.32885700000000001</v>
      </c>
      <c r="I926">
        <v>-0.45385700000000001</v>
      </c>
      <c r="J926">
        <v>3.3256800000000002</v>
      </c>
      <c r="K926">
        <v>2.1508799999999999</v>
      </c>
      <c r="L926">
        <v>2.3681600000000001E-2</v>
      </c>
      <c r="M926">
        <v>-6.7138699999999996E-4</v>
      </c>
      <c r="N926">
        <v>-1.8005400000000001E-2</v>
      </c>
      <c r="O926">
        <v>0.99957300000000004</v>
      </c>
      <c r="P926">
        <v>131.19999999999999</v>
      </c>
      <c r="Q926">
        <v>135.30000000000001</v>
      </c>
      <c r="R926">
        <v>139.19999999999999</v>
      </c>
      <c r="S926">
        <v>127.1</v>
      </c>
      <c r="T926">
        <v>130</v>
      </c>
      <c r="U926">
        <v>137.30000000000001</v>
      </c>
      <c r="V926" t="s">
        <v>22</v>
      </c>
    </row>
    <row r="927" spans="1:22" x14ac:dyDescent="0.3">
      <c r="A927">
        <v>65129638682</v>
      </c>
      <c r="B927">
        <v>0.35546899999999998</v>
      </c>
      <c r="C927">
        <v>0.45703100000000002</v>
      </c>
      <c r="D927">
        <v>8.9101599999999994</v>
      </c>
      <c r="E927">
        <v>-0.23046900000000001</v>
      </c>
      <c r="F927">
        <v>0.101563</v>
      </c>
      <c r="G927">
        <v>8.7890599999999999E-2</v>
      </c>
      <c r="H927">
        <v>0.34350599999999998</v>
      </c>
      <c r="I927">
        <v>-0.44409199999999999</v>
      </c>
      <c r="J927">
        <v>3.3120099999999999</v>
      </c>
      <c r="K927">
        <v>2.1713900000000002</v>
      </c>
      <c r="L927">
        <v>2.0813000000000002E-2</v>
      </c>
      <c r="M927">
        <v>-3.6621100000000002E-4</v>
      </c>
      <c r="N927">
        <v>-1.7517100000000001E-2</v>
      </c>
      <c r="O927">
        <v>0.99963400000000002</v>
      </c>
      <c r="P927">
        <v>117.5</v>
      </c>
      <c r="Q927">
        <v>135.1</v>
      </c>
      <c r="R927">
        <v>138.80000000000001</v>
      </c>
      <c r="S927">
        <v>126</v>
      </c>
      <c r="T927">
        <v>129.1</v>
      </c>
      <c r="U927">
        <v>136.9</v>
      </c>
      <c r="V927" t="s">
        <v>22</v>
      </c>
    </row>
    <row r="928" spans="1:22" x14ac:dyDescent="0.3">
      <c r="A928">
        <v>65176116948</v>
      </c>
      <c r="B928">
        <v>0.12890599999999999</v>
      </c>
      <c r="C928">
        <v>-4.2968800000000001E-2</v>
      </c>
      <c r="D928">
        <v>9.8281299999999998</v>
      </c>
      <c r="E928">
        <v>-7.03125E-2</v>
      </c>
      <c r="F928">
        <v>3.5156300000000001E-2</v>
      </c>
      <c r="G928">
        <v>7.6171900000000001E-2</v>
      </c>
      <c r="H928">
        <v>0.35546899999999998</v>
      </c>
      <c r="I928">
        <v>-0.43579099999999998</v>
      </c>
      <c r="J928">
        <v>3.2966299999999999</v>
      </c>
      <c r="K928">
        <v>2.1945800000000002</v>
      </c>
      <c r="L928">
        <v>1.6052199999999999E-2</v>
      </c>
      <c r="M928">
        <v>2.1362299999999998E-3</v>
      </c>
      <c r="N928">
        <v>-1.5564E-2</v>
      </c>
      <c r="O928">
        <v>0.99975599999999998</v>
      </c>
      <c r="P928">
        <v>139.80000000000001</v>
      </c>
      <c r="Q928">
        <v>131.4</v>
      </c>
      <c r="R928">
        <v>140</v>
      </c>
      <c r="S928">
        <v>123.8</v>
      </c>
      <c r="T928">
        <v>130.5</v>
      </c>
      <c r="U928">
        <v>138.5</v>
      </c>
      <c r="V928" t="s">
        <v>22</v>
      </c>
    </row>
    <row r="929" spans="1:22" x14ac:dyDescent="0.3">
      <c r="A929">
        <v>65229095467</v>
      </c>
      <c r="B929">
        <v>0.43359399999999998</v>
      </c>
      <c r="C929">
        <v>-3.90625E-3</v>
      </c>
      <c r="D929">
        <v>9.6367200000000004</v>
      </c>
      <c r="E929">
        <v>-6.25E-2</v>
      </c>
      <c r="F929">
        <v>-4.6875E-2</v>
      </c>
      <c r="G929">
        <v>8.9843800000000001E-2</v>
      </c>
      <c r="H929">
        <v>0.36181600000000003</v>
      </c>
      <c r="I929">
        <v>-0.43237300000000001</v>
      </c>
      <c r="J929">
        <v>3.2863799999999999</v>
      </c>
      <c r="K929">
        <v>2.20947</v>
      </c>
      <c r="L929">
        <v>1.3671900000000001E-2</v>
      </c>
      <c r="M929">
        <v>2.1972699999999999E-3</v>
      </c>
      <c r="N929">
        <v>-1.34888E-2</v>
      </c>
      <c r="O929">
        <v>0.99981699999999996</v>
      </c>
      <c r="P929">
        <v>134.30000000000001</v>
      </c>
      <c r="Q929">
        <v>133.5</v>
      </c>
      <c r="R929">
        <v>138.1</v>
      </c>
      <c r="S929">
        <v>123</v>
      </c>
      <c r="T929">
        <v>126.7</v>
      </c>
      <c r="U929">
        <v>132.5</v>
      </c>
      <c r="V929" t="s">
        <v>22</v>
      </c>
    </row>
    <row r="930" spans="1:22" x14ac:dyDescent="0.3">
      <c r="A930">
        <v>65275604251</v>
      </c>
      <c r="B930">
        <v>0.39453100000000002</v>
      </c>
      <c r="C930">
        <v>-0.3125</v>
      </c>
      <c r="D930">
        <v>10.398400000000001</v>
      </c>
      <c r="E930">
        <v>0.22656299999999999</v>
      </c>
      <c r="F930">
        <v>5.46875E-2</v>
      </c>
      <c r="G930">
        <v>4.4921900000000001E-2</v>
      </c>
      <c r="H930">
        <v>0.36035200000000001</v>
      </c>
      <c r="I930">
        <v>-0.43774400000000002</v>
      </c>
      <c r="J930">
        <v>3.28369</v>
      </c>
      <c r="K930">
        <v>2.2124000000000001</v>
      </c>
      <c r="L930">
        <v>1.33057E-2</v>
      </c>
      <c r="M930">
        <v>1.95313E-3</v>
      </c>
      <c r="N930">
        <v>-1.1291499999999999E-2</v>
      </c>
      <c r="O930">
        <v>0.99981699999999996</v>
      </c>
      <c r="P930">
        <v>143.30000000000001</v>
      </c>
      <c r="Q930">
        <v>128.69999999999999</v>
      </c>
      <c r="R930">
        <v>139</v>
      </c>
      <c r="S930">
        <v>125</v>
      </c>
      <c r="T930">
        <v>126.2</v>
      </c>
      <c r="U930">
        <v>137.5</v>
      </c>
      <c r="V930" t="s">
        <v>22</v>
      </c>
    </row>
    <row r="931" spans="1:22" x14ac:dyDescent="0.3">
      <c r="A931">
        <v>65327117933</v>
      </c>
      <c r="B931">
        <v>1.17188E-2</v>
      </c>
      <c r="C931">
        <v>-3.90625E-3</v>
      </c>
      <c r="D931">
        <v>11.3203</v>
      </c>
      <c r="E931">
        <v>6.8359400000000001E-2</v>
      </c>
      <c r="F931">
        <v>-0.12109399999999999</v>
      </c>
      <c r="G931">
        <v>3.7109400000000001E-2</v>
      </c>
      <c r="H931">
        <v>0.354736</v>
      </c>
      <c r="I931">
        <v>-0.44164999999999999</v>
      </c>
      <c r="J931">
        <v>3.28613</v>
      </c>
      <c r="K931">
        <v>2.2092299999999998</v>
      </c>
      <c r="L931">
        <v>1.7883300000000001E-2</v>
      </c>
      <c r="M931">
        <v>3.1738299999999999E-3</v>
      </c>
      <c r="N931">
        <v>-1.06201E-2</v>
      </c>
      <c r="O931">
        <v>0.99975599999999998</v>
      </c>
      <c r="P931">
        <v>147.80000000000001</v>
      </c>
      <c r="Q931">
        <v>135.5</v>
      </c>
      <c r="R931">
        <v>139.4</v>
      </c>
      <c r="S931">
        <v>125.3</v>
      </c>
      <c r="T931">
        <v>129.5</v>
      </c>
      <c r="U931">
        <v>142.19999999999999</v>
      </c>
      <c r="V931" t="s">
        <v>22</v>
      </c>
    </row>
    <row r="932" spans="1:22" x14ac:dyDescent="0.3">
      <c r="A932">
        <v>65381317145</v>
      </c>
      <c r="B932">
        <v>1.0078100000000001</v>
      </c>
      <c r="C932">
        <v>0.49218800000000001</v>
      </c>
      <c r="D932">
        <v>10.2148</v>
      </c>
      <c r="E932">
        <v>5.2734400000000001E-2</v>
      </c>
      <c r="F932">
        <v>0.400391</v>
      </c>
      <c r="G932">
        <v>0.19921900000000001</v>
      </c>
      <c r="H932">
        <v>0.34277299999999999</v>
      </c>
      <c r="I932">
        <v>-0.44555699999999998</v>
      </c>
      <c r="J932">
        <v>3.2966299999999999</v>
      </c>
      <c r="K932">
        <v>2.1945800000000002</v>
      </c>
      <c r="L932">
        <v>2.1545399999999999E-2</v>
      </c>
      <c r="M932">
        <v>1.4038099999999999E-3</v>
      </c>
      <c r="N932">
        <v>-8.9721699999999998E-3</v>
      </c>
      <c r="O932">
        <v>0.99975599999999998</v>
      </c>
      <c r="P932">
        <v>132.5</v>
      </c>
      <c r="Q932">
        <v>130.69999999999999</v>
      </c>
      <c r="R932">
        <v>138.4</v>
      </c>
      <c r="S932">
        <v>120.5</v>
      </c>
      <c r="T932">
        <v>131.5</v>
      </c>
      <c r="U932">
        <v>135.19999999999999</v>
      </c>
      <c r="V932" t="s">
        <v>22</v>
      </c>
    </row>
    <row r="933" spans="1:22" x14ac:dyDescent="0.3">
      <c r="A933">
        <v>65427551280</v>
      </c>
      <c r="B933">
        <v>-1.4453100000000001</v>
      </c>
      <c r="C933">
        <v>0.875</v>
      </c>
      <c r="D933">
        <v>12.203099999999999</v>
      </c>
      <c r="E933">
        <v>-0.26171899999999998</v>
      </c>
      <c r="F933">
        <v>0.54492200000000002</v>
      </c>
      <c r="G933">
        <v>0.12695300000000001</v>
      </c>
      <c r="H933">
        <v>0.34106399999999998</v>
      </c>
      <c r="I933">
        <v>-0.43823200000000001</v>
      </c>
      <c r="J933">
        <v>3.3002899999999999</v>
      </c>
      <c r="K933">
        <v>2.1909200000000002</v>
      </c>
      <c r="L933">
        <v>2.1728500000000001E-2</v>
      </c>
      <c r="M933">
        <v>1.14746E-2</v>
      </c>
      <c r="N933">
        <v>-4.0893600000000002E-3</v>
      </c>
      <c r="O933">
        <v>0.999695</v>
      </c>
      <c r="P933">
        <v>138</v>
      </c>
      <c r="Q933">
        <v>134.9</v>
      </c>
      <c r="R933">
        <v>143.80000000000001</v>
      </c>
      <c r="S933">
        <v>122.2</v>
      </c>
      <c r="T933">
        <v>127.7</v>
      </c>
      <c r="U933">
        <v>136.69999999999999</v>
      </c>
      <c r="V933" t="s">
        <v>22</v>
      </c>
    </row>
    <row r="934" spans="1:22" x14ac:dyDescent="0.3">
      <c r="A934">
        <v>65483825689</v>
      </c>
      <c r="B934">
        <v>-1.7109399999999999</v>
      </c>
      <c r="C934">
        <v>0.80078099999999997</v>
      </c>
      <c r="D934">
        <v>12.390599999999999</v>
      </c>
      <c r="E934">
        <v>3.3203099999999999E-2</v>
      </c>
      <c r="F934">
        <v>-0.15625</v>
      </c>
      <c r="G934">
        <v>0.23632800000000001</v>
      </c>
      <c r="H934">
        <v>0.34179700000000002</v>
      </c>
      <c r="I934">
        <v>-0.41918899999999998</v>
      </c>
      <c r="J934">
        <v>3.2956500000000002</v>
      </c>
      <c r="K934">
        <v>2.2014200000000002</v>
      </c>
      <c r="L934">
        <v>1.5869100000000001E-2</v>
      </c>
      <c r="M934">
        <v>2.2522E-2</v>
      </c>
      <c r="N934">
        <v>-2.4414100000000002E-4</v>
      </c>
      <c r="O934">
        <v>0.99963400000000002</v>
      </c>
      <c r="P934">
        <v>126.4</v>
      </c>
      <c r="Q934">
        <v>132.4</v>
      </c>
      <c r="R934">
        <v>143.6</v>
      </c>
      <c r="S934">
        <v>121.8</v>
      </c>
      <c r="T934">
        <v>128.69999999999999</v>
      </c>
      <c r="U934">
        <v>145.6</v>
      </c>
      <c r="V934" t="s">
        <v>22</v>
      </c>
    </row>
    <row r="935" spans="1:22" x14ac:dyDescent="0.3">
      <c r="A935">
        <v>65530487063</v>
      </c>
      <c r="B935">
        <v>-0.75390599999999997</v>
      </c>
      <c r="C935">
        <v>0.80078099999999997</v>
      </c>
      <c r="D935">
        <v>8.9882799999999996</v>
      </c>
      <c r="E935">
        <v>1.5625E-2</v>
      </c>
      <c r="F935">
        <v>4.1015599999999999E-2</v>
      </c>
      <c r="G935">
        <v>0.21875</v>
      </c>
      <c r="H935">
        <v>0.331787</v>
      </c>
      <c r="I935">
        <v>-0.40527299999999999</v>
      </c>
      <c r="J935">
        <v>3.302</v>
      </c>
      <c r="K935">
        <v>2.19604</v>
      </c>
      <c r="L935">
        <v>1.66626E-2</v>
      </c>
      <c r="M935">
        <v>2.0324700000000001E-2</v>
      </c>
      <c r="N935">
        <v>5.85938E-3</v>
      </c>
      <c r="O935">
        <v>0.99963400000000002</v>
      </c>
      <c r="P935">
        <v>141.5</v>
      </c>
      <c r="Q935">
        <v>132.1</v>
      </c>
      <c r="R935">
        <v>143.5</v>
      </c>
      <c r="S935">
        <v>119.6</v>
      </c>
      <c r="T935">
        <v>127.2</v>
      </c>
      <c r="U935">
        <v>141.69999999999999</v>
      </c>
      <c r="V935" t="s">
        <v>22</v>
      </c>
    </row>
    <row r="936" spans="1:22" x14ac:dyDescent="0.3">
      <c r="A936">
        <v>65581695565</v>
      </c>
      <c r="B936">
        <v>-1.32813</v>
      </c>
      <c r="C936">
        <v>1.14453</v>
      </c>
      <c r="D936">
        <v>9.40625</v>
      </c>
      <c r="E936">
        <v>5.2734400000000001E-2</v>
      </c>
      <c r="F936">
        <v>-1.17188E-2</v>
      </c>
      <c r="G936">
        <v>0.318359</v>
      </c>
      <c r="H936">
        <v>0.323486</v>
      </c>
      <c r="I936">
        <v>-0.39135700000000001</v>
      </c>
      <c r="J936">
        <v>3.3059099999999999</v>
      </c>
      <c r="K936">
        <v>2.1940900000000001</v>
      </c>
      <c r="L936">
        <v>1.6418499999999999E-2</v>
      </c>
      <c r="M936">
        <v>2.0813000000000002E-2</v>
      </c>
      <c r="N936">
        <v>1.17188E-2</v>
      </c>
      <c r="O936">
        <v>0.99957300000000004</v>
      </c>
      <c r="P936">
        <v>145.80000000000001</v>
      </c>
      <c r="Q936">
        <v>129.4</v>
      </c>
      <c r="R936">
        <v>139</v>
      </c>
      <c r="S936">
        <v>120.1</v>
      </c>
      <c r="T936">
        <v>131.69999999999999</v>
      </c>
      <c r="U936">
        <v>128.5</v>
      </c>
      <c r="V936" t="s">
        <v>22</v>
      </c>
    </row>
    <row r="937" spans="1:22" x14ac:dyDescent="0.3">
      <c r="A937">
        <v>65631835937</v>
      </c>
      <c r="B937">
        <v>-1.17578</v>
      </c>
      <c r="C937">
        <v>1.1835899999999999</v>
      </c>
      <c r="D937">
        <v>8.7890599999999992</v>
      </c>
      <c r="E937">
        <v>-0.15234400000000001</v>
      </c>
      <c r="F937">
        <v>5.6640599999999999E-2</v>
      </c>
      <c r="G937">
        <v>0.33593800000000001</v>
      </c>
      <c r="H937">
        <v>0.32519500000000001</v>
      </c>
      <c r="I937">
        <v>-0.37231399999999998</v>
      </c>
      <c r="J937">
        <v>3.2997999999999998</v>
      </c>
      <c r="K937">
        <v>2.2060499999999998</v>
      </c>
      <c r="L937">
        <v>1.6174299999999999E-2</v>
      </c>
      <c r="M937">
        <v>2.0752E-2</v>
      </c>
      <c r="N937">
        <v>1.95923E-2</v>
      </c>
      <c r="O937">
        <v>0.99945099999999998</v>
      </c>
      <c r="P937">
        <v>149.9</v>
      </c>
      <c r="Q937">
        <v>131.30000000000001</v>
      </c>
      <c r="R937">
        <v>140.6</v>
      </c>
      <c r="S937">
        <v>118.4</v>
      </c>
      <c r="T937">
        <v>131.1</v>
      </c>
      <c r="U937">
        <v>101.3</v>
      </c>
      <c r="V937" t="s">
        <v>22</v>
      </c>
    </row>
    <row r="938" spans="1:22" x14ac:dyDescent="0.3">
      <c r="A938">
        <v>65677734375</v>
      </c>
      <c r="B938">
        <v>-1.0234399999999999</v>
      </c>
      <c r="C938">
        <v>0.33984399999999998</v>
      </c>
      <c r="D938">
        <v>8.8710900000000006</v>
      </c>
      <c r="E938">
        <v>3.5156300000000001E-2</v>
      </c>
      <c r="F938">
        <v>-5.2734400000000001E-2</v>
      </c>
      <c r="G938">
        <v>0.244141</v>
      </c>
      <c r="H938">
        <v>0.32373000000000002</v>
      </c>
      <c r="I938">
        <v>-0.35620099999999999</v>
      </c>
      <c r="J938">
        <v>3.2988300000000002</v>
      </c>
      <c r="K938">
        <v>2.2104499999999998</v>
      </c>
      <c r="L938">
        <v>1.26953E-2</v>
      </c>
      <c r="M938">
        <v>2.1301299999999999E-2</v>
      </c>
      <c r="N938">
        <v>2.7771000000000001E-2</v>
      </c>
      <c r="O938">
        <v>0.99932900000000002</v>
      </c>
      <c r="P938">
        <v>143.80000000000001</v>
      </c>
      <c r="Q938">
        <v>131.19999999999999</v>
      </c>
      <c r="R938">
        <v>144.69999999999999</v>
      </c>
      <c r="S938">
        <v>117.8</v>
      </c>
      <c r="T938">
        <v>130.6</v>
      </c>
      <c r="U938">
        <v>134.80000000000001</v>
      </c>
      <c r="V938" t="s">
        <v>22</v>
      </c>
    </row>
    <row r="939" spans="1:22" x14ac:dyDescent="0.3">
      <c r="A939">
        <v>65727661134</v>
      </c>
      <c r="B939">
        <v>8.9843800000000001E-2</v>
      </c>
      <c r="C939">
        <v>0.30078100000000002</v>
      </c>
      <c r="D939">
        <v>7.9882799999999996</v>
      </c>
      <c r="E939">
        <v>-4.1015599999999999E-2</v>
      </c>
      <c r="F939">
        <v>7.8125E-2</v>
      </c>
      <c r="G939">
        <v>0.16406299999999999</v>
      </c>
      <c r="H939">
        <v>0.31152299999999999</v>
      </c>
      <c r="I939">
        <v>-0.34692400000000001</v>
      </c>
      <c r="J939">
        <v>3.3105500000000001</v>
      </c>
      <c r="K939">
        <v>2.19604</v>
      </c>
      <c r="L939">
        <v>1.29395E-2</v>
      </c>
      <c r="M939">
        <v>2.06299E-2</v>
      </c>
      <c r="N939">
        <v>3.3691400000000003E-2</v>
      </c>
      <c r="O939">
        <v>0.99914599999999998</v>
      </c>
      <c r="P939">
        <v>138.30000000000001</v>
      </c>
      <c r="Q939">
        <v>130.4</v>
      </c>
      <c r="R939">
        <v>142</v>
      </c>
      <c r="S939">
        <v>117.9</v>
      </c>
      <c r="T939">
        <v>131</v>
      </c>
      <c r="U939">
        <v>117.5</v>
      </c>
      <c r="V939" t="s">
        <v>22</v>
      </c>
    </row>
    <row r="940" spans="1:22" x14ac:dyDescent="0.3">
      <c r="A940">
        <v>65777465822</v>
      </c>
      <c r="B940">
        <v>0.12890599999999999</v>
      </c>
      <c r="C940">
        <v>-0.19531299999999999</v>
      </c>
      <c r="D940">
        <v>9.0234400000000008</v>
      </c>
      <c r="E940">
        <v>7.2265599999999999E-2</v>
      </c>
      <c r="F940">
        <v>-3.3203099999999999E-2</v>
      </c>
      <c r="G940">
        <v>6.25E-2</v>
      </c>
      <c r="H940">
        <v>0.30078100000000002</v>
      </c>
      <c r="I940">
        <v>-0.33886699999999997</v>
      </c>
      <c r="J940">
        <v>3.3200699999999999</v>
      </c>
      <c r="K940">
        <v>2.1843300000000001</v>
      </c>
      <c r="L940">
        <v>1.2085E-2</v>
      </c>
      <c r="M940">
        <v>2.1789599999999999E-2</v>
      </c>
      <c r="N940">
        <v>3.7536600000000003E-2</v>
      </c>
      <c r="O940">
        <v>0.99896200000000002</v>
      </c>
      <c r="P940">
        <v>143.30000000000001</v>
      </c>
      <c r="Q940">
        <v>130.80000000000001</v>
      </c>
      <c r="R940">
        <v>139.30000000000001</v>
      </c>
      <c r="S940">
        <v>116.7</v>
      </c>
      <c r="T940">
        <v>132.30000000000001</v>
      </c>
      <c r="U940">
        <v>125.7</v>
      </c>
      <c r="V940" t="s">
        <v>22</v>
      </c>
    </row>
    <row r="941" spans="1:22" x14ac:dyDescent="0.3">
      <c r="A941">
        <v>65827758797</v>
      </c>
      <c r="B941">
        <v>0.203125</v>
      </c>
      <c r="C941">
        <v>0.22656299999999999</v>
      </c>
      <c r="D941">
        <v>9.2109400000000008</v>
      </c>
      <c r="E941">
        <v>-2.34375E-2</v>
      </c>
      <c r="F941">
        <v>-9.7656300000000008E-3</v>
      </c>
      <c r="G941">
        <v>3.90625E-3</v>
      </c>
      <c r="H941">
        <v>0.28222700000000001</v>
      </c>
      <c r="I941">
        <v>-0.33618199999999998</v>
      </c>
      <c r="J941">
        <v>3.3395999999999999</v>
      </c>
      <c r="K941">
        <v>2.15747</v>
      </c>
      <c r="L941">
        <v>1.3671900000000001E-2</v>
      </c>
      <c r="M941">
        <v>2.1545399999999999E-2</v>
      </c>
      <c r="N941">
        <v>3.8696300000000003E-2</v>
      </c>
      <c r="O941">
        <v>0.99890100000000004</v>
      </c>
      <c r="P941">
        <v>147.6</v>
      </c>
      <c r="Q941">
        <v>132.19999999999999</v>
      </c>
      <c r="R941">
        <v>145.6</v>
      </c>
      <c r="S941">
        <v>117.2</v>
      </c>
      <c r="T941">
        <v>135.69999999999999</v>
      </c>
      <c r="U941">
        <v>0</v>
      </c>
      <c r="V941" t="s">
        <v>22</v>
      </c>
    </row>
    <row r="942" spans="1:22" x14ac:dyDescent="0.3">
      <c r="A942">
        <v>65873779307</v>
      </c>
      <c r="B942">
        <v>0.203125</v>
      </c>
      <c r="C942">
        <v>0.14843799999999999</v>
      </c>
      <c r="D942">
        <v>9.8320299999999996</v>
      </c>
      <c r="E942">
        <v>-4.1015599999999999E-2</v>
      </c>
      <c r="F942">
        <v>-0.15429699999999999</v>
      </c>
      <c r="G942">
        <v>-3.125E-2</v>
      </c>
      <c r="H942">
        <v>0.26708999999999999</v>
      </c>
      <c r="I942">
        <v>-0.32958999999999999</v>
      </c>
      <c r="J942">
        <v>3.35791</v>
      </c>
      <c r="K942">
        <v>2.1315900000000001</v>
      </c>
      <c r="L942">
        <v>1.44043E-2</v>
      </c>
      <c r="M942">
        <v>1.9958500000000001E-2</v>
      </c>
      <c r="N942">
        <v>3.8879400000000001E-2</v>
      </c>
      <c r="O942">
        <v>0.99896200000000002</v>
      </c>
      <c r="P942">
        <v>141.30000000000001</v>
      </c>
      <c r="Q942">
        <v>125.5</v>
      </c>
      <c r="R942">
        <v>143.4</v>
      </c>
      <c r="S942">
        <v>116.7</v>
      </c>
      <c r="T942">
        <v>131.9</v>
      </c>
      <c r="U942">
        <v>128.69999999999999</v>
      </c>
      <c r="V942" t="s">
        <v>22</v>
      </c>
    </row>
    <row r="943" spans="1:22" x14ac:dyDescent="0.3">
      <c r="A943">
        <v>65924652111</v>
      </c>
      <c r="B943">
        <v>0.16406299999999999</v>
      </c>
      <c r="C943">
        <v>0.1875</v>
      </c>
      <c r="D943">
        <v>9.9375</v>
      </c>
      <c r="E943">
        <v>-3.90625E-2</v>
      </c>
      <c r="F943">
        <v>-5.85938E-3</v>
      </c>
      <c r="G943">
        <v>7.8125E-3</v>
      </c>
      <c r="H943">
        <v>0.25659199999999999</v>
      </c>
      <c r="I943">
        <v>-0.32177699999999998</v>
      </c>
      <c r="J943">
        <v>3.3723100000000001</v>
      </c>
      <c r="K943">
        <v>2.1113300000000002</v>
      </c>
      <c r="L943">
        <v>1.40991E-2</v>
      </c>
      <c r="M943">
        <v>1.6479500000000001E-2</v>
      </c>
      <c r="N943">
        <v>3.8330099999999999E-2</v>
      </c>
      <c r="O943">
        <v>0.99902299999999999</v>
      </c>
      <c r="P943">
        <v>146.69999999999999</v>
      </c>
      <c r="Q943">
        <v>129.6</v>
      </c>
      <c r="R943">
        <v>144.30000000000001</v>
      </c>
      <c r="S943">
        <v>116.5</v>
      </c>
      <c r="T943">
        <v>130.80000000000001</v>
      </c>
      <c r="U943">
        <v>123.9</v>
      </c>
      <c r="V943" t="s">
        <v>22</v>
      </c>
    </row>
    <row r="944" spans="1:22" x14ac:dyDescent="0.3">
      <c r="A944">
        <v>65979309093</v>
      </c>
      <c r="B944">
        <v>-0.484375</v>
      </c>
      <c r="C944">
        <v>0.265625</v>
      </c>
      <c r="D944">
        <v>10.9375</v>
      </c>
      <c r="E944">
        <v>-7.8125E-3</v>
      </c>
      <c r="F944">
        <v>-0.15234400000000001</v>
      </c>
      <c r="G944">
        <v>-3.90625E-2</v>
      </c>
      <c r="H944">
        <v>0.247803</v>
      </c>
      <c r="I944">
        <v>-0.3125</v>
      </c>
      <c r="J944">
        <v>3.3825699999999999</v>
      </c>
      <c r="K944">
        <v>2.0971700000000002</v>
      </c>
      <c r="L944">
        <v>1.33057E-2</v>
      </c>
      <c r="M944">
        <v>1.42822E-2</v>
      </c>
      <c r="N944">
        <v>3.8391099999999997E-2</v>
      </c>
      <c r="O944">
        <v>0.99908399999999997</v>
      </c>
      <c r="P944">
        <v>150.69999999999999</v>
      </c>
      <c r="Q944">
        <v>129.30000000000001</v>
      </c>
      <c r="R944">
        <v>142.80000000000001</v>
      </c>
      <c r="S944">
        <v>116.9</v>
      </c>
      <c r="T944">
        <v>130.80000000000001</v>
      </c>
      <c r="U944">
        <v>133.80000000000001</v>
      </c>
      <c r="V944" t="s">
        <v>22</v>
      </c>
    </row>
    <row r="945" spans="1:22" x14ac:dyDescent="0.3">
      <c r="A945">
        <v>66029357911</v>
      </c>
      <c r="B945">
        <v>0.32031300000000001</v>
      </c>
      <c r="C945">
        <v>-0.15625</v>
      </c>
      <c r="D945">
        <v>10.480499999999999</v>
      </c>
      <c r="E945">
        <v>-2.34375E-2</v>
      </c>
      <c r="F945">
        <v>-8.0078099999999999E-2</v>
      </c>
      <c r="G945">
        <v>-0.12695300000000001</v>
      </c>
      <c r="H945">
        <v>0.23974599999999999</v>
      </c>
      <c r="I945">
        <v>-0.307861</v>
      </c>
      <c r="J945">
        <v>3.3923299999999998</v>
      </c>
      <c r="K945">
        <v>2.0834999999999999</v>
      </c>
      <c r="L945">
        <v>1.0986299999999999E-2</v>
      </c>
      <c r="M945">
        <v>1.0925300000000001E-2</v>
      </c>
      <c r="N945">
        <v>3.6682100000000002E-2</v>
      </c>
      <c r="O945">
        <v>0.99920699999999996</v>
      </c>
      <c r="P945">
        <v>145.19999999999999</v>
      </c>
      <c r="Q945">
        <v>131.5</v>
      </c>
      <c r="R945">
        <v>147.4</v>
      </c>
      <c r="S945">
        <v>116.8</v>
      </c>
      <c r="T945">
        <v>133.9</v>
      </c>
      <c r="U945">
        <v>104.5</v>
      </c>
      <c r="V945" t="s">
        <v>22</v>
      </c>
    </row>
    <row r="946" spans="1:22" x14ac:dyDescent="0.3">
      <c r="A946">
        <v>66080261233</v>
      </c>
      <c r="B946">
        <v>0.81640599999999997</v>
      </c>
      <c r="C946">
        <v>0.53125</v>
      </c>
      <c r="D946">
        <v>9.7890599999999992</v>
      </c>
      <c r="E946">
        <v>-0.24609400000000001</v>
      </c>
      <c r="F946">
        <v>0.42578100000000002</v>
      </c>
      <c r="G946">
        <v>-8.7890599999999999E-2</v>
      </c>
      <c r="H946">
        <v>0.228516</v>
      </c>
      <c r="I946">
        <v>-0.30493199999999998</v>
      </c>
      <c r="J946">
        <v>3.4028299999999998</v>
      </c>
      <c r="K946">
        <v>2.0676299999999999</v>
      </c>
      <c r="L946">
        <v>9.3994100000000004E-3</v>
      </c>
      <c r="M946">
        <v>1.0376E-2</v>
      </c>
      <c r="N946">
        <v>3.3569300000000003E-2</v>
      </c>
      <c r="O946">
        <v>0.99932900000000002</v>
      </c>
      <c r="P946">
        <v>145</v>
      </c>
      <c r="Q946">
        <v>130.19999999999999</v>
      </c>
      <c r="R946">
        <v>141.80000000000001</v>
      </c>
      <c r="S946">
        <v>117.9</v>
      </c>
      <c r="T946">
        <v>134.5</v>
      </c>
      <c r="U946">
        <v>125.8</v>
      </c>
      <c r="V946" t="s">
        <v>22</v>
      </c>
    </row>
    <row r="947" spans="1:22" x14ac:dyDescent="0.3">
      <c r="A947">
        <v>66126220706</v>
      </c>
      <c r="B947">
        <v>-1.0976600000000001</v>
      </c>
      <c r="C947">
        <v>-0.27343800000000001</v>
      </c>
      <c r="D947">
        <v>11.3203</v>
      </c>
      <c r="E947">
        <v>-0.224609</v>
      </c>
      <c r="F947">
        <v>0.60156299999999996</v>
      </c>
      <c r="G947">
        <v>-2.1484400000000001E-2</v>
      </c>
      <c r="H947">
        <v>0.22656299999999999</v>
      </c>
      <c r="I947">
        <v>-0.29370099999999999</v>
      </c>
      <c r="J947">
        <v>3.4011200000000001</v>
      </c>
      <c r="K947">
        <v>2.0725099999999999</v>
      </c>
      <c r="L947">
        <v>3.7841799999999998E-3</v>
      </c>
      <c r="M947">
        <v>2.0813000000000002E-2</v>
      </c>
      <c r="N947">
        <v>3.2043500000000003E-2</v>
      </c>
      <c r="O947">
        <v>0.99926800000000005</v>
      </c>
      <c r="P947">
        <v>139.30000000000001</v>
      </c>
      <c r="Q947">
        <v>133.80000000000001</v>
      </c>
      <c r="R947">
        <v>147.6</v>
      </c>
      <c r="S947">
        <v>120</v>
      </c>
      <c r="T947">
        <v>134.69999999999999</v>
      </c>
      <c r="U947">
        <v>132.19999999999999</v>
      </c>
      <c r="V947" t="s">
        <v>22</v>
      </c>
    </row>
    <row r="948" spans="1:22" x14ac:dyDescent="0.3">
      <c r="A948">
        <v>66178375253</v>
      </c>
      <c r="B948">
        <v>-2.01953</v>
      </c>
      <c r="C948">
        <v>-0.46484399999999998</v>
      </c>
      <c r="D948">
        <v>12.390599999999999</v>
      </c>
      <c r="E948">
        <v>0.150391</v>
      </c>
      <c r="F948">
        <v>-7.2265599999999999E-2</v>
      </c>
      <c r="G948">
        <v>4.4921900000000001E-2</v>
      </c>
      <c r="H948">
        <v>9.0331999999999999E-3</v>
      </c>
      <c r="I948">
        <v>5.6396500000000002E-2</v>
      </c>
      <c r="J948">
        <v>3.40869</v>
      </c>
      <c r="K948">
        <v>2.0922900000000002</v>
      </c>
      <c r="L948">
        <v>-2.0752000000000001E-3</v>
      </c>
      <c r="M948">
        <v>3.4606900000000003E-2</v>
      </c>
      <c r="N948">
        <v>3.1494099999999997E-2</v>
      </c>
      <c r="O948">
        <v>0.99890100000000004</v>
      </c>
      <c r="P948">
        <v>146.69999999999999</v>
      </c>
      <c r="Q948">
        <v>129.9</v>
      </c>
      <c r="R948">
        <v>134.80000000000001</v>
      </c>
      <c r="S948">
        <v>117.5</v>
      </c>
      <c r="T948">
        <v>131.4</v>
      </c>
      <c r="U948">
        <v>126</v>
      </c>
      <c r="V948" t="s">
        <v>22</v>
      </c>
    </row>
    <row r="949" spans="1:22" x14ac:dyDescent="0.3">
      <c r="A949">
        <v>66224151618</v>
      </c>
      <c r="B949">
        <v>-0.52343799999999996</v>
      </c>
      <c r="C949">
        <v>-0.117188</v>
      </c>
      <c r="D949">
        <v>8.9453099999999992</v>
      </c>
      <c r="E949">
        <v>0.31640600000000002</v>
      </c>
      <c r="F949">
        <v>-0.11328100000000001</v>
      </c>
      <c r="G949">
        <v>-1.9531300000000001E-2</v>
      </c>
      <c r="H949">
        <v>-3.5888700000000003E-2</v>
      </c>
      <c r="I949">
        <v>5.6152300000000002E-2</v>
      </c>
      <c r="J949">
        <v>3.43066</v>
      </c>
      <c r="K949">
        <v>2.05566</v>
      </c>
      <c r="L949">
        <v>2.0141600000000001E-3</v>
      </c>
      <c r="M949">
        <v>3.3447299999999999E-2</v>
      </c>
      <c r="N949">
        <v>3.2104500000000001E-2</v>
      </c>
      <c r="O949">
        <v>0.99890100000000004</v>
      </c>
      <c r="P949">
        <v>136.1</v>
      </c>
      <c r="Q949">
        <v>133.1</v>
      </c>
      <c r="R949">
        <v>147.80000000000001</v>
      </c>
      <c r="S949">
        <v>119.7</v>
      </c>
      <c r="T949">
        <v>131</v>
      </c>
      <c r="U949">
        <v>126.3</v>
      </c>
      <c r="V949" t="s">
        <v>22</v>
      </c>
    </row>
    <row r="950" spans="1:22" x14ac:dyDescent="0.3">
      <c r="A950">
        <v>66275054940</v>
      </c>
      <c r="B950">
        <v>-0.71484400000000003</v>
      </c>
      <c r="C950">
        <v>0.80078099999999997</v>
      </c>
      <c r="D950">
        <v>8.6445299999999996</v>
      </c>
      <c r="E950">
        <v>0.162109</v>
      </c>
      <c r="F950">
        <v>-5.2734400000000001E-2</v>
      </c>
      <c r="G950">
        <v>7.4218800000000001E-2</v>
      </c>
      <c r="H950">
        <v>0.15210000000000001</v>
      </c>
      <c r="I950">
        <v>-0.289551</v>
      </c>
      <c r="J950">
        <v>3.4209000000000001</v>
      </c>
      <c r="K950">
        <v>2.0471200000000001</v>
      </c>
      <c r="L950">
        <v>8.2397500000000005E-3</v>
      </c>
      <c r="M950">
        <v>3.1189000000000001E-2</v>
      </c>
      <c r="N950">
        <v>3.1738299999999997E-2</v>
      </c>
      <c r="O950">
        <v>0.99896200000000002</v>
      </c>
      <c r="P950">
        <v>142.69999999999999</v>
      </c>
      <c r="Q950">
        <v>130.1</v>
      </c>
      <c r="R950">
        <v>145.9</v>
      </c>
      <c r="S950">
        <v>115.9</v>
      </c>
      <c r="T950">
        <v>132.5</v>
      </c>
      <c r="U950">
        <v>130.6</v>
      </c>
      <c r="V950" t="s">
        <v>22</v>
      </c>
    </row>
    <row r="951" spans="1:22" x14ac:dyDescent="0.3">
      <c r="A951">
        <v>66332153322</v>
      </c>
      <c r="B951">
        <v>-1.2890600000000001</v>
      </c>
      <c r="C951">
        <v>0.953125</v>
      </c>
      <c r="D951">
        <v>8.9843799999999998</v>
      </c>
      <c r="E951">
        <v>-4.2968800000000001E-2</v>
      </c>
      <c r="F951">
        <v>-0.166016</v>
      </c>
      <c r="G951">
        <v>7.6171900000000001E-2</v>
      </c>
      <c r="H951">
        <v>0.138184</v>
      </c>
      <c r="I951">
        <v>-0.28076200000000001</v>
      </c>
      <c r="J951">
        <v>3.4199199999999998</v>
      </c>
      <c r="K951">
        <v>2.05078</v>
      </c>
      <c r="L951">
        <v>1.1230499999999999E-2</v>
      </c>
      <c r="M951">
        <v>2.99683E-2</v>
      </c>
      <c r="N951">
        <v>3.3386199999999998E-2</v>
      </c>
      <c r="O951">
        <v>0.99890100000000004</v>
      </c>
      <c r="P951">
        <v>146.19999999999999</v>
      </c>
      <c r="Q951">
        <v>133</v>
      </c>
      <c r="R951">
        <v>149</v>
      </c>
      <c r="S951">
        <v>120.6</v>
      </c>
      <c r="T951">
        <v>133.9</v>
      </c>
      <c r="U951">
        <v>126.7</v>
      </c>
      <c r="V951" t="s">
        <v>22</v>
      </c>
    </row>
    <row r="952" spans="1:22" x14ac:dyDescent="0.3">
      <c r="A952">
        <v>66378967286</v>
      </c>
      <c r="B952">
        <v>-0.21875</v>
      </c>
      <c r="C952">
        <v>-0.117188</v>
      </c>
      <c r="D952">
        <v>7.7578100000000001</v>
      </c>
      <c r="E952">
        <v>0.134766</v>
      </c>
      <c r="F952">
        <v>-0.20703099999999999</v>
      </c>
      <c r="G952">
        <v>6.0546900000000001E-2</v>
      </c>
      <c r="H952">
        <v>0.135742</v>
      </c>
      <c r="I952">
        <v>-0.26879900000000001</v>
      </c>
      <c r="J952">
        <v>3.41357</v>
      </c>
      <c r="K952">
        <v>2.0629900000000001</v>
      </c>
      <c r="L952">
        <v>1.17188E-2</v>
      </c>
      <c r="M952">
        <v>2.5939899999999998E-2</v>
      </c>
      <c r="N952">
        <v>3.53394E-2</v>
      </c>
      <c r="O952">
        <v>0.99896200000000002</v>
      </c>
      <c r="P952">
        <v>134.1</v>
      </c>
      <c r="Q952">
        <v>128</v>
      </c>
      <c r="R952">
        <v>139.5</v>
      </c>
      <c r="S952">
        <v>115.1</v>
      </c>
      <c r="T952">
        <v>128</v>
      </c>
      <c r="U952">
        <v>128.6</v>
      </c>
      <c r="V952" t="s">
        <v>22</v>
      </c>
    </row>
    <row r="953" spans="1:22" x14ac:dyDescent="0.3">
      <c r="A953">
        <v>66428833009</v>
      </c>
      <c r="B953">
        <v>-0.25781300000000001</v>
      </c>
      <c r="C953">
        <v>7.4218800000000001E-2</v>
      </c>
      <c r="D953">
        <v>7.5664100000000003</v>
      </c>
      <c r="E953">
        <v>0.103516</v>
      </c>
      <c r="F953">
        <v>-6.25E-2</v>
      </c>
      <c r="G953">
        <v>6.4453099999999999E-2</v>
      </c>
      <c r="H953">
        <v>0.129883</v>
      </c>
      <c r="I953">
        <v>-0.26220700000000002</v>
      </c>
      <c r="J953">
        <v>3.4165000000000001</v>
      </c>
      <c r="K953">
        <v>2.0595699999999999</v>
      </c>
      <c r="L953">
        <v>1.5197799999999999E-2</v>
      </c>
      <c r="M953">
        <v>2.1423299999999999E-2</v>
      </c>
      <c r="N953">
        <v>3.6743199999999997E-2</v>
      </c>
      <c r="O953">
        <v>0.99896200000000002</v>
      </c>
      <c r="P953">
        <v>148.1</v>
      </c>
      <c r="Q953">
        <v>131.4</v>
      </c>
      <c r="R953">
        <v>145.80000000000001</v>
      </c>
      <c r="S953">
        <v>118.5</v>
      </c>
      <c r="T953">
        <v>136.30000000000001</v>
      </c>
      <c r="U953">
        <v>126.7</v>
      </c>
      <c r="V953" t="s">
        <v>22</v>
      </c>
    </row>
    <row r="954" spans="1:22" x14ac:dyDescent="0.3">
      <c r="A954">
        <v>66475158699</v>
      </c>
      <c r="B954">
        <v>-0.60156299999999996</v>
      </c>
      <c r="C954">
        <v>-3.90625E-3</v>
      </c>
      <c r="D954">
        <v>8.21875</v>
      </c>
      <c r="E954">
        <v>-8.9843800000000001E-2</v>
      </c>
      <c r="F954">
        <v>9.1796900000000001E-2</v>
      </c>
      <c r="G954">
        <v>0.140625</v>
      </c>
      <c r="H954">
        <v>0.122559</v>
      </c>
      <c r="I954">
        <v>-0.25488300000000003</v>
      </c>
      <c r="J954">
        <v>3.4221200000000001</v>
      </c>
      <c r="K954">
        <v>2.0517599999999998</v>
      </c>
      <c r="L954">
        <v>1.7211899999999999E-2</v>
      </c>
      <c r="M954">
        <v>2.0141599999999999E-2</v>
      </c>
      <c r="N954">
        <v>3.8696300000000003E-2</v>
      </c>
      <c r="O954">
        <v>0.99890100000000004</v>
      </c>
      <c r="P954">
        <v>140</v>
      </c>
      <c r="Q954">
        <v>127.8</v>
      </c>
      <c r="R954">
        <v>147</v>
      </c>
      <c r="S954">
        <v>118.6</v>
      </c>
      <c r="T954">
        <v>133.19999999999999</v>
      </c>
      <c r="U954">
        <v>120.7</v>
      </c>
      <c r="V954" t="s">
        <v>22</v>
      </c>
    </row>
    <row r="955" spans="1:22" x14ac:dyDescent="0.3">
      <c r="A955">
        <v>66525909431</v>
      </c>
      <c r="B955">
        <v>-0.17968799999999999</v>
      </c>
      <c r="C955">
        <v>-1.1914100000000001</v>
      </c>
      <c r="D955">
        <v>10.175800000000001</v>
      </c>
      <c r="E955">
        <v>-2.5390599999999999E-2</v>
      </c>
      <c r="F955">
        <v>0.13281299999999999</v>
      </c>
      <c r="G955">
        <v>9.1796900000000001E-2</v>
      </c>
      <c r="H955">
        <v>0.11694300000000001</v>
      </c>
      <c r="I955">
        <v>-0.25122100000000003</v>
      </c>
      <c r="J955">
        <v>3.4260299999999999</v>
      </c>
      <c r="K955">
        <v>2.0459000000000001</v>
      </c>
      <c r="L955">
        <v>1.5014599999999999E-2</v>
      </c>
      <c r="M955">
        <v>2.2949199999999999E-2</v>
      </c>
      <c r="N955">
        <v>4.2053199999999999E-2</v>
      </c>
      <c r="O955">
        <v>0.99871799999999999</v>
      </c>
      <c r="P955">
        <v>146.9</v>
      </c>
      <c r="Q955">
        <v>130.6</v>
      </c>
      <c r="R955">
        <v>142.4</v>
      </c>
      <c r="S955">
        <v>117.6</v>
      </c>
      <c r="T955">
        <v>132.5</v>
      </c>
      <c r="U955">
        <v>110.9</v>
      </c>
      <c r="V955" t="s">
        <v>22</v>
      </c>
    </row>
    <row r="956" spans="1:22" x14ac:dyDescent="0.3">
      <c r="A956">
        <v>66583953870</v>
      </c>
      <c r="B956">
        <v>0.35546899999999998</v>
      </c>
      <c r="C956">
        <v>-1.07813</v>
      </c>
      <c r="D956">
        <v>10.515599999999999</v>
      </c>
      <c r="E956">
        <v>0.125</v>
      </c>
      <c r="F956">
        <v>-1.17188E-2</v>
      </c>
      <c r="G956">
        <v>3.90625E-3</v>
      </c>
      <c r="H956">
        <v>8.7890599999999999E-2</v>
      </c>
      <c r="I956">
        <v>-0.254639</v>
      </c>
      <c r="J956">
        <v>3.4436</v>
      </c>
      <c r="K956">
        <v>2.01709</v>
      </c>
      <c r="L956">
        <v>1.40381E-2</v>
      </c>
      <c r="M956">
        <v>2.5817900000000001E-2</v>
      </c>
      <c r="N956">
        <v>4.38232E-2</v>
      </c>
      <c r="O956">
        <v>0.99859600000000004</v>
      </c>
      <c r="P956">
        <v>132.30000000000001</v>
      </c>
      <c r="Q956">
        <v>127.2</v>
      </c>
      <c r="R956">
        <v>142.69999999999999</v>
      </c>
      <c r="S956">
        <v>114.4</v>
      </c>
      <c r="T956">
        <v>128.69999999999999</v>
      </c>
      <c r="U956">
        <v>123</v>
      </c>
      <c r="V956" t="s">
        <v>22</v>
      </c>
    </row>
    <row r="957" spans="1:22" x14ac:dyDescent="0.3">
      <c r="A957">
        <v>66629150394</v>
      </c>
      <c r="B957">
        <v>0.32031300000000001</v>
      </c>
      <c r="C957">
        <v>-3.90625E-3</v>
      </c>
      <c r="D957">
        <v>11.4375</v>
      </c>
      <c r="E957">
        <v>-1.7578099999999999E-2</v>
      </c>
      <c r="F957">
        <v>0.166016</v>
      </c>
      <c r="G957">
        <v>5.85938E-3</v>
      </c>
      <c r="H957">
        <v>6.6162100000000001E-2</v>
      </c>
      <c r="I957">
        <v>-0.25073200000000001</v>
      </c>
      <c r="J957">
        <v>3.4597199999999999</v>
      </c>
      <c r="K957">
        <v>1.9909699999999999</v>
      </c>
      <c r="L957">
        <v>1.6601600000000001E-2</v>
      </c>
      <c r="M957">
        <v>2.6855500000000001E-2</v>
      </c>
      <c r="N957">
        <v>4.3884300000000001E-2</v>
      </c>
      <c r="O957">
        <v>0.99853499999999995</v>
      </c>
      <c r="P957">
        <v>148.19999999999999</v>
      </c>
      <c r="Q957">
        <v>133.30000000000001</v>
      </c>
      <c r="R957">
        <v>147.9</v>
      </c>
      <c r="S957">
        <v>115.7</v>
      </c>
      <c r="T957">
        <v>133.5</v>
      </c>
      <c r="U957">
        <v>124.7</v>
      </c>
      <c r="V957" t="s">
        <v>22</v>
      </c>
    </row>
    <row r="958" spans="1:22" x14ac:dyDescent="0.3">
      <c r="A958">
        <v>66679107671</v>
      </c>
      <c r="B958">
        <v>-0.140625</v>
      </c>
      <c r="C958">
        <v>7.4218800000000001E-2</v>
      </c>
      <c r="D958">
        <v>12.4297</v>
      </c>
      <c r="E958">
        <v>0.12695300000000001</v>
      </c>
      <c r="F958">
        <v>-0.107422</v>
      </c>
      <c r="G958">
        <v>6.25E-2</v>
      </c>
      <c r="H958">
        <v>5.6396500000000002E-2</v>
      </c>
      <c r="I958">
        <v>-0.23999000000000001</v>
      </c>
      <c r="J958">
        <v>3.46631</v>
      </c>
      <c r="K958">
        <v>1.9809600000000001</v>
      </c>
      <c r="L958">
        <v>1.5685999999999999E-2</v>
      </c>
      <c r="M958">
        <v>2.99683E-2</v>
      </c>
      <c r="N958">
        <v>4.38232E-2</v>
      </c>
      <c r="O958">
        <v>0.99847399999999997</v>
      </c>
      <c r="P958">
        <v>132.30000000000001</v>
      </c>
      <c r="Q958">
        <v>131.5</v>
      </c>
      <c r="R958">
        <v>148.19999999999999</v>
      </c>
      <c r="S958">
        <v>113.5</v>
      </c>
      <c r="T958">
        <v>127.7</v>
      </c>
      <c r="U958">
        <v>119.4</v>
      </c>
      <c r="V958" t="s">
        <v>22</v>
      </c>
    </row>
    <row r="959" spans="1:22" x14ac:dyDescent="0.3">
      <c r="A959">
        <v>67725189217</v>
      </c>
      <c r="B959">
        <v>-0.101563</v>
      </c>
      <c r="C959">
        <v>7.4218800000000001E-2</v>
      </c>
      <c r="D959">
        <v>7.90625</v>
      </c>
      <c r="E959">
        <v>-1.9531300000000001E-2</v>
      </c>
      <c r="F959">
        <v>0.22070300000000001</v>
      </c>
      <c r="G959">
        <v>7.03125E-2</v>
      </c>
      <c r="H959">
        <v>6.8115200000000001E-2</v>
      </c>
      <c r="I959">
        <v>-0.21240200000000001</v>
      </c>
      <c r="J959">
        <v>3.45459</v>
      </c>
      <c r="K959">
        <v>2.0039099999999999</v>
      </c>
      <c r="L959">
        <v>6.1035200000000001E-5</v>
      </c>
      <c r="M959">
        <v>3.8085899999999999E-2</v>
      </c>
      <c r="N959">
        <v>5.9509300000000001E-2</v>
      </c>
      <c r="O959">
        <v>0.997498</v>
      </c>
      <c r="P959">
        <v>136.6</v>
      </c>
      <c r="Q959">
        <v>134.80000000000001</v>
      </c>
      <c r="R959">
        <v>153.4</v>
      </c>
      <c r="S959">
        <v>112.6</v>
      </c>
      <c r="T959">
        <v>132.6</v>
      </c>
      <c r="U959">
        <v>125.8</v>
      </c>
      <c r="V959" t="s">
        <v>22</v>
      </c>
    </row>
    <row r="960" spans="1:22" x14ac:dyDescent="0.3">
      <c r="A960">
        <v>67797576914</v>
      </c>
      <c r="B960">
        <v>-0.484375</v>
      </c>
      <c r="C960">
        <v>-0.234375</v>
      </c>
      <c r="D960">
        <v>9.0625</v>
      </c>
      <c r="E960">
        <v>7.8125E-2</v>
      </c>
      <c r="F960">
        <v>-7.6171900000000001E-2</v>
      </c>
      <c r="G960">
        <v>1.9531300000000001E-2</v>
      </c>
      <c r="H960">
        <v>1.2207000000000001E-2</v>
      </c>
      <c r="I960">
        <v>-0.28832999999999998</v>
      </c>
      <c r="J960">
        <v>3.5</v>
      </c>
      <c r="K960">
        <v>1.9150400000000001</v>
      </c>
      <c r="L960">
        <v>1.58691E-3</v>
      </c>
      <c r="M960">
        <v>3.6193799999999998E-2</v>
      </c>
      <c r="N960">
        <v>5.9753399999999998E-2</v>
      </c>
      <c r="O960">
        <v>0.99755899999999997</v>
      </c>
      <c r="P960">
        <v>64.400000000000006</v>
      </c>
      <c r="Q960">
        <v>109.6</v>
      </c>
      <c r="R960">
        <v>144.19999999999999</v>
      </c>
      <c r="S960">
        <v>108.2</v>
      </c>
      <c r="T960">
        <v>143</v>
      </c>
      <c r="U960">
        <v>133.30000000000001</v>
      </c>
      <c r="V960" t="s">
        <v>22</v>
      </c>
    </row>
    <row r="961" spans="1:22" x14ac:dyDescent="0.3">
      <c r="A961">
        <v>67854431165</v>
      </c>
      <c r="B961">
        <v>-0.41015600000000002</v>
      </c>
      <c r="C961">
        <v>-0.61718799999999996</v>
      </c>
      <c r="D961">
        <v>9.40625</v>
      </c>
      <c r="E961">
        <v>-6.25E-2</v>
      </c>
      <c r="F961">
        <v>-5.2734400000000001E-2</v>
      </c>
      <c r="G961">
        <v>-3.125E-2</v>
      </c>
      <c r="H961">
        <v>9.0331999999999999E-3</v>
      </c>
      <c r="I961">
        <v>-0.28271499999999999</v>
      </c>
      <c r="J961">
        <v>3.5014599999999998</v>
      </c>
      <c r="K961">
        <v>1.9128400000000001</v>
      </c>
      <c r="L961">
        <v>5.49316E-4</v>
      </c>
      <c r="M961">
        <v>3.4790000000000001E-2</v>
      </c>
      <c r="N961">
        <v>5.9387200000000001E-2</v>
      </c>
      <c r="O961">
        <v>0.99761999999999995</v>
      </c>
      <c r="P961">
        <v>75.5</v>
      </c>
      <c r="Q961">
        <v>95.1</v>
      </c>
      <c r="R961">
        <v>140.30000000000001</v>
      </c>
      <c r="S961">
        <v>107.9</v>
      </c>
      <c r="T961">
        <v>144.80000000000001</v>
      </c>
      <c r="U961">
        <v>43.7</v>
      </c>
      <c r="V961" t="s">
        <v>22</v>
      </c>
    </row>
    <row r="962" spans="1:22" x14ac:dyDescent="0.3">
      <c r="A962">
        <v>67906311036</v>
      </c>
      <c r="B962">
        <v>-0.52343799999999996</v>
      </c>
      <c r="C962">
        <v>-0.69531299999999996</v>
      </c>
      <c r="D962">
        <v>10.4375</v>
      </c>
      <c r="E962">
        <v>-3.5156300000000001E-2</v>
      </c>
      <c r="F962">
        <v>-7.4218800000000001E-2</v>
      </c>
      <c r="G962">
        <v>-4.8828099999999999E-2</v>
      </c>
      <c r="H962">
        <v>2.92969E-3</v>
      </c>
      <c r="I962">
        <v>-0.27856399999999998</v>
      </c>
      <c r="J962">
        <v>3.5053700000000001</v>
      </c>
      <c r="K962">
        <v>1.9067400000000001</v>
      </c>
      <c r="L962">
        <v>-3.0517599999999999E-4</v>
      </c>
      <c r="M962">
        <v>3.2470699999999998E-2</v>
      </c>
      <c r="N962">
        <v>5.7983399999999997E-2</v>
      </c>
      <c r="O962">
        <v>0.997803</v>
      </c>
      <c r="P962">
        <v>89.9</v>
      </c>
      <c r="Q962">
        <v>71.900000000000006</v>
      </c>
      <c r="R962">
        <v>151.1</v>
      </c>
      <c r="S962">
        <v>107.4</v>
      </c>
      <c r="T962">
        <v>143.5</v>
      </c>
      <c r="U962">
        <v>131.69999999999999</v>
      </c>
      <c r="V962" t="s">
        <v>22</v>
      </c>
    </row>
    <row r="963" spans="1:22" x14ac:dyDescent="0.3">
      <c r="A963">
        <v>67952728279</v>
      </c>
      <c r="B963">
        <v>-0.44921899999999998</v>
      </c>
      <c r="C963">
        <v>-0.27343800000000001</v>
      </c>
      <c r="D963">
        <v>10.859400000000001</v>
      </c>
      <c r="E963">
        <v>2.1484400000000001E-2</v>
      </c>
      <c r="F963">
        <v>-0.146484</v>
      </c>
      <c r="G963">
        <v>-2.9296900000000001E-2</v>
      </c>
      <c r="H963">
        <v>7.3242200000000004E-4</v>
      </c>
      <c r="I963">
        <v>-0.28515600000000002</v>
      </c>
      <c r="J963">
        <v>3.51172</v>
      </c>
      <c r="K963">
        <v>1.8940399999999999</v>
      </c>
      <c r="L963">
        <v>-1.2207E-4</v>
      </c>
      <c r="M963">
        <v>2.9663100000000001E-2</v>
      </c>
      <c r="N963">
        <v>5.6884799999999999E-2</v>
      </c>
      <c r="O963">
        <v>0.99792499999999995</v>
      </c>
      <c r="P963">
        <v>73.099999999999994</v>
      </c>
      <c r="Q963">
        <v>70.2</v>
      </c>
      <c r="R963">
        <v>149.19999999999999</v>
      </c>
      <c r="S963">
        <v>108.5</v>
      </c>
      <c r="T963">
        <v>148.30000000000001</v>
      </c>
      <c r="U963">
        <v>87.2</v>
      </c>
      <c r="V963" t="s">
        <v>22</v>
      </c>
    </row>
    <row r="964" spans="1:22" x14ac:dyDescent="0.3">
      <c r="A964">
        <v>68004180912</v>
      </c>
      <c r="B964">
        <v>-0.44921899999999998</v>
      </c>
      <c r="C964">
        <v>-0.15625</v>
      </c>
      <c r="D964">
        <v>11.203099999999999</v>
      </c>
      <c r="E964">
        <v>-1.9531300000000001E-2</v>
      </c>
      <c r="F964">
        <v>-0.14453099999999999</v>
      </c>
      <c r="G964">
        <v>-6.4453099999999999E-2</v>
      </c>
      <c r="H964">
        <v>9.2773400000000002E-3</v>
      </c>
      <c r="I964">
        <v>-0.288574</v>
      </c>
      <c r="J964">
        <v>3.5139200000000002</v>
      </c>
      <c r="K964">
        <v>1.8889199999999999</v>
      </c>
      <c r="L964">
        <v>7.3242200000000004E-4</v>
      </c>
      <c r="M964">
        <v>2.5695800000000001E-2</v>
      </c>
      <c r="N964">
        <v>5.58472E-2</v>
      </c>
      <c r="O964">
        <v>0.998108</v>
      </c>
      <c r="P964">
        <v>49.8</v>
      </c>
      <c r="Q964">
        <v>77.099999999999994</v>
      </c>
      <c r="R964">
        <v>152.9</v>
      </c>
      <c r="S964">
        <v>107.1</v>
      </c>
      <c r="T964">
        <v>138.30000000000001</v>
      </c>
      <c r="U964">
        <v>132.9</v>
      </c>
      <c r="V964" t="s">
        <v>22</v>
      </c>
    </row>
    <row r="965" spans="1:22" x14ac:dyDescent="0.3">
      <c r="A965">
        <v>68050598155</v>
      </c>
      <c r="B965">
        <v>-0.90625</v>
      </c>
      <c r="C965">
        <v>0.265625</v>
      </c>
      <c r="D965">
        <v>10.3203</v>
      </c>
      <c r="E965">
        <v>-5.85938E-3</v>
      </c>
      <c r="F965">
        <v>0.162109</v>
      </c>
      <c r="G965">
        <v>1.95313E-3</v>
      </c>
      <c r="H965">
        <v>2.2705099999999999E-2</v>
      </c>
      <c r="I965">
        <v>-0.293213</v>
      </c>
      <c r="J965">
        <v>3.5122100000000001</v>
      </c>
      <c r="K965">
        <v>1.8913599999999999</v>
      </c>
      <c r="L965">
        <v>6.1035200000000001E-5</v>
      </c>
      <c r="M965">
        <v>3.0700700000000001E-2</v>
      </c>
      <c r="N965">
        <v>5.6030299999999998E-2</v>
      </c>
      <c r="O965">
        <v>0.99798600000000004</v>
      </c>
      <c r="P965">
        <v>29</v>
      </c>
      <c r="Q965">
        <v>63</v>
      </c>
      <c r="R965">
        <v>145.5</v>
      </c>
      <c r="S965">
        <v>108.6</v>
      </c>
      <c r="T965">
        <v>141.80000000000001</v>
      </c>
      <c r="U965">
        <v>126.7</v>
      </c>
      <c r="V965" t="s">
        <v>22</v>
      </c>
    </row>
    <row r="966" spans="1:22" x14ac:dyDescent="0.3">
      <c r="A966">
        <v>68101654054</v>
      </c>
      <c r="B966">
        <v>-1.98047</v>
      </c>
      <c r="C966">
        <v>0.57031299999999996</v>
      </c>
      <c r="D966">
        <v>11.2852</v>
      </c>
      <c r="E966">
        <v>0.130859</v>
      </c>
      <c r="F966">
        <v>0.42382799999999998</v>
      </c>
      <c r="G966">
        <v>2.9296900000000001E-2</v>
      </c>
      <c r="H966">
        <v>3.9306599999999997E-2</v>
      </c>
      <c r="I966">
        <v>-0.29296899999999998</v>
      </c>
      <c r="J966">
        <v>3.5078100000000001</v>
      </c>
      <c r="K966">
        <v>1.89917</v>
      </c>
      <c r="L966">
        <v>8.5449199999999999E-4</v>
      </c>
      <c r="M966">
        <v>4.0771500000000002E-2</v>
      </c>
      <c r="N966">
        <v>5.6152300000000002E-2</v>
      </c>
      <c r="O966">
        <v>0.99761999999999995</v>
      </c>
      <c r="P966">
        <v>63.9</v>
      </c>
      <c r="Q966">
        <v>57.9</v>
      </c>
      <c r="R966">
        <v>149</v>
      </c>
      <c r="S966">
        <v>105</v>
      </c>
      <c r="T966">
        <v>133.1</v>
      </c>
      <c r="U966">
        <v>133.4</v>
      </c>
      <c r="V966" t="s">
        <v>22</v>
      </c>
    </row>
    <row r="967" spans="1:22" x14ac:dyDescent="0.3">
      <c r="A967">
        <v>68164764414</v>
      </c>
      <c r="B967">
        <v>-1.32813</v>
      </c>
      <c r="C967">
        <v>0.72265599999999997</v>
      </c>
      <c r="D967">
        <v>10.5977</v>
      </c>
      <c r="E967">
        <v>-0.15820300000000001</v>
      </c>
      <c r="F967">
        <v>0.14257800000000001</v>
      </c>
      <c r="G967">
        <v>-2.7343800000000001E-2</v>
      </c>
      <c r="H967">
        <v>4.8339800000000002E-2</v>
      </c>
      <c r="I967">
        <v>-0.29248000000000002</v>
      </c>
      <c r="J967">
        <v>3.50488</v>
      </c>
      <c r="K967">
        <v>1.90479</v>
      </c>
      <c r="L967">
        <v>-2.0141600000000001E-3</v>
      </c>
      <c r="M967">
        <v>4.3762200000000001E-2</v>
      </c>
      <c r="N967">
        <v>5.6152300000000002E-2</v>
      </c>
      <c r="O967">
        <v>0.99743700000000002</v>
      </c>
      <c r="P967">
        <v>34.200000000000003</v>
      </c>
      <c r="Q967">
        <v>75.900000000000006</v>
      </c>
      <c r="R967">
        <v>147</v>
      </c>
      <c r="S967">
        <v>106.2</v>
      </c>
      <c r="T967">
        <v>133.19999999999999</v>
      </c>
      <c r="U967">
        <v>131.80000000000001</v>
      </c>
      <c r="V967" t="s">
        <v>22</v>
      </c>
    </row>
    <row r="968" spans="1:22" x14ac:dyDescent="0.3">
      <c r="A968">
        <v>68219024662</v>
      </c>
      <c r="B968">
        <v>-2.0546899999999999</v>
      </c>
      <c r="C968">
        <v>0.953125</v>
      </c>
      <c r="D968">
        <v>9.8710900000000006</v>
      </c>
      <c r="E968">
        <v>-4.4921900000000001E-2</v>
      </c>
      <c r="F968">
        <v>4.6875E-2</v>
      </c>
      <c r="G968">
        <v>8.2031300000000001E-2</v>
      </c>
      <c r="H968">
        <v>6.7382800000000007E-2</v>
      </c>
      <c r="I968">
        <v>-0.28759800000000002</v>
      </c>
      <c r="J968">
        <v>3.4939</v>
      </c>
      <c r="K968">
        <v>1.9248000000000001</v>
      </c>
      <c r="L968">
        <v>-4.6386700000000001E-3</v>
      </c>
      <c r="M968">
        <v>4.8400899999999997E-2</v>
      </c>
      <c r="N968">
        <v>5.7434100000000002E-2</v>
      </c>
      <c r="O968">
        <v>0.99719199999999997</v>
      </c>
      <c r="P968">
        <v>127.3</v>
      </c>
      <c r="Q968">
        <v>90.3</v>
      </c>
      <c r="R968">
        <v>148.80000000000001</v>
      </c>
      <c r="S968">
        <v>107.1</v>
      </c>
      <c r="T968">
        <v>127.6</v>
      </c>
      <c r="U968">
        <v>119</v>
      </c>
      <c r="V968" t="s">
        <v>22</v>
      </c>
    </row>
    <row r="969" spans="1:22" x14ac:dyDescent="0.3">
      <c r="A969">
        <v>68268768313</v>
      </c>
      <c r="B969">
        <v>-0.984375</v>
      </c>
      <c r="C969">
        <v>0.80078099999999997</v>
      </c>
      <c r="D969">
        <v>8.2968799999999998</v>
      </c>
      <c r="E969">
        <v>-9.1796900000000001E-2</v>
      </c>
      <c r="F969">
        <v>4.8828099999999999E-2</v>
      </c>
      <c r="G969">
        <v>5.0781300000000001E-2</v>
      </c>
      <c r="H969">
        <v>7.5439500000000007E-2</v>
      </c>
      <c r="I969">
        <v>-0.284912</v>
      </c>
      <c r="J969">
        <v>3.48584</v>
      </c>
      <c r="K969">
        <v>1.9394499999999999</v>
      </c>
      <c r="L969">
        <v>-6.1645500000000004E-3</v>
      </c>
      <c r="M969">
        <v>4.9743700000000002E-2</v>
      </c>
      <c r="N969">
        <v>5.9265100000000001E-2</v>
      </c>
      <c r="O969">
        <v>0.99700900000000003</v>
      </c>
      <c r="P969">
        <v>93</v>
      </c>
      <c r="Q969">
        <v>71.400000000000006</v>
      </c>
      <c r="R969">
        <v>120.6</v>
      </c>
      <c r="S969">
        <v>106</v>
      </c>
      <c r="T969">
        <v>127.3</v>
      </c>
      <c r="U969">
        <v>132.9</v>
      </c>
      <c r="V969" t="s">
        <v>22</v>
      </c>
    </row>
    <row r="970" spans="1:22" x14ac:dyDescent="0.3">
      <c r="A970">
        <v>68320831306</v>
      </c>
      <c r="B970">
        <v>-0.67578099999999997</v>
      </c>
      <c r="C970">
        <v>0.53125</v>
      </c>
      <c r="D970">
        <v>7.9101600000000003</v>
      </c>
      <c r="E970">
        <v>-0.13281299999999999</v>
      </c>
      <c r="F970">
        <v>-3.3203099999999999E-2</v>
      </c>
      <c r="G970">
        <v>3.3203099999999999E-2</v>
      </c>
      <c r="H970">
        <v>8.6669899999999994E-2</v>
      </c>
      <c r="I970">
        <v>-0.27832000000000001</v>
      </c>
      <c r="J970">
        <v>3.4758300000000002</v>
      </c>
      <c r="K970">
        <v>1.95825</v>
      </c>
      <c r="L970">
        <v>-8.1787100000000005E-3</v>
      </c>
      <c r="M970">
        <v>5.0048799999999997E-2</v>
      </c>
      <c r="N970">
        <v>6.0424800000000001E-2</v>
      </c>
      <c r="O970">
        <v>0.99688699999999997</v>
      </c>
      <c r="P970">
        <v>108.6</v>
      </c>
      <c r="Q970">
        <v>62.7</v>
      </c>
      <c r="R970">
        <v>145.80000000000001</v>
      </c>
      <c r="S970">
        <v>106.5</v>
      </c>
      <c r="T970">
        <v>120.9</v>
      </c>
      <c r="U970">
        <v>127.2</v>
      </c>
      <c r="V970" t="s">
        <v>22</v>
      </c>
    </row>
    <row r="971" spans="1:22" x14ac:dyDescent="0.3">
      <c r="A971">
        <v>68370269777</v>
      </c>
      <c r="B971">
        <v>-2.7343800000000001E-2</v>
      </c>
      <c r="C971">
        <v>0.30078100000000002</v>
      </c>
      <c r="D971">
        <v>7.90625</v>
      </c>
      <c r="E971">
        <v>5.2734400000000001E-2</v>
      </c>
      <c r="F971">
        <v>4.1015599999999999E-2</v>
      </c>
      <c r="G971">
        <v>6.0546900000000001E-2</v>
      </c>
      <c r="H971">
        <v>9.7168000000000004E-2</v>
      </c>
      <c r="I971">
        <v>-0.267822</v>
      </c>
      <c r="J971">
        <v>3.4682599999999999</v>
      </c>
      <c r="K971">
        <v>1.97241</v>
      </c>
      <c r="L971">
        <v>-8.7280299999999995E-3</v>
      </c>
      <c r="M971">
        <v>4.9316400000000003E-2</v>
      </c>
      <c r="N971">
        <v>6.1828599999999997E-2</v>
      </c>
      <c r="O971">
        <v>0.99682599999999999</v>
      </c>
      <c r="P971">
        <v>132</v>
      </c>
      <c r="Q971">
        <v>78.599999999999994</v>
      </c>
      <c r="R971">
        <v>146.30000000000001</v>
      </c>
      <c r="S971">
        <v>105.8</v>
      </c>
      <c r="T971">
        <v>130.80000000000001</v>
      </c>
      <c r="U971">
        <v>130.30000000000001</v>
      </c>
      <c r="V971" t="s">
        <v>22</v>
      </c>
    </row>
    <row r="972" spans="1:22" x14ac:dyDescent="0.3">
      <c r="A972">
        <v>68424255377</v>
      </c>
      <c r="B972">
        <v>-0.101563</v>
      </c>
      <c r="C972">
        <v>0.30078100000000002</v>
      </c>
      <c r="D972">
        <v>8.5273400000000006</v>
      </c>
      <c r="E972">
        <v>2.5390599999999999E-2</v>
      </c>
      <c r="F972">
        <v>-3.90625E-3</v>
      </c>
      <c r="G972">
        <v>8.9843800000000001E-2</v>
      </c>
      <c r="H972">
        <v>0.104736</v>
      </c>
      <c r="I972">
        <v>-0.261963</v>
      </c>
      <c r="J972">
        <v>3.4609399999999999</v>
      </c>
      <c r="K972">
        <v>1.9856</v>
      </c>
      <c r="L972">
        <v>-7.0190399999999998E-3</v>
      </c>
      <c r="M972">
        <v>5.0354000000000003E-2</v>
      </c>
      <c r="N972">
        <v>6.3354499999999994E-2</v>
      </c>
      <c r="O972">
        <v>0.99670400000000003</v>
      </c>
      <c r="P972">
        <v>103.6</v>
      </c>
      <c r="Q972">
        <v>86.1</v>
      </c>
      <c r="R972">
        <v>137.6</v>
      </c>
      <c r="S972">
        <v>109</v>
      </c>
      <c r="T972">
        <v>125.6</v>
      </c>
      <c r="U972">
        <v>117.6</v>
      </c>
      <c r="V972" t="s">
        <v>22</v>
      </c>
    </row>
    <row r="973" spans="1:22" x14ac:dyDescent="0.3">
      <c r="A973">
        <v>68476013189</v>
      </c>
      <c r="B973">
        <v>-0.29296899999999998</v>
      </c>
      <c r="C973">
        <v>-8.2031300000000001E-2</v>
      </c>
      <c r="D973">
        <v>9.7929700000000004</v>
      </c>
      <c r="E973">
        <v>-0.134766</v>
      </c>
      <c r="F973">
        <v>2.9296900000000001E-2</v>
      </c>
      <c r="G973">
        <v>-1.5625E-2</v>
      </c>
      <c r="H973">
        <v>0.116699</v>
      </c>
      <c r="I973">
        <v>-0.247803</v>
      </c>
      <c r="J973">
        <v>3.44922</v>
      </c>
      <c r="K973">
        <v>2.0070800000000002</v>
      </c>
      <c r="L973">
        <v>-6.4697299999999999E-3</v>
      </c>
      <c r="M973">
        <v>5.1025399999999999E-2</v>
      </c>
      <c r="N973">
        <v>6.5185499999999993E-2</v>
      </c>
      <c r="O973">
        <v>0.99652099999999999</v>
      </c>
      <c r="P973">
        <v>135.5</v>
      </c>
      <c r="Q973">
        <v>70.2</v>
      </c>
      <c r="R973">
        <v>137</v>
      </c>
      <c r="S973">
        <v>115.8</v>
      </c>
      <c r="T973">
        <v>132.1</v>
      </c>
      <c r="U973">
        <v>30.2</v>
      </c>
      <c r="V973" t="s">
        <v>22</v>
      </c>
    </row>
    <row r="974" spans="1:22" x14ac:dyDescent="0.3">
      <c r="A974">
        <v>68521942145</v>
      </c>
      <c r="B974">
        <v>-0.44921899999999998</v>
      </c>
      <c r="C974">
        <v>-0.19531299999999999</v>
      </c>
      <c r="D974">
        <v>10.9375</v>
      </c>
      <c r="E974">
        <v>-5.85938E-3</v>
      </c>
      <c r="F974">
        <v>-0.234375</v>
      </c>
      <c r="G974">
        <v>-8.9843800000000001E-2</v>
      </c>
      <c r="H974">
        <v>0.115479</v>
      </c>
      <c r="I974">
        <v>-0.23974599999999999</v>
      </c>
      <c r="J974">
        <v>3.4482400000000002</v>
      </c>
      <c r="K974">
        <v>2.0097700000000001</v>
      </c>
      <c r="L974">
        <v>-9.1552700000000001E-3</v>
      </c>
      <c r="M974">
        <v>5.1025399999999999E-2</v>
      </c>
      <c r="N974">
        <v>6.4575199999999999E-2</v>
      </c>
      <c r="O974">
        <v>0.99658199999999997</v>
      </c>
      <c r="P974">
        <v>130.80000000000001</v>
      </c>
      <c r="Q974">
        <v>79.900000000000006</v>
      </c>
      <c r="R974">
        <v>131.9</v>
      </c>
      <c r="S974">
        <v>117.4</v>
      </c>
      <c r="T974">
        <v>123.1</v>
      </c>
      <c r="U974">
        <v>119.8</v>
      </c>
      <c r="V974" t="s">
        <v>22</v>
      </c>
    </row>
    <row r="975" spans="1:22" x14ac:dyDescent="0.3">
      <c r="A975">
        <v>68573455813</v>
      </c>
      <c r="B975">
        <v>1.17188E-2</v>
      </c>
      <c r="C975">
        <v>0.14843799999999999</v>
      </c>
      <c r="D975">
        <v>10.3203</v>
      </c>
      <c r="E975">
        <v>-0.130859</v>
      </c>
      <c r="F975">
        <v>-0.14843799999999999</v>
      </c>
      <c r="G975">
        <v>-0.13281299999999999</v>
      </c>
      <c r="H975">
        <v>0.111816</v>
      </c>
      <c r="I975">
        <v>-0.23877000000000001</v>
      </c>
      <c r="J975">
        <v>3.4428700000000001</v>
      </c>
      <c r="K975">
        <v>2.0192899999999998</v>
      </c>
      <c r="L975">
        <v>-9.7045900000000008E-3</v>
      </c>
      <c r="M975">
        <v>4.5654300000000002E-2</v>
      </c>
      <c r="N975">
        <v>6.2133800000000003E-2</v>
      </c>
      <c r="O975">
        <v>0.99694799999999995</v>
      </c>
      <c r="P975">
        <v>141.9</v>
      </c>
      <c r="Q975">
        <v>119.9</v>
      </c>
      <c r="R975">
        <v>136.4</v>
      </c>
      <c r="S975">
        <v>120.3</v>
      </c>
      <c r="T975">
        <v>129.80000000000001</v>
      </c>
      <c r="U975">
        <v>118.8</v>
      </c>
      <c r="V975" t="s">
        <v>22</v>
      </c>
    </row>
    <row r="976" spans="1:22" x14ac:dyDescent="0.3">
      <c r="A976">
        <v>68620147705</v>
      </c>
      <c r="B976">
        <v>-0.5625</v>
      </c>
      <c r="C976">
        <v>-0.19531299999999999</v>
      </c>
      <c r="D976">
        <v>11.0547</v>
      </c>
      <c r="E976">
        <v>-0.166016</v>
      </c>
      <c r="F976">
        <v>-0.14257800000000001</v>
      </c>
      <c r="G976">
        <v>-0.12695300000000001</v>
      </c>
      <c r="H976">
        <v>0.11694300000000001</v>
      </c>
      <c r="I976">
        <v>-0.23999000000000001</v>
      </c>
      <c r="J976">
        <v>3.43262</v>
      </c>
      <c r="K976">
        <v>2.03613</v>
      </c>
      <c r="L976">
        <v>-1.19629E-2</v>
      </c>
      <c r="M976">
        <v>4.1564900000000002E-2</v>
      </c>
      <c r="N976">
        <v>5.9509300000000001E-2</v>
      </c>
      <c r="O976">
        <v>0.99731400000000003</v>
      </c>
      <c r="P976">
        <v>142.9</v>
      </c>
      <c r="Q976">
        <v>111.6</v>
      </c>
      <c r="R976">
        <v>153.4</v>
      </c>
      <c r="S976">
        <v>122.9</v>
      </c>
      <c r="T976">
        <v>123.8</v>
      </c>
      <c r="U976">
        <v>97.2</v>
      </c>
      <c r="V976" t="s">
        <v>22</v>
      </c>
    </row>
    <row r="977" spans="1:22" x14ac:dyDescent="0.3">
      <c r="A977">
        <v>68671447761</v>
      </c>
      <c r="B977">
        <v>-0.33203100000000002</v>
      </c>
      <c r="C977">
        <v>-0.38671899999999998</v>
      </c>
      <c r="D977">
        <v>10.4414</v>
      </c>
      <c r="E977">
        <v>9.5703099999999999E-2</v>
      </c>
      <c r="F977">
        <v>9.7656300000000001E-2</v>
      </c>
      <c r="G977">
        <v>-0.14843799999999999</v>
      </c>
      <c r="H977">
        <v>0.120361</v>
      </c>
      <c r="I977">
        <v>-0.246582</v>
      </c>
      <c r="J977">
        <v>3.4250500000000001</v>
      </c>
      <c r="K977">
        <v>2.0476100000000002</v>
      </c>
      <c r="L977">
        <v>-1.3916E-2</v>
      </c>
      <c r="M977">
        <v>3.7841800000000002E-2</v>
      </c>
      <c r="N977">
        <v>5.6701700000000001E-2</v>
      </c>
      <c r="O977">
        <v>0.99755899999999997</v>
      </c>
      <c r="P977">
        <v>145.5</v>
      </c>
      <c r="Q977">
        <v>130.30000000000001</v>
      </c>
      <c r="R977">
        <v>147.5</v>
      </c>
      <c r="S977">
        <v>127.4</v>
      </c>
      <c r="T977">
        <v>128.30000000000001</v>
      </c>
      <c r="U977">
        <v>68.400000000000006</v>
      </c>
      <c r="V977" t="s">
        <v>22</v>
      </c>
    </row>
    <row r="978" spans="1:22" x14ac:dyDescent="0.3">
      <c r="A978">
        <v>68727142342</v>
      </c>
      <c r="B978">
        <v>-1.2539100000000001</v>
      </c>
      <c r="C978">
        <v>-0.234375</v>
      </c>
      <c r="D978">
        <v>11.546900000000001</v>
      </c>
      <c r="E978">
        <v>-0.134766</v>
      </c>
      <c r="F978">
        <v>0.48828100000000002</v>
      </c>
      <c r="G978">
        <v>-0.240234</v>
      </c>
      <c r="H978">
        <v>0.109863</v>
      </c>
      <c r="I978">
        <v>-0.25683600000000001</v>
      </c>
      <c r="J978">
        <v>3.4267599999999998</v>
      </c>
      <c r="K978">
        <v>2.0444300000000002</v>
      </c>
      <c r="L978">
        <v>-1.31226E-2</v>
      </c>
      <c r="M978">
        <v>4.18701E-2</v>
      </c>
      <c r="N978">
        <v>5.2856399999999998E-2</v>
      </c>
      <c r="O978">
        <v>0.99761999999999995</v>
      </c>
      <c r="P978">
        <v>117.2</v>
      </c>
      <c r="Q978">
        <v>115.8</v>
      </c>
      <c r="R978">
        <v>148</v>
      </c>
      <c r="S978">
        <v>127.6</v>
      </c>
      <c r="T978">
        <v>125.9</v>
      </c>
      <c r="U978">
        <v>136.5</v>
      </c>
      <c r="V978" t="s">
        <v>22</v>
      </c>
    </row>
    <row r="979" spans="1:22" x14ac:dyDescent="0.3">
      <c r="A979">
        <v>68773925788</v>
      </c>
      <c r="B979">
        <v>-2.1718799999999998</v>
      </c>
      <c r="C979">
        <v>-0.578125</v>
      </c>
      <c r="D979">
        <v>11.863300000000001</v>
      </c>
      <c r="E979">
        <v>7.2265599999999999E-2</v>
      </c>
      <c r="F979">
        <v>8.3984400000000001E-2</v>
      </c>
      <c r="G979">
        <v>-0.25781300000000001</v>
      </c>
      <c r="H979">
        <v>0.105713</v>
      </c>
      <c r="I979">
        <v>-0.26293899999999998</v>
      </c>
      <c r="J979">
        <v>3.4152800000000001</v>
      </c>
      <c r="K979">
        <v>2.0629900000000001</v>
      </c>
      <c r="L979">
        <v>-1.7456099999999999E-2</v>
      </c>
      <c r="M979">
        <v>5.2551300000000002E-2</v>
      </c>
      <c r="N979">
        <v>4.6814000000000001E-2</v>
      </c>
      <c r="O979">
        <v>0.99737500000000001</v>
      </c>
      <c r="P979">
        <v>143.4</v>
      </c>
      <c r="Q979">
        <v>126.1</v>
      </c>
      <c r="R979">
        <v>147.5</v>
      </c>
      <c r="S979">
        <v>125.9</v>
      </c>
      <c r="T979">
        <v>125.9</v>
      </c>
      <c r="U979">
        <v>61.1</v>
      </c>
      <c r="V979" t="s">
        <v>22</v>
      </c>
    </row>
    <row r="980" spans="1:22" x14ac:dyDescent="0.3">
      <c r="A980">
        <v>68824981700</v>
      </c>
      <c r="B980">
        <v>-1.32813</v>
      </c>
      <c r="C980">
        <v>-0.234375</v>
      </c>
      <c r="D980">
        <v>10.0547</v>
      </c>
      <c r="E980">
        <v>7.4218800000000001E-2</v>
      </c>
      <c r="F980">
        <v>-0.240234</v>
      </c>
      <c r="G980">
        <v>-0.21875</v>
      </c>
      <c r="H980">
        <v>7.8613299999999997E-2</v>
      </c>
      <c r="I980">
        <v>-0.28442400000000001</v>
      </c>
      <c r="J980">
        <v>3.4201700000000002</v>
      </c>
      <c r="K980">
        <v>2.0529799999999998</v>
      </c>
      <c r="L980">
        <v>-1.7700199999999999E-2</v>
      </c>
      <c r="M980">
        <v>5.4016099999999997E-2</v>
      </c>
      <c r="N980">
        <v>4.0161099999999998E-2</v>
      </c>
      <c r="O980">
        <v>0.99755899999999997</v>
      </c>
      <c r="P980">
        <v>150.4</v>
      </c>
      <c r="Q980">
        <v>131.9</v>
      </c>
      <c r="R980">
        <v>147.9</v>
      </c>
      <c r="S980">
        <v>126.7</v>
      </c>
      <c r="T980">
        <v>125.7</v>
      </c>
      <c r="U980">
        <v>110.4</v>
      </c>
      <c r="V980" t="s">
        <v>22</v>
      </c>
    </row>
    <row r="981" spans="1:22" x14ac:dyDescent="0.3">
      <c r="A981">
        <v>68871002209</v>
      </c>
      <c r="B981">
        <v>-0.75390599999999997</v>
      </c>
      <c r="C981">
        <v>-4.2968800000000001E-2</v>
      </c>
      <c r="D981">
        <v>7.6406299999999998</v>
      </c>
      <c r="E981">
        <v>2.9296900000000001E-2</v>
      </c>
      <c r="F981">
        <v>5.8593800000000001E-2</v>
      </c>
      <c r="G981">
        <v>-9.5703099999999999E-2</v>
      </c>
      <c r="H981">
        <v>7.1777300000000002E-2</v>
      </c>
      <c r="I981">
        <v>-0.29443399999999997</v>
      </c>
      <c r="J981">
        <v>3.4055200000000001</v>
      </c>
      <c r="K981">
        <v>2.0761699999999998</v>
      </c>
      <c r="L981">
        <v>-1.6052199999999999E-2</v>
      </c>
      <c r="M981">
        <v>4.9255399999999998E-2</v>
      </c>
      <c r="N981">
        <v>3.4790000000000001E-2</v>
      </c>
      <c r="O981">
        <v>0.99804700000000002</v>
      </c>
      <c r="P981">
        <v>135.6</v>
      </c>
      <c r="Q981">
        <v>138.6</v>
      </c>
      <c r="R981">
        <v>144.5</v>
      </c>
      <c r="S981">
        <v>131.1</v>
      </c>
      <c r="T981">
        <v>128.80000000000001</v>
      </c>
      <c r="U981">
        <v>102.9</v>
      </c>
      <c r="V981" t="s">
        <v>22</v>
      </c>
    </row>
    <row r="982" spans="1:22" x14ac:dyDescent="0.3">
      <c r="A982">
        <v>68922821058</v>
      </c>
      <c r="B982">
        <v>-1.40625</v>
      </c>
      <c r="C982">
        <v>3.5156300000000001E-2</v>
      </c>
      <c r="D982">
        <v>8.0625</v>
      </c>
      <c r="E982">
        <v>-0.29492200000000002</v>
      </c>
      <c r="F982">
        <v>0.27343800000000001</v>
      </c>
      <c r="G982">
        <v>-7.4218800000000001E-2</v>
      </c>
      <c r="H982">
        <v>6.0058599999999997E-2</v>
      </c>
      <c r="I982">
        <v>-0.30395499999999998</v>
      </c>
      <c r="J982">
        <v>3.39453</v>
      </c>
      <c r="K982">
        <v>2.0932599999999999</v>
      </c>
      <c r="L982">
        <v>-1.5685999999999999E-2</v>
      </c>
      <c r="M982">
        <v>5.1330599999999997E-2</v>
      </c>
      <c r="N982">
        <v>3.2653799999999997E-2</v>
      </c>
      <c r="O982">
        <v>0.99804700000000002</v>
      </c>
      <c r="P982">
        <v>123.9</v>
      </c>
      <c r="Q982">
        <v>130.4</v>
      </c>
      <c r="R982">
        <v>138.30000000000001</v>
      </c>
      <c r="S982">
        <v>127.3</v>
      </c>
      <c r="T982">
        <v>124.5</v>
      </c>
      <c r="U982">
        <v>145.30000000000001</v>
      </c>
      <c r="V982" t="s">
        <v>22</v>
      </c>
    </row>
    <row r="983" spans="1:22" x14ac:dyDescent="0.3">
      <c r="A983">
        <v>68972229011</v>
      </c>
      <c r="B983">
        <v>-2.01953</v>
      </c>
      <c r="C983">
        <v>-1.0390600000000001</v>
      </c>
      <c r="D983">
        <v>9.0273400000000006</v>
      </c>
      <c r="E983">
        <v>-0.12695300000000001</v>
      </c>
      <c r="F983">
        <v>-1.95313E-3</v>
      </c>
      <c r="G983">
        <v>-7.8125E-2</v>
      </c>
      <c r="H983">
        <v>4.98047E-2</v>
      </c>
      <c r="I983">
        <v>-0.31347700000000001</v>
      </c>
      <c r="J983">
        <v>3.3850099999999999</v>
      </c>
      <c r="K983">
        <v>2.1074199999999998</v>
      </c>
      <c r="L983">
        <v>-2.2460899999999999E-2</v>
      </c>
      <c r="M983">
        <v>5.7067899999999998E-2</v>
      </c>
      <c r="N983">
        <v>3.1066900000000001E-2</v>
      </c>
      <c r="O983">
        <v>0.99761999999999995</v>
      </c>
      <c r="P983">
        <v>144.9</v>
      </c>
      <c r="Q983">
        <v>134</v>
      </c>
      <c r="R983">
        <v>138</v>
      </c>
      <c r="S983">
        <v>130.30000000000001</v>
      </c>
      <c r="T983">
        <v>129.80000000000001</v>
      </c>
      <c r="U983">
        <v>42.7</v>
      </c>
      <c r="V983" t="s">
        <v>22</v>
      </c>
    </row>
    <row r="984" spans="1:22" x14ac:dyDescent="0.3">
      <c r="A984">
        <v>69021698001</v>
      </c>
      <c r="B984">
        <v>-1.13672</v>
      </c>
      <c r="C984">
        <v>-1.07813</v>
      </c>
      <c r="D984">
        <v>8.3281299999999998</v>
      </c>
      <c r="E984">
        <v>-8.7890599999999999E-2</v>
      </c>
      <c r="F984">
        <v>-5.6640599999999999E-2</v>
      </c>
      <c r="G984">
        <v>-0.18359400000000001</v>
      </c>
      <c r="H984">
        <v>3.7109400000000001E-2</v>
      </c>
      <c r="I984">
        <v>-0.32104500000000002</v>
      </c>
      <c r="J984">
        <v>3.3752399999999998</v>
      </c>
      <c r="K984">
        <v>2.1220699999999999</v>
      </c>
      <c r="L984">
        <v>-2.5329600000000001E-2</v>
      </c>
      <c r="M984">
        <v>5.6823699999999998E-2</v>
      </c>
      <c r="N984">
        <v>2.8869599999999999E-2</v>
      </c>
      <c r="O984">
        <v>0.99761999999999995</v>
      </c>
      <c r="P984">
        <v>131.19999999999999</v>
      </c>
      <c r="Q984">
        <v>128.1</v>
      </c>
      <c r="R984">
        <v>134.30000000000001</v>
      </c>
      <c r="S984">
        <v>129.4</v>
      </c>
      <c r="T984">
        <v>125.2</v>
      </c>
      <c r="U984">
        <v>153.30000000000001</v>
      </c>
      <c r="V984" t="s">
        <v>22</v>
      </c>
    </row>
    <row r="985" spans="1:22" x14ac:dyDescent="0.3">
      <c r="A985">
        <v>69072814949</v>
      </c>
      <c r="B985">
        <v>8.9843800000000001E-2</v>
      </c>
      <c r="C985">
        <v>-0.61718799999999996</v>
      </c>
      <c r="D985">
        <v>7.7968799999999998</v>
      </c>
      <c r="E985">
        <v>-0.23046900000000001</v>
      </c>
      <c r="F985">
        <v>0.109375</v>
      </c>
      <c r="G985">
        <v>-8.59375E-2</v>
      </c>
      <c r="H985">
        <v>1.26953E-2</v>
      </c>
      <c r="I985">
        <v>-0.34521499999999999</v>
      </c>
      <c r="J985">
        <v>3.3769499999999999</v>
      </c>
      <c r="K985">
        <v>2.1159699999999999</v>
      </c>
      <c r="L985">
        <v>-2.88086E-2</v>
      </c>
      <c r="M985">
        <v>5.5908199999999998E-2</v>
      </c>
      <c r="N985">
        <v>2.45972E-2</v>
      </c>
      <c r="O985">
        <v>0.99774200000000002</v>
      </c>
      <c r="P985">
        <v>123.4</v>
      </c>
      <c r="Q985">
        <v>137.5</v>
      </c>
      <c r="R985">
        <v>123.7</v>
      </c>
      <c r="S985">
        <v>131.9</v>
      </c>
      <c r="T985">
        <v>132.69999999999999</v>
      </c>
      <c r="U985">
        <v>5.6</v>
      </c>
      <c r="V985" t="s">
        <v>22</v>
      </c>
    </row>
    <row r="986" spans="1:22" x14ac:dyDescent="0.3">
      <c r="A986">
        <v>69118591314</v>
      </c>
      <c r="B986">
        <v>-0.37109399999999998</v>
      </c>
      <c r="C986">
        <v>-1.23047</v>
      </c>
      <c r="D986">
        <v>9.4101599999999994</v>
      </c>
      <c r="E986">
        <v>-0.21093799999999999</v>
      </c>
      <c r="F986">
        <v>-0.130859</v>
      </c>
      <c r="G986">
        <v>-5.2734400000000001E-2</v>
      </c>
      <c r="H986">
        <v>1.19629E-2</v>
      </c>
      <c r="I986">
        <v>-0.34619100000000003</v>
      </c>
      <c r="J986">
        <v>3.3557100000000002</v>
      </c>
      <c r="K986">
        <v>2.1491699999999998</v>
      </c>
      <c r="L986">
        <v>-3.49731E-2</v>
      </c>
      <c r="M986">
        <v>5.7861299999999997E-2</v>
      </c>
      <c r="N986">
        <v>2.2582999999999999E-2</v>
      </c>
      <c r="O986">
        <v>0.99743700000000002</v>
      </c>
      <c r="P986">
        <v>114.8</v>
      </c>
      <c r="Q986">
        <v>125.1</v>
      </c>
      <c r="R986">
        <v>72.400000000000006</v>
      </c>
      <c r="S986">
        <v>132.30000000000001</v>
      </c>
      <c r="T986">
        <v>135.6</v>
      </c>
      <c r="U986">
        <v>143.5</v>
      </c>
      <c r="V986" t="s">
        <v>22</v>
      </c>
    </row>
    <row r="987" spans="1:22" x14ac:dyDescent="0.3">
      <c r="A987">
        <v>69172973634</v>
      </c>
      <c r="B987">
        <v>-0.140625</v>
      </c>
      <c r="C987">
        <v>-1.07813</v>
      </c>
      <c r="D987">
        <v>9.6718799999999998</v>
      </c>
      <c r="E987">
        <v>6.8359400000000001E-2</v>
      </c>
      <c r="F987">
        <v>-0.30078100000000002</v>
      </c>
      <c r="G987">
        <v>0.12109399999999999</v>
      </c>
      <c r="H987">
        <v>4.6386700000000001E-3</v>
      </c>
      <c r="I987">
        <v>-0.35253899999999999</v>
      </c>
      <c r="J987">
        <v>3.33887</v>
      </c>
      <c r="K987">
        <v>2.17456</v>
      </c>
      <c r="L987">
        <v>-4.0283199999999998E-2</v>
      </c>
      <c r="M987">
        <v>5.3100599999999998E-2</v>
      </c>
      <c r="N987">
        <v>2.1545399999999999E-2</v>
      </c>
      <c r="O987">
        <v>0.99755899999999997</v>
      </c>
      <c r="P987">
        <v>57.8</v>
      </c>
      <c r="Q987">
        <v>127.9</v>
      </c>
      <c r="R987">
        <v>66.7</v>
      </c>
      <c r="S987">
        <v>131.80000000000001</v>
      </c>
      <c r="T987">
        <v>143.4</v>
      </c>
      <c r="U987">
        <v>19.3</v>
      </c>
      <c r="V987" t="s">
        <v>22</v>
      </c>
    </row>
    <row r="988" spans="1:22" x14ac:dyDescent="0.3">
      <c r="A988">
        <v>69219207770</v>
      </c>
      <c r="B988">
        <v>-0.640625</v>
      </c>
      <c r="C988">
        <v>-0.80859400000000003</v>
      </c>
      <c r="D988">
        <v>10.015599999999999</v>
      </c>
      <c r="E988">
        <v>-0.255859</v>
      </c>
      <c r="F988">
        <v>0.18945300000000001</v>
      </c>
      <c r="G988">
        <v>0.14453099999999999</v>
      </c>
      <c r="H988">
        <v>5.85938E-3</v>
      </c>
      <c r="I988">
        <v>-0.36083999999999999</v>
      </c>
      <c r="J988">
        <v>3.31738</v>
      </c>
      <c r="K988">
        <v>2.2055699999999998</v>
      </c>
      <c r="L988">
        <v>-3.89404E-2</v>
      </c>
      <c r="M988">
        <v>4.7363299999999997E-2</v>
      </c>
      <c r="N988">
        <v>2.4902299999999999E-2</v>
      </c>
      <c r="O988">
        <v>0.997803</v>
      </c>
      <c r="P988">
        <v>90.2</v>
      </c>
      <c r="Q988">
        <v>132</v>
      </c>
      <c r="R988">
        <v>95.9</v>
      </c>
      <c r="S988">
        <v>131.69999999999999</v>
      </c>
      <c r="T988">
        <v>139.80000000000001</v>
      </c>
      <c r="U988">
        <v>117.8</v>
      </c>
      <c r="V988" t="s">
        <v>22</v>
      </c>
    </row>
    <row r="989" spans="1:22" x14ac:dyDescent="0.3">
      <c r="A989">
        <v>69272674563</v>
      </c>
      <c r="B989">
        <v>-1.7890600000000001</v>
      </c>
      <c r="C989">
        <v>-1.3828100000000001</v>
      </c>
      <c r="D989">
        <v>11.859400000000001</v>
      </c>
      <c r="E989">
        <v>4.2968800000000001E-2</v>
      </c>
      <c r="F989">
        <v>-5.2734400000000001E-2</v>
      </c>
      <c r="G989">
        <v>0.16992199999999999</v>
      </c>
      <c r="H989">
        <v>1.5380899999999999E-2</v>
      </c>
      <c r="I989">
        <v>-0.36816399999999999</v>
      </c>
      <c r="J989">
        <v>3.2907700000000002</v>
      </c>
      <c r="K989">
        <v>2.2439</v>
      </c>
      <c r="L989">
        <v>-4.2968800000000001E-2</v>
      </c>
      <c r="M989">
        <v>5.1269500000000003E-2</v>
      </c>
      <c r="N989">
        <v>2.86865E-2</v>
      </c>
      <c r="O989">
        <v>0.99737500000000001</v>
      </c>
      <c r="P989">
        <v>103.5</v>
      </c>
      <c r="Q989">
        <v>136.80000000000001</v>
      </c>
      <c r="R989">
        <v>53.1</v>
      </c>
      <c r="S989">
        <v>131.30000000000001</v>
      </c>
      <c r="T989">
        <v>145.69999999999999</v>
      </c>
      <c r="U989">
        <v>64.099999999999994</v>
      </c>
      <c r="V989" t="s">
        <v>22</v>
      </c>
    </row>
    <row r="990" spans="1:22" x14ac:dyDescent="0.3">
      <c r="A990">
        <v>69323822029</v>
      </c>
      <c r="B990">
        <v>-0.67578099999999997</v>
      </c>
      <c r="C990">
        <v>-1</v>
      </c>
      <c r="D990">
        <v>10.5977</v>
      </c>
      <c r="E990">
        <v>-0.193359</v>
      </c>
      <c r="F990">
        <v>0.287109</v>
      </c>
      <c r="G990">
        <v>0.13281299999999999</v>
      </c>
      <c r="H990">
        <v>3.90625E-3</v>
      </c>
      <c r="I990">
        <v>-0.38256800000000002</v>
      </c>
      <c r="J990">
        <v>3.2834500000000002</v>
      </c>
      <c r="K990">
        <v>2.25244</v>
      </c>
      <c r="L990">
        <v>-4.1076700000000001E-2</v>
      </c>
      <c r="M990">
        <v>5.07202E-2</v>
      </c>
      <c r="N990">
        <v>3.3020000000000001E-2</v>
      </c>
      <c r="O990">
        <v>0.99731400000000003</v>
      </c>
      <c r="P990">
        <v>78.2</v>
      </c>
      <c r="Q990">
        <v>132.69999999999999</v>
      </c>
      <c r="R990">
        <v>39.1</v>
      </c>
      <c r="S990">
        <v>128</v>
      </c>
      <c r="T990">
        <v>147.4</v>
      </c>
      <c r="U990">
        <v>139</v>
      </c>
      <c r="V990" t="s">
        <v>22</v>
      </c>
    </row>
    <row r="991" spans="1:22" x14ac:dyDescent="0.3">
      <c r="A991">
        <v>69370025647</v>
      </c>
      <c r="B991">
        <v>-2.5156299999999998</v>
      </c>
      <c r="C991">
        <v>-1.34375</v>
      </c>
      <c r="D991">
        <v>13.1172</v>
      </c>
      <c r="E991">
        <v>-0.55273399999999995</v>
      </c>
      <c r="F991">
        <v>0.86523399999999995</v>
      </c>
      <c r="G991">
        <v>0.103516</v>
      </c>
      <c r="H991">
        <v>3.90625E-3</v>
      </c>
      <c r="I991">
        <v>-0.38671899999999998</v>
      </c>
      <c r="J991">
        <v>3.2631800000000002</v>
      </c>
      <c r="K991">
        <v>2.2807599999999999</v>
      </c>
      <c r="L991">
        <v>-4.6264600000000003E-2</v>
      </c>
      <c r="M991">
        <v>6.0119600000000002E-2</v>
      </c>
      <c r="N991">
        <v>3.6498999999999997E-2</v>
      </c>
      <c r="O991">
        <v>0.99646000000000001</v>
      </c>
      <c r="P991">
        <v>70.099999999999994</v>
      </c>
      <c r="Q991">
        <v>133.1</v>
      </c>
      <c r="R991">
        <v>55.7</v>
      </c>
      <c r="S991">
        <v>126.8</v>
      </c>
      <c r="T991">
        <v>147.19999999999999</v>
      </c>
      <c r="U991">
        <v>126.7</v>
      </c>
      <c r="V991" t="s">
        <v>22</v>
      </c>
    </row>
    <row r="992" spans="1:22" x14ac:dyDescent="0.3">
      <c r="A992">
        <v>69424682629</v>
      </c>
      <c r="B992">
        <v>-3.20703</v>
      </c>
      <c r="C992">
        <v>-1.4609399999999999</v>
      </c>
      <c r="D992">
        <v>14.542999999999999</v>
      </c>
      <c r="E992">
        <v>0.181641</v>
      </c>
      <c r="F992">
        <v>-0.35156300000000001</v>
      </c>
      <c r="G992">
        <v>0.197266</v>
      </c>
      <c r="H992">
        <v>-7.5683599999999997E-3</v>
      </c>
      <c r="I992">
        <v>-0.39208999999999999</v>
      </c>
      <c r="J992">
        <v>3.2490199999999998</v>
      </c>
      <c r="K992">
        <v>2.3000500000000001</v>
      </c>
      <c r="L992">
        <v>-5.98145E-2</v>
      </c>
      <c r="M992">
        <v>7.6538099999999998E-2</v>
      </c>
      <c r="N992">
        <v>3.8879400000000001E-2</v>
      </c>
      <c r="O992">
        <v>0.99450700000000003</v>
      </c>
      <c r="P992">
        <v>79.900000000000006</v>
      </c>
      <c r="Q992">
        <v>130.1</v>
      </c>
      <c r="R992">
        <v>19.100000000000001</v>
      </c>
      <c r="S992">
        <v>114.5</v>
      </c>
      <c r="T992">
        <v>144.4</v>
      </c>
      <c r="U992">
        <v>105.5</v>
      </c>
      <c r="V992" t="s">
        <v>22</v>
      </c>
    </row>
    <row r="993" spans="1:22" x14ac:dyDescent="0.3">
      <c r="A993">
        <v>69471557629</v>
      </c>
      <c r="B993">
        <v>-0.75390599999999997</v>
      </c>
      <c r="C993">
        <v>0.33984399999999998</v>
      </c>
      <c r="D993">
        <v>8.4843799999999998</v>
      </c>
      <c r="E993">
        <v>-0.349609</v>
      </c>
      <c r="F993">
        <v>1.95313E-3</v>
      </c>
      <c r="G993">
        <v>0.181641</v>
      </c>
      <c r="H993">
        <v>-1.6601600000000001E-2</v>
      </c>
      <c r="I993">
        <v>-0.39208999999999999</v>
      </c>
      <c r="J993">
        <v>3.2319300000000002</v>
      </c>
      <c r="K993">
        <v>2.3239700000000001</v>
      </c>
      <c r="L993">
        <v>-5.5053699999999997E-2</v>
      </c>
      <c r="M993">
        <v>6.9702100000000003E-2</v>
      </c>
      <c r="N993">
        <v>4.39453E-2</v>
      </c>
      <c r="O993">
        <v>0.99505600000000005</v>
      </c>
      <c r="P993">
        <v>55.3</v>
      </c>
      <c r="Q993">
        <v>133.80000000000001</v>
      </c>
      <c r="R993">
        <v>63.4</v>
      </c>
      <c r="S993">
        <v>112</v>
      </c>
      <c r="T993">
        <v>147.4</v>
      </c>
      <c r="U993">
        <v>58.3</v>
      </c>
      <c r="V993" t="s">
        <v>22</v>
      </c>
    </row>
    <row r="994" spans="1:22" x14ac:dyDescent="0.3">
      <c r="A994">
        <v>69525573733</v>
      </c>
      <c r="B994">
        <v>-2.0546899999999999</v>
      </c>
      <c r="C994">
        <v>-0.73046900000000003</v>
      </c>
      <c r="D994">
        <v>9.7539099999999994</v>
      </c>
      <c r="E994">
        <v>-0.18359400000000001</v>
      </c>
      <c r="F994">
        <v>-0.16796900000000001</v>
      </c>
      <c r="G994">
        <v>0.117188</v>
      </c>
      <c r="H994">
        <v>-1.7333999999999999E-2</v>
      </c>
      <c r="I994">
        <v>-0.378662</v>
      </c>
      <c r="J994">
        <v>3.2109399999999999</v>
      </c>
      <c r="K994">
        <v>2.3549799999999999</v>
      </c>
      <c r="L994">
        <v>-6.2866199999999997E-2</v>
      </c>
      <c r="M994">
        <v>6.8481399999999998E-2</v>
      </c>
      <c r="N994">
        <v>4.8706100000000002E-2</v>
      </c>
      <c r="O994">
        <v>0.99450700000000003</v>
      </c>
      <c r="P994">
        <v>97.8</v>
      </c>
      <c r="Q994">
        <v>121.1</v>
      </c>
      <c r="R994">
        <v>39.200000000000003</v>
      </c>
      <c r="S994">
        <v>112.2</v>
      </c>
      <c r="T994">
        <v>146.9</v>
      </c>
      <c r="U994">
        <v>115.1</v>
      </c>
      <c r="V994" t="s">
        <v>22</v>
      </c>
    </row>
    <row r="995" spans="1:22" x14ac:dyDescent="0.3">
      <c r="A995">
        <v>69575836190</v>
      </c>
      <c r="B995">
        <v>-1.7109399999999999</v>
      </c>
      <c r="C995">
        <v>-1.07813</v>
      </c>
      <c r="D995">
        <v>8.4453099999999992</v>
      </c>
      <c r="E995">
        <v>-0.125</v>
      </c>
      <c r="F995">
        <v>-0.28320299999999998</v>
      </c>
      <c r="G995">
        <v>7.8125E-3</v>
      </c>
      <c r="H995">
        <v>-2.0752E-2</v>
      </c>
      <c r="I995">
        <v>-0.366699</v>
      </c>
      <c r="J995">
        <v>3.1970200000000002</v>
      </c>
      <c r="K995">
        <v>2.3757299999999999</v>
      </c>
      <c r="L995">
        <v>-6.7321800000000001E-2</v>
      </c>
      <c r="M995">
        <v>6.3476599999999994E-2</v>
      </c>
      <c r="N995">
        <v>5.2246099999999997E-2</v>
      </c>
      <c r="O995">
        <v>0.99432399999999999</v>
      </c>
      <c r="P995">
        <v>66.400000000000006</v>
      </c>
      <c r="Q995">
        <v>112.1</v>
      </c>
      <c r="R995">
        <v>69.400000000000006</v>
      </c>
      <c r="S995">
        <v>112.3</v>
      </c>
      <c r="T995">
        <v>141.6</v>
      </c>
      <c r="U995">
        <v>86.5</v>
      </c>
      <c r="V995" t="s">
        <v>22</v>
      </c>
    </row>
    <row r="996" spans="1:22" x14ac:dyDescent="0.3">
      <c r="A996">
        <v>69622406010</v>
      </c>
      <c r="B996">
        <v>-1.13672</v>
      </c>
      <c r="C996">
        <v>-1.5351600000000001</v>
      </c>
      <c r="D996">
        <v>7.875</v>
      </c>
      <c r="E996">
        <v>0.16796900000000001</v>
      </c>
      <c r="F996">
        <v>-0.322266</v>
      </c>
      <c r="G996">
        <v>-9.9609400000000001E-2</v>
      </c>
      <c r="H996">
        <v>-2.58789E-2</v>
      </c>
      <c r="I996">
        <v>-0.36621100000000001</v>
      </c>
      <c r="J996">
        <v>3.1906699999999999</v>
      </c>
      <c r="K996">
        <v>2.3845200000000002</v>
      </c>
      <c r="L996">
        <v>-6.8786600000000003E-2</v>
      </c>
      <c r="M996">
        <v>5.5481000000000003E-2</v>
      </c>
      <c r="N996">
        <v>5.2795399999999999E-2</v>
      </c>
      <c r="O996">
        <v>0.99468999999999996</v>
      </c>
      <c r="P996">
        <v>96.4</v>
      </c>
      <c r="Q996">
        <v>98.2</v>
      </c>
      <c r="R996">
        <v>34.6</v>
      </c>
      <c r="S996">
        <v>111.5</v>
      </c>
      <c r="T996">
        <v>141.30000000000001</v>
      </c>
      <c r="U996">
        <v>139.69999999999999</v>
      </c>
      <c r="V996" t="s">
        <v>22</v>
      </c>
    </row>
    <row r="997" spans="1:22" x14ac:dyDescent="0.3">
      <c r="A997">
        <v>69673034670</v>
      </c>
      <c r="B997">
        <v>-0.44921899999999998</v>
      </c>
      <c r="C997">
        <v>-0.578125</v>
      </c>
      <c r="D997">
        <v>7.6054700000000004</v>
      </c>
      <c r="E997">
        <v>8.3984400000000001E-2</v>
      </c>
      <c r="F997">
        <v>-0.162109</v>
      </c>
      <c r="G997">
        <v>-9.9609400000000001E-2</v>
      </c>
      <c r="H997">
        <v>-4.1015599999999999E-2</v>
      </c>
      <c r="I997">
        <v>-0.38183600000000001</v>
      </c>
      <c r="J997">
        <v>3.1953100000000001</v>
      </c>
      <c r="K997">
        <v>2.3754900000000001</v>
      </c>
      <c r="L997">
        <v>-6.6040000000000001E-2</v>
      </c>
      <c r="M997">
        <v>4.8828099999999999E-2</v>
      </c>
      <c r="N997">
        <v>5.0048799999999997E-2</v>
      </c>
      <c r="O997">
        <v>0.99536100000000005</v>
      </c>
      <c r="P997">
        <v>68</v>
      </c>
      <c r="Q997">
        <v>81.8</v>
      </c>
      <c r="R997">
        <v>83.8</v>
      </c>
      <c r="S997">
        <v>114.1</v>
      </c>
      <c r="T997">
        <v>146.9</v>
      </c>
      <c r="U997">
        <v>92</v>
      </c>
      <c r="V997" t="s">
        <v>22</v>
      </c>
    </row>
    <row r="998" spans="1:22" x14ac:dyDescent="0.3">
      <c r="A998">
        <v>69719360360</v>
      </c>
      <c r="B998">
        <v>-0.37109399999999998</v>
      </c>
      <c r="C998">
        <v>-0.65625</v>
      </c>
      <c r="D998">
        <v>8.3671900000000008</v>
      </c>
      <c r="E998">
        <v>-5.2734400000000001E-2</v>
      </c>
      <c r="F998">
        <v>-0.25195299999999998</v>
      </c>
      <c r="G998">
        <v>-7.4218800000000001E-2</v>
      </c>
      <c r="H998">
        <v>-3.5400399999999999E-2</v>
      </c>
      <c r="I998">
        <v>-0.38793899999999998</v>
      </c>
      <c r="J998">
        <v>3.1796899999999999</v>
      </c>
      <c r="K998">
        <v>2.3955099999999998</v>
      </c>
      <c r="L998">
        <v>-6.3293500000000003E-2</v>
      </c>
      <c r="M998">
        <v>4.3884300000000001E-2</v>
      </c>
      <c r="N998">
        <v>4.8400899999999997E-2</v>
      </c>
      <c r="O998">
        <v>0.99585000000000001</v>
      </c>
      <c r="P998">
        <v>89.9</v>
      </c>
      <c r="Q998">
        <v>98</v>
      </c>
      <c r="R998">
        <v>34.1</v>
      </c>
      <c r="S998">
        <v>112.6</v>
      </c>
      <c r="T998">
        <v>132.80000000000001</v>
      </c>
      <c r="U998">
        <v>126</v>
      </c>
      <c r="V998" t="s">
        <v>22</v>
      </c>
    </row>
    <row r="999" spans="1:22" x14ac:dyDescent="0.3">
      <c r="A999">
        <v>69771148690</v>
      </c>
      <c r="B999">
        <v>-0.41015600000000002</v>
      </c>
      <c r="C999">
        <v>-1.3046899999999999</v>
      </c>
      <c r="D999">
        <v>8.8710900000000006</v>
      </c>
      <c r="E999">
        <v>-9.7656300000000008E-3</v>
      </c>
      <c r="F999">
        <v>-0.28125</v>
      </c>
      <c r="G999">
        <v>-0.16406299999999999</v>
      </c>
      <c r="H999">
        <v>-1.9287100000000001E-2</v>
      </c>
      <c r="I999">
        <v>-0.385986</v>
      </c>
      <c r="J999">
        <v>3.15869</v>
      </c>
      <c r="K999">
        <v>2.42334</v>
      </c>
      <c r="L999">
        <v>-6.4819299999999996E-2</v>
      </c>
      <c r="M999">
        <v>3.7292499999999999E-2</v>
      </c>
      <c r="N999">
        <v>4.6814000000000001E-2</v>
      </c>
      <c r="O999">
        <v>0.99609400000000003</v>
      </c>
      <c r="P999">
        <v>62.6</v>
      </c>
      <c r="Q999">
        <v>68</v>
      </c>
      <c r="R999">
        <v>89.3</v>
      </c>
      <c r="S999">
        <v>112.7</v>
      </c>
      <c r="T999">
        <v>141.30000000000001</v>
      </c>
      <c r="U999">
        <v>63.7</v>
      </c>
      <c r="V999" t="s">
        <v>22</v>
      </c>
    </row>
    <row r="1000" spans="1:22" x14ac:dyDescent="0.3">
      <c r="A1000">
        <v>69820587162</v>
      </c>
      <c r="B1000">
        <v>-0.25781300000000001</v>
      </c>
      <c r="C1000">
        <v>-1</v>
      </c>
      <c r="D1000">
        <v>9.5585900000000006</v>
      </c>
      <c r="E1000">
        <v>0.15234400000000001</v>
      </c>
      <c r="F1000">
        <v>-0.28906300000000001</v>
      </c>
      <c r="G1000">
        <v>-0.146484</v>
      </c>
      <c r="H1000">
        <v>-6.1035200000000003E-3</v>
      </c>
      <c r="I1000">
        <v>-0.39770499999999998</v>
      </c>
      <c r="J1000">
        <v>3.14893</v>
      </c>
      <c r="K1000">
        <v>2.4343300000000001</v>
      </c>
      <c r="L1000">
        <v>-6.4636200000000005E-2</v>
      </c>
      <c r="M1000">
        <v>2.98462E-2</v>
      </c>
      <c r="N1000">
        <v>4.3273899999999997E-2</v>
      </c>
      <c r="O1000">
        <v>0.99652099999999999</v>
      </c>
      <c r="P1000">
        <v>88.2</v>
      </c>
      <c r="Q1000">
        <v>72.7</v>
      </c>
      <c r="R1000">
        <v>41.5</v>
      </c>
      <c r="S1000">
        <v>113.4</v>
      </c>
      <c r="T1000">
        <v>120</v>
      </c>
      <c r="U1000">
        <v>126.6</v>
      </c>
      <c r="V1000" t="s">
        <v>22</v>
      </c>
    </row>
    <row r="1001" spans="1:22" x14ac:dyDescent="0.3">
      <c r="A1001">
        <v>69871093750</v>
      </c>
      <c r="B1001">
        <v>-0.5625</v>
      </c>
      <c r="C1001">
        <v>-0.921875</v>
      </c>
      <c r="D1001">
        <v>10.0977</v>
      </c>
      <c r="E1001">
        <v>0.30859399999999998</v>
      </c>
      <c r="F1001">
        <v>-0.31054700000000002</v>
      </c>
      <c r="G1001">
        <v>-0.13281299999999999</v>
      </c>
      <c r="H1001">
        <v>6.5918000000000001E-3</v>
      </c>
      <c r="I1001">
        <v>-0.412109</v>
      </c>
      <c r="J1001">
        <v>3.1386699999999998</v>
      </c>
      <c r="K1001">
        <v>2.4453100000000001</v>
      </c>
      <c r="L1001">
        <v>-6.0241700000000002E-2</v>
      </c>
      <c r="M1001">
        <v>2.2766100000000001E-2</v>
      </c>
      <c r="N1001">
        <v>4.0161099999999998E-2</v>
      </c>
      <c r="O1001">
        <v>0.99713099999999999</v>
      </c>
      <c r="P1001">
        <v>73.400000000000006</v>
      </c>
      <c r="Q1001">
        <v>64.8</v>
      </c>
      <c r="R1001">
        <v>95.5</v>
      </c>
      <c r="S1001">
        <v>113.9</v>
      </c>
      <c r="T1001">
        <v>128.1</v>
      </c>
      <c r="U1001">
        <v>101.6</v>
      </c>
      <c r="V1001" t="s">
        <v>22</v>
      </c>
    </row>
    <row r="1002" spans="1:22" x14ac:dyDescent="0.3">
      <c r="A1002">
        <v>69917114259</v>
      </c>
      <c r="B1002">
        <v>-0.44921899999999998</v>
      </c>
      <c r="C1002">
        <v>-1.1523399999999999</v>
      </c>
      <c r="D1002">
        <v>10.859400000000001</v>
      </c>
      <c r="E1002">
        <v>0.447266</v>
      </c>
      <c r="F1002">
        <v>-0.41015600000000002</v>
      </c>
      <c r="G1002">
        <v>-8.59375E-2</v>
      </c>
      <c r="H1002">
        <v>2.4902299999999999E-2</v>
      </c>
      <c r="I1002">
        <v>-0.42114299999999999</v>
      </c>
      <c r="J1002">
        <v>3.1235400000000002</v>
      </c>
      <c r="K1002">
        <v>2.46265</v>
      </c>
      <c r="L1002">
        <v>-5.2673299999999999E-2</v>
      </c>
      <c r="M1002">
        <v>1.5258799999999999E-2</v>
      </c>
      <c r="N1002">
        <v>3.7475599999999998E-2</v>
      </c>
      <c r="O1002">
        <v>0.997803</v>
      </c>
      <c r="P1002">
        <v>87.3</v>
      </c>
      <c r="Q1002">
        <v>91.5</v>
      </c>
      <c r="R1002">
        <v>83.9</v>
      </c>
      <c r="S1002">
        <v>115.1</v>
      </c>
      <c r="T1002">
        <v>126.7</v>
      </c>
      <c r="U1002">
        <v>154</v>
      </c>
      <c r="V1002" t="s">
        <v>22</v>
      </c>
    </row>
    <row r="1003" spans="1:22" x14ac:dyDescent="0.3">
      <c r="A1003">
        <v>69968139653</v>
      </c>
      <c r="B1003">
        <v>-2.7343800000000001E-2</v>
      </c>
      <c r="C1003">
        <v>-1</v>
      </c>
      <c r="D1003">
        <v>10.25</v>
      </c>
      <c r="E1003">
        <v>0.17578099999999999</v>
      </c>
      <c r="F1003">
        <v>0.18945300000000001</v>
      </c>
      <c r="G1003">
        <v>-0.166016</v>
      </c>
      <c r="H1003">
        <v>4.6386700000000003E-2</v>
      </c>
      <c r="I1003">
        <v>-0.44091799999999998</v>
      </c>
      <c r="J1003">
        <v>3.11328</v>
      </c>
      <c r="K1003">
        <v>2.4721700000000002</v>
      </c>
      <c r="L1003">
        <v>-4.1137699999999999E-2</v>
      </c>
      <c r="M1003">
        <v>6.6528300000000002E-3</v>
      </c>
      <c r="N1003">
        <v>3.5949700000000001E-2</v>
      </c>
      <c r="O1003">
        <v>0.99847399999999997</v>
      </c>
      <c r="P1003">
        <v>110.1</v>
      </c>
      <c r="Q1003">
        <v>65.8</v>
      </c>
      <c r="R1003">
        <v>131.4</v>
      </c>
      <c r="S1003">
        <v>114.7</v>
      </c>
      <c r="T1003">
        <v>131</v>
      </c>
      <c r="U1003">
        <v>112.8</v>
      </c>
      <c r="V1003" t="s">
        <v>22</v>
      </c>
    </row>
    <row r="1004" spans="1:22" x14ac:dyDescent="0.3">
      <c r="A1004">
        <v>70022460937</v>
      </c>
      <c r="B1004">
        <v>-1.40625</v>
      </c>
      <c r="C1004">
        <v>-1.3828100000000001</v>
      </c>
      <c r="D1004">
        <v>12.0078</v>
      </c>
      <c r="E1004">
        <v>-0.13867199999999999</v>
      </c>
      <c r="F1004">
        <v>0.453125</v>
      </c>
      <c r="G1004">
        <v>-0.24609400000000001</v>
      </c>
      <c r="H1004">
        <v>7.1533200000000005E-2</v>
      </c>
      <c r="I1004">
        <v>-0.453125</v>
      </c>
      <c r="J1004">
        <v>3.10059</v>
      </c>
      <c r="K1004">
        <v>2.4851100000000002</v>
      </c>
      <c r="L1004">
        <v>-3.9367699999999999E-2</v>
      </c>
      <c r="M1004">
        <v>1.28174E-2</v>
      </c>
      <c r="N1004">
        <v>3.1677200000000003E-2</v>
      </c>
      <c r="O1004">
        <v>0.99865700000000002</v>
      </c>
      <c r="P1004">
        <v>100.6</v>
      </c>
      <c r="Q1004">
        <v>74.8</v>
      </c>
      <c r="R1004">
        <v>127.7</v>
      </c>
      <c r="S1004">
        <v>114</v>
      </c>
      <c r="T1004">
        <v>124.9</v>
      </c>
      <c r="U1004">
        <v>148.5</v>
      </c>
      <c r="V1004" t="s">
        <v>22</v>
      </c>
    </row>
    <row r="1005" spans="1:22" x14ac:dyDescent="0.3">
      <c r="A1005">
        <v>70072540287</v>
      </c>
      <c r="B1005">
        <v>-1.0976600000000001</v>
      </c>
      <c r="C1005">
        <v>-1.23047</v>
      </c>
      <c r="D1005">
        <v>10.480499999999999</v>
      </c>
      <c r="E1005">
        <v>0.24804699999999999</v>
      </c>
      <c r="F1005">
        <v>-0.21093799999999999</v>
      </c>
      <c r="G1005">
        <v>-0.23046900000000001</v>
      </c>
      <c r="H1005">
        <v>8.4716799999999995E-2</v>
      </c>
      <c r="I1005">
        <v>-0.46728500000000001</v>
      </c>
      <c r="J1005">
        <v>3.0966800000000001</v>
      </c>
      <c r="K1005">
        <v>2.48706</v>
      </c>
      <c r="L1005">
        <v>-4.0832500000000001E-2</v>
      </c>
      <c r="M1005">
        <v>2.0813000000000002E-2</v>
      </c>
      <c r="N1005">
        <v>2.5573700000000001E-2</v>
      </c>
      <c r="O1005">
        <v>0.99859600000000004</v>
      </c>
      <c r="P1005">
        <v>99.5</v>
      </c>
      <c r="Q1005">
        <v>68.900000000000006</v>
      </c>
      <c r="R1005">
        <v>145</v>
      </c>
      <c r="S1005">
        <v>119.9</v>
      </c>
      <c r="T1005">
        <v>132.19999999999999</v>
      </c>
      <c r="U1005">
        <v>143.69999999999999</v>
      </c>
      <c r="V1005" t="s">
        <v>22</v>
      </c>
    </row>
    <row r="1006" spans="1:22" x14ac:dyDescent="0.3">
      <c r="A1006">
        <v>70121734628</v>
      </c>
      <c r="B1006">
        <v>5.0781300000000001E-2</v>
      </c>
      <c r="C1006">
        <v>-1.1914100000000001</v>
      </c>
      <c r="D1006">
        <v>8.1015599999999992</v>
      </c>
      <c r="E1006">
        <v>-3.90625E-2</v>
      </c>
      <c r="F1006">
        <v>0.20117199999999999</v>
      </c>
      <c r="G1006">
        <v>-0.265625</v>
      </c>
      <c r="H1006">
        <v>8.3496100000000004E-2</v>
      </c>
      <c r="I1006">
        <v>-0.49072300000000002</v>
      </c>
      <c r="J1006">
        <v>3.1122999999999998</v>
      </c>
      <c r="K1006">
        <v>2.4628899999999998</v>
      </c>
      <c r="L1006">
        <v>-3.4912100000000001E-2</v>
      </c>
      <c r="M1006">
        <v>1.7089799999999999E-2</v>
      </c>
      <c r="N1006">
        <v>1.9836400000000001E-2</v>
      </c>
      <c r="O1006">
        <v>0.99902299999999999</v>
      </c>
      <c r="P1006">
        <v>144.80000000000001</v>
      </c>
      <c r="Q1006">
        <v>61.6</v>
      </c>
      <c r="R1006">
        <v>145</v>
      </c>
      <c r="S1006">
        <v>118.3</v>
      </c>
      <c r="T1006">
        <v>125.3</v>
      </c>
      <c r="U1006">
        <v>148.4</v>
      </c>
      <c r="V1006" t="s">
        <v>22</v>
      </c>
    </row>
    <row r="1007" spans="1:22" x14ac:dyDescent="0.3">
      <c r="A1007">
        <v>70167785655</v>
      </c>
      <c r="B1007">
        <v>-1.2539100000000001</v>
      </c>
      <c r="C1007">
        <v>-0.76953099999999997</v>
      </c>
      <c r="D1007">
        <v>9.0664099999999994</v>
      </c>
      <c r="E1007">
        <v>0.36328100000000002</v>
      </c>
      <c r="F1007">
        <v>0.177734</v>
      </c>
      <c r="G1007">
        <v>-8.7890599999999999E-2</v>
      </c>
      <c r="H1007">
        <v>8.1543000000000004E-2</v>
      </c>
      <c r="I1007">
        <v>-0.51464799999999999</v>
      </c>
      <c r="J1007">
        <v>3.1333000000000002</v>
      </c>
      <c r="K1007">
        <v>2.4311500000000001</v>
      </c>
      <c r="L1007">
        <v>-3.3630399999999998E-2</v>
      </c>
      <c r="M1007">
        <v>2.0935100000000002E-2</v>
      </c>
      <c r="N1007">
        <v>1.37939E-2</v>
      </c>
      <c r="O1007">
        <v>0.99914599999999998</v>
      </c>
      <c r="P1007">
        <v>138.1</v>
      </c>
      <c r="Q1007">
        <v>67.400000000000006</v>
      </c>
      <c r="R1007">
        <v>146.30000000000001</v>
      </c>
      <c r="S1007">
        <v>122.7</v>
      </c>
      <c r="T1007">
        <v>128.1</v>
      </c>
      <c r="U1007">
        <v>143.4</v>
      </c>
      <c r="V1007" t="s">
        <v>22</v>
      </c>
    </row>
    <row r="1008" spans="1:22" x14ac:dyDescent="0.3">
      <c r="A1008">
        <v>70219085698</v>
      </c>
      <c r="B1008">
        <v>-1.4453100000000001</v>
      </c>
      <c r="C1008">
        <v>-8.2031300000000001E-2</v>
      </c>
      <c r="D1008">
        <v>9.0976599999999994</v>
      </c>
      <c r="E1008">
        <v>-0.146484</v>
      </c>
      <c r="F1008">
        <v>0.26171899999999998</v>
      </c>
      <c r="G1008">
        <v>-0.13671900000000001</v>
      </c>
      <c r="H1008">
        <v>8.2031300000000001E-2</v>
      </c>
      <c r="I1008">
        <v>-0.52710000000000001</v>
      </c>
      <c r="J1008">
        <v>3.1474600000000001</v>
      </c>
      <c r="K1008">
        <v>2.4101599999999999</v>
      </c>
      <c r="L1008">
        <v>-2.8015100000000001E-2</v>
      </c>
      <c r="M1008">
        <v>2.63672E-2</v>
      </c>
      <c r="N1008">
        <v>1.1169399999999999E-2</v>
      </c>
      <c r="O1008">
        <v>0.99920699999999996</v>
      </c>
      <c r="P1008">
        <v>133.69999999999999</v>
      </c>
      <c r="Q1008">
        <v>73.099999999999994</v>
      </c>
      <c r="R1008">
        <v>140.9</v>
      </c>
      <c r="S1008">
        <v>119.6</v>
      </c>
      <c r="T1008">
        <v>131</v>
      </c>
      <c r="U1008">
        <v>156.6</v>
      </c>
      <c r="V1008" t="s">
        <v>22</v>
      </c>
    </row>
    <row r="1009" spans="1:22" x14ac:dyDescent="0.3">
      <c r="A1009">
        <v>70264373789</v>
      </c>
      <c r="B1009">
        <v>-1.32813</v>
      </c>
      <c r="C1009">
        <v>-0.84765599999999997</v>
      </c>
      <c r="D1009">
        <v>9.1328099999999992</v>
      </c>
      <c r="E1009">
        <v>0.337891</v>
      </c>
      <c r="F1009">
        <v>-0.181641</v>
      </c>
      <c r="G1009">
        <v>-9.1796900000000001E-2</v>
      </c>
      <c r="H1009">
        <v>9.4726599999999994E-2</v>
      </c>
      <c r="I1009">
        <v>-0.53271500000000005</v>
      </c>
      <c r="J1009">
        <v>3.1447799999999999</v>
      </c>
      <c r="K1009">
        <v>2.41187</v>
      </c>
      <c r="L1009">
        <v>-2.8747600000000002E-2</v>
      </c>
      <c r="M1009">
        <v>3.0456500000000001E-2</v>
      </c>
      <c r="N1009">
        <v>8.0566400000000003E-3</v>
      </c>
      <c r="O1009">
        <v>0.99908399999999997</v>
      </c>
      <c r="P1009">
        <v>132.19999999999999</v>
      </c>
      <c r="Q1009">
        <v>102.3</v>
      </c>
      <c r="R1009">
        <v>145.5</v>
      </c>
      <c r="S1009">
        <v>127.7</v>
      </c>
      <c r="T1009">
        <v>126.3</v>
      </c>
      <c r="U1009">
        <v>145.6</v>
      </c>
      <c r="V1009" t="s">
        <v>22</v>
      </c>
    </row>
    <row r="1010" spans="1:22" x14ac:dyDescent="0.3">
      <c r="A1010">
        <v>70315856939</v>
      </c>
      <c r="B1010">
        <v>-0.17968799999999999</v>
      </c>
      <c r="C1010">
        <v>-0.27343800000000001</v>
      </c>
      <c r="D1010">
        <v>7.8398399999999997</v>
      </c>
      <c r="E1010">
        <v>0.197266</v>
      </c>
      <c r="F1010">
        <v>-1.5625E-2</v>
      </c>
      <c r="G1010">
        <v>-7.6171900000000001E-2</v>
      </c>
      <c r="H1010">
        <v>0.10009800000000001</v>
      </c>
      <c r="I1010">
        <v>-0.54223600000000005</v>
      </c>
      <c r="J1010">
        <v>3.1518600000000001</v>
      </c>
      <c r="K1010">
        <v>2.40015</v>
      </c>
      <c r="L1010">
        <v>-2.2094699999999998E-2</v>
      </c>
      <c r="M1010">
        <v>2.7099600000000001E-2</v>
      </c>
      <c r="N1010">
        <v>5.2490200000000001E-3</v>
      </c>
      <c r="O1010">
        <v>0.99939</v>
      </c>
      <c r="P1010">
        <v>140.9</v>
      </c>
      <c r="Q1010">
        <v>90.7</v>
      </c>
      <c r="R1010">
        <v>143.30000000000001</v>
      </c>
      <c r="S1010">
        <v>129.1</v>
      </c>
      <c r="T1010">
        <v>126.5</v>
      </c>
      <c r="U1010">
        <v>163.19999999999999</v>
      </c>
      <c r="V1010" t="s">
        <v>22</v>
      </c>
    </row>
    <row r="1011" spans="1:22" x14ac:dyDescent="0.3">
      <c r="A1011">
        <v>70372131348</v>
      </c>
      <c r="B1011">
        <v>-0.33203100000000002</v>
      </c>
      <c r="C1011">
        <v>-0.15625</v>
      </c>
      <c r="D1011">
        <v>8.2226599999999994</v>
      </c>
      <c r="E1011">
        <v>0.111328</v>
      </c>
      <c r="F1011">
        <v>-2.9296900000000001E-2</v>
      </c>
      <c r="G1011">
        <v>-2.5390599999999999E-2</v>
      </c>
      <c r="H1011">
        <v>0.119629</v>
      </c>
      <c r="I1011">
        <v>-0.54174800000000001</v>
      </c>
      <c r="J1011">
        <v>3.1459999999999999</v>
      </c>
      <c r="K1011">
        <v>2.4069799999999999</v>
      </c>
      <c r="L1011">
        <v>-1.8005400000000001E-2</v>
      </c>
      <c r="M1011">
        <v>2.6672399999999999E-2</v>
      </c>
      <c r="N1011">
        <v>3.1738299999999999E-3</v>
      </c>
      <c r="O1011">
        <v>0.99945099999999998</v>
      </c>
      <c r="P1011">
        <v>54.1</v>
      </c>
      <c r="Q1011">
        <v>117.3</v>
      </c>
      <c r="R1011">
        <v>143.9</v>
      </c>
      <c r="S1011">
        <v>132.4</v>
      </c>
      <c r="T1011">
        <v>127.8</v>
      </c>
      <c r="U1011">
        <v>151.30000000000001</v>
      </c>
      <c r="V1011" t="s">
        <v>22</v>
      </c>
    </row>
    <row r="1012" spans="1:22" x14ac:dyDescent="0.3">
      <c r="A1012">
        <v>70418121340</v>
      </c>
      <c r="B1012">
        <v>1.17188E-2</v>
      </c>
      <c r="C1012">
        <v>-0.65625</v>
      </c>
      <c r="D1012">
        <v>8.9453099999999992</v>
      </c>
      <c r="E1012">
        <v>2.5390599999999999E-2</v>
      </c>
      <c r="F1012">
        <v>6.4453099999999999E-2</v>
      </c>
      <c r="G1012">
        <v>5.0781300000000001E-2</v>
      </c>
      <c r="H1012">
        <v>0.13305700000000001</v>
      </c>
      <c r="I1012">
        <v>-0.53613299999999997</v>
      </c>
      <c r="J1012">
        <v>3.1401400000000002</v>
      </c>
      <c r="K1012">
        <v>2.4152800000000001</v>
      </c>
      <c r="L1012">
        <v>-1.5564E-2</v>
      </c>
      <c r="M1012">
        <v>2.64893E-2</v>
      </c>
      <c r="N1012">
        <v>2.6855500000000001E-3</v>
      </c>
      <c r="O1012">
        <v>0.99951199999999996</v>
      </c>
      <c r="P1012">
        <v>130</v>
      </c>
      <c r="Q1012">
        <v>120.7</v>
      </c>
      <c r="R1012">
        <v>142.1</v>
      </c>
      <c r="S1012">
        <v>133.9</v>
      </c>
      <c r="T1012">
        <v>123</v>
      </c>
      <c r="U1012">
        <v>167.1</v>
      </c>
      <c r="V1012" t="s">
        <v>22</v>
      </c>
    </row>
    <row r="1013" spans="1:22" x14ac:dyDescent="0.3">
      <c r="A1013">
        <v>70469787598</v>
      </c>
      <c r="B1013">
        <v>-0.101563</v>
      </c>
      <c r="C1013">
        <v>-1.11328</v>
      </c>
      <c r="D1013">
        <v>9.8281299999999998</v>
      </c>
      <c r="E1013">
        <v>7.03125E-2</v>
      </c>
      <c r="F1013">
        <v>0.103516</v>
      </c>
      <c r="G1013">
        <v>9.7656300000000008E-3</v>
      </c>
      <c r="H1013">
        <v>0.16039999999999999</v>
      </c>
      <c r="I1013">
        <v>-0.51953099999999997</v>
      </c>
      <c r="J1013">
        <v>3.11646</v>
      </c>
      <c r="K1013">
        <v>2.448</v>
      </c>
      <c r="L1013">
        <v>-1.42822E-2</v>
      </c>
      <c r="M1013">
        <v>2.7831999999999999E-2</v>
      </c>
      <c r="N1013">
        <v>3.6010700000000001E-3</v>
      </c>
      <c r="O1013">
        <v>0.99951199999999996</v>
      </c>
      <c r="P1013">
        <v>133.6</v>
      </c>
      <c r="Q1013">
        <v>128.6</v>
      </c>
      <c r="R1013">
        <v>144.4</v>
      </c>
      <c r="S1013">
        <v>134.80000000000001</v>
      </c>
      <c r="T1013">
        <v>124.8</v>
      </c>
      <c r="U1013">
        <v>153.1</v>
      </c>
      <c r="V1013" t="s">
        <v>22</v>
      </c>
    </row>
    <row r="1014" spans="1:22" x14ac:dyDescent="0.3">
      <c r="A1014">
        <v>70515563977</v>
      </c>
      <c r="B1014">
        <v>-0.640625</v>
      </c>
      <c r="C1014">
        <v>-0.69531299999999996</v>
      </c>
      <c r="D1014">
        <v>11.4727</v>
      </c>
      <c r="E1014">
        <v>0.13671900000000001</v>
      </c>
      <c r="F1014">
        <v>4.2968800000000001E-2</v>
      </c>
      <c r="G1014">
        <v>5.85938E-3</v>
      </c>
      <c r="H1014">
        <v>0.166992</v>
      </c>
      <c r="I1014">
        <v>-0.51415999999999995</v>
      </c>
      <c r="J1014">
        <v>3.1208499999999999</v>
      </c>
      <c r="K1014">
        <v>2.4428700000000001</v>
      </c>
      <c r="L1014">
        <v>-1.2023900000000001E-2</v>
      </c>
      <c r="M1014">
        <v>3.0578600000000001E-2</v>
      </c>
      <c r="N1014">
        <v>3.90625E-3</v>
      </c>
      <c r="O1014">
        <v>0.99945099999999998</v>
      </c>
      <c r="P1014">
        <v>137.80000000000001</v>
      </c>
      <c r="Q1014">
        <v>128.4</v>
      </c>
      <c r="R1014">
        <v>133.4</v>
      </c>
      <c r="S1014">
        <v>131.9</v>
      </c>
      <c r="T1014">
        <v>123.2</v>
      </c>
      <c r="U1014">
        <v>165.2</v>
      </c>
      <c r="V1014" t="s">
        <v>22</v>
      </c>
    </row>
    <row r="1015" spans="1:22" x14ac:dyDescent="0.3">
      <c r="A1015">
        <v>70567077646</v>
      </c>
      <c r="B1015">
        <v>-0.41015600000000002</v>
      </c>
      <c r="C1015">
        <v>-0.578125</v>
      </c>
      <c r="D1015">
        <v>11.4375</v>
      </c>
      <c r="E1015">
        <v>0.19921900000000001</v>
      </c>
      <c r="F1015">
        <v>-7.2265599999999999E-2</v>
      </c>
      <c r="G1015">
        <v>2.9296900000000001E-2</v>
      </c>
      <c r="H1015">
        <v>0.17016600000000001</v>
      </c>
      <c r="I1015">
        <v>-0.51415999999999995</v>
      </c>
      <c r="J1015">
        <v>3.1281699999999999</v>
      </c>
      <c r="K1015">
        <v>2.4333499999999999</v>
      </c>
      <c r="L1015">
        <v>-8.3618200000000007E-3</v>
      </c>
      <c r="M1015">
        <v>3.1433099999999999E-2</v>
      </c>
      <c r="N1015">
        <v>4.0893600000000002E-3</v>
      </c>
      <c r="O1015">
        <v>0.99945099999999998</v>
      </c>
      <c r="P1015">
        <v>120.6</v>
      </c>
      <c r="Q1015">
        <v>137.4</v>
      </c>
      <c r="R1015">
        <v>147.19999999999999</v>
      </c>
      <c r="S1015">
        <v>133</v>
      </c>
      <c r="T1015">
        <v>126</v>
      </c>
      <c r="U1015">
        <v>159</v>
      </c>
      <c r="V1015" t="s">
        <v>22</v>
      </c>
    </row>
    <row r="1016" spans="1:22" x14ac:dyDescent="0.3">
      <c r="A1016">
        <v>70625213626</v>
      </c>
      <c r="B1016">
        <v>0.35546899999999998</v>
      </c>
      <c r="C1016">
        <v>-0.234375</v>
      </c>
      <c r="D1016">
        <v>10.2148</v>
      </c>
      <c r="E1016">
        <v>-0.12109399999999999</v>
      </c>
      <c r="F1016">
        <v>0.40429700000000002</v>
      </c>
      <c r="G1016">
        <v>8.2031300000000001E-2</v>
      </c>
      <c r="H1016">
        <v>0.18188499999999999</v>
      </c>
      <c r="I1016">
        <v>-0.50244100000000003</v>
      </c>
      <c r="J1016">
        <v>3.1269499999999999</v>
      </c>
      <c r="K1016">
        <v>2.4367700000000001</v>
      </c>
      <c r="L1016">
        <v>-2.92969E-3</v>
      </c>
      <c r="M1016">
        <v>3.0944800000000001E-2</v>
      </c>
      <c r="N1016">
        <v>5.4931600000000004E-3</v>
      </c>
      <c r="O1016">
        <v>0.99951199999999996</v>
      </c>
      <c r="P1016">
        <v>131.5</v>
      </c>
      <c r="Q1016">
        <v>136.6</v>
      </c>
      <c r="R1016">
        <v>142.30000000000001</v>
      </c>
      <c r="S1016">
        <v>130.19999999999999</v>
      </c>
      <c r="T1016">
        <v>123.3</v>
      </c>
      <c r="U1016">
        <v>160.19999999999999</v>
      </c>
      <c r="V1016" t="s">
        <v>22</v>
      </c>
    </row>
    <row r="1017" spans="1:22" x14ac:dyDescent="0.3">
      <c r="A1017">
        <v>70670959473</v>
      </c>
      <c r="B1017">
        <v>-1.86328</v>
      </c>
      <c r="C1017">
        <v>-0.578125</v>
      </c>
      <c r="D1017">
        <v>12.4688</v>
      </c>
      <c r="E1017">
        <v>-3.90625E-2</v>
      </c>
      <c r="F1017">
        <v>0.29492200000000002</v>
      </c>
      <c r="G1017">
        <v>3.5156300000000001E-2</v>
      </c>
      <c r="H1017">
        <v>-0.153809</v>
      </c>
      <c r="I1017">
        <v>-4.95605E-2</v>
      </c>
      <c r="J1017">
        <v>3.1689500000000002</v>
      </c>
      <c r="K1017">
        <v>2.4355500000000001</v>
      </c>
      <c r="L1017">
        <v>-4.2724599999999996E-3</v>
      </c>
      <c r="M1017">
        <v>4.01001E-2</v>
      </c>
      <c r="N1017">
        <v>7.6904299999999998E-3</v>
      </c>
      <c r="O1017">
        <v>0.99914599999999998</v>
      </c>
      <c r="P1017">
        <v>138.9</v>
      </c>
      <c r="Q1017">
        <v>136.1</v>
      </c>
      <c r="R1017">
        <v>144</v>
      </c>
      <c r="S1017">
        <v>133.19999999999999</v>
      </c>
      <c r="T1017">
        <v>124.2</v>
      </c>
      <c r="U1017">
        <v>155.69999999999999</v>
      </c>
      <c r="V1017" t="s">
        <v>22</v>
      </c>
    </row>
    <row r="1018" spans="1:22" x14ac:dyDescent="0.3">
      <c r="A1018">
        <v>70720458994</v>
      </c>
      <c r="B1018">
        <v>-1.9023399999999999</v>
      </c>
      <c r="C1018">
        <v>-0.46484399999999998</v>
      </c>
      <c r="D1018">
        <v>12.167999999999999</v>
      </c>
      <c r="E1018">
        <v>4.4921900000000001E-2</v>
      </c>
      <c r="F1018">
        <v>-0.15820300000000001</v>
      </c>
      <c r="G1018">
        <v>-7.8125E-2</v>
      </c>
      <c r="H1018">
        <v>-0.146484</v>
      </c>
      <c r="I1018">
        <v>-3.8085899999999999E-2</v>
      </c>
      <c r="J1018">
        <v>3.1665000000000001</v>
      </c>
      <c r="K1018">
        <v>2.4392100000000001</v>
      </c>
      <c r="L1018">
        <v>-5.18799E-3</v>
      </c>
      <c r="M1018">
        <v>4.6020499999999999E-2</v>
      </c>
      <c r="N1018">
        <v>8.2397500000000005E-3</v>
      </c>
      <c r="O1018">
        <v>0.99890100000000004</v>
      </c>
      <c r="P1018">
        <v>142.5</v>
      </c>
      <c r="Q1018">
        <v>140.30000000000001</v>
      </c>
      <c r="R1018">
        <v>144</v>
      </c>
      <c r="S1018">
        <v>130.6</v>
      </c>
      <c r="T1018">
        <v>125.6</v>
      </c>
      <c r="U1018">
        <v>151.9</v>
      </c>
      <c r="V1018" t="s">
        <v>22</v>
      </c>
    </row>
    <row r="1019" spans="1:22" x14ac:dyDescent="0.3">
      <c r="A1019">
        <v>70766845706</v>
      </c>
      <c r="B1019">
        <v>-1.0976600000000001</v>
      </c>
      <c r="C1019">
        <v>0.68359400000000003</v>
      </c>
      <c r="D1019">
        <v>9.7148400000000006</v>
      </c>
      <c r="E1019">
        <v>6.0546900000000001E-2</v>
      </c>
      <c r="F1019">
        <v>-5.8593800000000001E-2</v>
      </c>
      <c r="G1019">
        <v>-3.125E-2</v>
      </c>
      <c r="H1019">
        <v>-0.16137699999999999</v>
      </c>
      <c r="I1019">
        <v>-1.17188E-2</v>
      </c>
      <c r="J1019">
        <v>3.1755399999999998</v>
      </c>
      <c r="K1019">
        <v>2.4267599999999998</v>
      </c>
      <c r="L1019">
        <v>-4.3945299999999998E-3</v>
      </c>
      <c r="M1019">
        <v>4.29077E-2</v>
      </c>
      <c r="N1019">
        <v>6.4697299999999999E-3</v>
      </c>
      <c r="O1019">
        <v>0.99902299999999999</v>
      </c>
      <c r="P1019">
        <v>130.4</v>
      </c>
      <c r="Q1019">
        <v>141.4</v>
      </c>
      <c r="R1019">
        <v>138.9</v>
      </c>
      <c r="S1019">
        <v>129.1</v>
      </c>
      <c r="T1019">
        <v>124.8</v>
      </c>
      <c r="U1019">
        <v>148.4</v>
      </c>
      <c r="V1019" t="s">
        <v>22</v>
      </c>
    </row>
    <row r="1020" spans="1:22" x14ac:dyDescent="0.3">
      <c r="A1020">
        <v>70817626956</v>
      </c>
      <c r="B1020">
        <v>-1.7890600000000001</v>
      </c>
      <c r="C1020">
        <v>1.2226600000000001</v>
      </c>
      <c r="D1020">
        <v>10.2539</v>
      </c>
      <c r="E1020">
        <v>-4.8828099999999999E-2</v>
      </c>
      <c r="F1020">
        <v>-0.24218799999999999</v>
      </c>
      <c r="G1020">
        <v>5.46875E-2</v>
      </c>
      <c r="H1020">
        <v>-0.16308600000000001</v>
      </c>
      <c r="I1020">
        <v>6.1035200000000003E-3</v>
      </c>
      <c r="J1020">
        <v>3.1784699999999999</v>
      </c>
      <c r="K1020">
        <v>2.4228499999999999</v>
      </c>
      <c r="L1020">
        <v>-4.2724599999999996E-3</v>
      </c>
      <c r="M1020">
        <v>4.0344199999999997E-2</v>
      </c>
      <c r="N1020">
        <v>5.9204100000000001E-3</v>
      </c>
      <c r="O1020">
        <v>0.99914599999999998</v>
      </c>
      <c r="P1020">
        <v>134.80000000000001</v>
      </c>
      <c r="Q1020">
        <v>137.19999999999999</v>
      </c>
      <c r="R1020">
        <v>122.7</v>
      </c>
      <c r="S1020">
        <v>130.5</v>
      </c>
      <c r="T1020">
        <v>128.80000000000001</v>
      </c>
      <c r="U1020">
        <v>145.69999999999999</v>
      </c>
      <c r="V1020" t="s">
        <v>22</v>
      </c>
    </row>
    <row r="1021" spans="1:22" x14ac:dyDescent="0.3">
      <c r="A1021">
        <v>70872711190</v>
      </c>
      <c r="B1021">
        <v>-0.984375</v>
      </c>
      <c r="C1021">
        <v>0.37890600000000002</v>
      </c>
      <c r="D1021">
        <v>8.2578099999999992</v>
      </c>
      <c r="E1021">
        <v>-0.107422</v>
      </c>
      <c r="F1021">
        <v>-0.18359400000000001</v>
      </c>
      <c r="G1021">
        <v>6.25E-2</v>
      </c>
      <c r="H1021">
        <v>-0.16015599999999999</v>
      </c>
      <c r="I1021">
        <v>6.5429699999999993E-2</v>
      </c>
      <c r="J1021">
        <v>3.1462400000000001</v>
      </c>
      <c r="K1021">
        <v>2.46387</v>
      </c>
      <c r="L1021">
        <v>-5.7372999999999999E-3</v>
      </c>
      <c r="M1021">
        <v>3.4667999999999997E-2</v>
      </c>
      <c r="N1021">
        <v>7.8125E-3</v>
      </c>
      <c r="O1021">
        <v>0.99932900000000002</v>
      </c>
      <c r="P1021">
        <v>136.69999999999999</v>
      </c>
      <c r="Q1021">
        <v>135.6</v>
      </c>
      <c r="R1021">
        <v>125.3</v>
      </c>
      <c r="S1021">
        <v>130.80000000000001</v>
      </c>
      <c r="T1021">
        <v>137.69999999999999</v>
      </c>
      <c r="U1021">
        <v>147.6</v>
      </c>
      <c r="V1021" t="s">
        <v>22</v>
      </c>
    </row>
    <row r="1022" spans="1:22" x14ac:dyDescent="0.3">
      <c r="A1022">
        <v>70922912598</v>
      </c>
      <c r="B1022">
        <v>-0.5625</v>
      </c>
      <c r="C1022">
        <v>-0.234375</v>
      </c>
      <c r="D1022">
        <v>7.71875</v>
      </c>
      <c r="E1022">
        <v>0.101563</v>
      </c>
      <c r="F1022">
        <v>-0.111328</v>
      </c>
      <c r="G1022">
        <v>-1.5625E-2</v>
      </c>
      <c r="H1022">
        <v>-0.15771499999999999</v>
      </c>
      <c r="I1022">
        <v>8.9843800000000001E-2</v>
      </c>
      <c r="J1022">
        <v>3.1411099999999998</v>
      </c>
      <c r="K1022">
        <v>2.46997</v>
      </c>
      <c r="L1022">
        <v>-8.0566400000000003E-3</v>
      </c>
      <c r="M1022">
        <v>3.03345E-2</v>
      </c>
      <c r="N1022">
        <v>9.1552700000000001E-3</v>
      </c>
      <c r="O1022">
        <v>0.99945099999999998</v>
      </c>
      <c r="P1022">
        <v>137.69999999999999</v>
      </c>
      <c r="Q1022">
        <v>139</v>
      </c>
      <c r="R1022">
        <v>143.6</v>
      </c>
      <c r="S1022">
        <v>129.5</v>
      </c>
      <c r="T1022">
        <v>140.1</v>
      </c>
      <c r="U1022">
        <v>129</v>
      </c>
      <c r="V1022" t="s">
        <v>22</v>
      </c>
    </row>
    <row r="1023" spans="1:22" x14ac:dyDescent="0.3">
      <c r="A1023">
        <v>70977355968</v>
      </c>
      <c r="B1023">
        <v>-0.44921899999999998</v>
      </c>
      <c r="C1023">
        <v>-0.234375</v>
      </c>
      <c r="D1023">
        <v>8.1015599999999992</v>
      </c>
      <c r="E1023">
        <v>0.109375</v>
      </c>
      <c r="F1023">
        <v>1.9531300000000001E-2</v>
      </c>
      <c r="G1023">
        <v>-0.140625</v>
      </c>
      <c r="H1023">
        <v>-0.15673799999999999</v>
      </c>
      <c r="I1023">
        <v>0.11206099999999999</v>
      </c>
      <c r="J1023">
        <v>3.14331</v>
      </c>
      <c r="K1023">
        <v>2.4660600000000001</v>
      </c>
      <c r="L1023">
        <v>-6.2866199999999997E-3</v>
      </c>
      <c r="M1023">
        <v>2.8381300000000002E-2</v>
      </c>
      <c r="N1023">
        <v>8.4838899999999991E-3</v>
      </c>
      <c r="O1023">
        <v>0.99951199999999996</v>
      </c>
      <c r="P1023">
        <v>141.6</v>
      </c>
      <c r="Q1023">
        <v>143.30000000000001</v>
      </c>
      <c r="R1023">
        <v>99.1</v>
      </c>
      <c r="S1023">
        <v>132.1</v>
      </c>
      <c r="T1023">
        <v>137</v>
      </c>
      <c r="U1023">
        <v>139.6</v>
      </c>
      <c r="V1023" t="s">
        <v>22</v>
      </c>
    </row>
    <row r="1024" spans="1:22" x14ac:dyDescent="0.3">
      <c r="A1024">
        <v>71021911627</v>
      </c>
      <c r="B1024">
        <v>-0.21875</v>
      </c>
      <c r="C1024">
        <v>-0.19531299999999999</v>
      </c>
      <c r="D1024">
        <v>8.3320299999999996</v>
      </c>
      <c r="E1024">
        <v>-6.25E-2</v>
      </c>
      <c r="F1024">
        <v>7.8125E-2</v>
      </c>
      <c r="G1024">
        <v>-0.17382800000000001</v>
      </c>
      <c r="H1024">
        <v>-0.15625</v>
      </c>
      <c r="I1024">
        <v>0.112549</v>
      </c>
      <c r="J1024">
        <v>3.16797</v>
      </c>
      <c r="K1024">
        <v>2.4345699999999999</v>
      </c>
      <c r="L1024">
        <v>-3.6621100000000001E-3</v>
      </c>
      <c r="M1024">
        <v>2.97241E-2</v>
      </c>
      <c r="N1024">
        <v>4.6386700000000001E-3</v>
      </c>
      <c r="O1024">
        <v>0.99951199999999996</v>
      </c>
      <c r="P1024">
        <v>122.4</v>
      </c>
      <c r="Q1024">
        <v>138.80000000000001</v>
      </c>
      <c r="R1024">
        <v>135.6</v>
      </c>
      <c r="S1024">
        <v>127.6</v>
      </c>
      <c r="T1024">
        <v>135.9</v>
      </c>
      <c r="U1024">
        <v>142</v>
      </c>
      <c r="V1024" t="s">
        <v>22</v>
      </c>
    </row>
    <row r="1025" spans="1:22" x14ac:dyDescent="0.3">
      <c r="A1025">
        <v>71069824225</v>
      </c>
      <c r="B1025">
        <v>-0.41015600000000002</v>
      </c>
      <c r="C1025">
        <v>0.109375</v>
      </c>
      <c r="D1025">
        <v>9.5156299999999998</v>
      </c>
      <c r="E1025">
        <v>1.9531300000000001E-2</v>
      </c>
      <c r="F1025">
        <v>-0.14843799999999999</v>
      </c>
      <c r="G1025">
        <v>-0.130859</v>
      </c>
      <c r="H1025">
        <v>-0.144043</v>
      </c>
      <c r="I1025">
        <v>0.11083999999999999</v>
      </c>
      <c r="J1025">
        <v>3.1716299999999999</v>
      </c>
      <c r="K1025">
        <v>2.43066</v>
      </c>
      <c r="L1025">
        <v>-5.3100600000000001E-3</v>
      </c>
      <c r="M1025">
        <v>3.1005899999999999E-2</v>
      </c>
      <c r="N1025">
        <v>6.7138699999999996E-4</v>
      </c>
      <c r="O1025">
        <v>0.99951199999999996</v>
      </c>
      <c r="P1025">
        <v>128.19999999999999</v>
      </c>
      <c r="Q1025">
        <v>138.4</v>
      </c>
      <c r="R1025">
        <v>34.9</v>
      </c>
      <c r="S1025">
        <v>130.4</v>
      </c>
      <c r="T1025">
        <v>132.9</v>
      </c>
      <c r="U1025">
        <v>147.1</v>
      </c>
      <c r="V1025" t="s">
        <v>22</v>
      </c>
    </row>
    <row r="1026" spans="1:22" x14ac:dyDescent="0.3">
      <c r="A1026">
        <v>71115631109</v>
      </c>
      <c r="B1026">
        <v>0.51171900000000003</v>
      </c>
      <c r="C1026">
        <v>-4.2968800000000001E-2</v>
      </c>
      <c r="D1026">
        <v>9.25</v>
      </c>
      <c r="E1026">
        <v>6.8359400000000001E-2</v>
      </c>
      <c r="F1026">
        <v>-0.119141</v>
      </c>
      <c r="G1026">
        <v>-0.15625</v>
      </c>
      <c r="H1026">
        <v>-0.12109399999999999</v>
      </c>
      <c r="I1026">
        <v>0.103516</v>
      </c>
      <c r="J1026">
        <v>3.1660200000000001</v>
      </c>
      <c r="K1026">
        <v>2.4394499999999999</v>
      </c>
      <c r="L1026">
        <v>-6.2866199999999997E-3</v>
      </c>
      <c r="M1026">
        <v>2.7831999999999999E-2</v>
      </c>
      <c r="N1026">
        <v>-2.9907200000000001E-3</v>
      </c>
      <c r="O1026">
        <v>0.99957300000000004</v>
      </c>
      <c r="P1026">
        <v>129.30000000000001</v>
      </c>
      <c r="Q1026">
        <v>139.30000000000001</v>
      </c>
      <c r="R1026">
        <v>157.80000000000001</v>
      </c>
      <c r="S1026">
        <v>125.3</v>
      </c>
      <c r="T1026">
        <v>130.9</v>
      </c>
      <c r="U1026">
        <v>133.19999999999999</v>
      </c>
      <c r="V1026" t="s">
        <v>22</v>
      </c>
    </row>
    <row r="1027" spans="1:22" x14ac:dyDescent="0.3">
      <c r="A1027">
        <v>71166900647</v>
      </c>
      <c r="B1027">
        <v>0.28125</v>
      </c>
      <c r="C1027">
        <v>0.609375</v>
      </c>
      <c r="D1027">
        <v>10.359400000000001</v>
      </c>
      <c r="E1027">
        <v>7.03125E-2</v>
      </c>
      <c r="F1027">
        <v>-4.1015599999999999E-2</v>
      </c>
      <c r="G1027">
        <v>-7.8125E-2</v>
      </c>
      <c r="H1027">
        <v>-0.10424799999999999</v>
      </c>
      <c r="I1027">
        <v>9.1796900000000001E-2</v>
      </c>
      <c r="J1027">
        <v>3.1718799999999998</v>
      </c>
      <c r="K1027">
        <v>2.4328599999999998</v>
      </c>
      <c r="L1027">
        <v>-4.6997100000000002E-3</v>
      </c>
      <c r="M1027">
        <v>2.5024399999999999E-2</v>
      </c>
      <c r="N1027">
        <v>-6.5918000000000001E-3</v>
      </c>
      <c r="O1027">
        <v>0.99963400000000002</v>
      </c>
      <c r="P1027">
        <v>18.100000000000001</v>
      </c>
      <c r="Q1027">
        <v>135.19999999999999</v>
      </c>
      <c r="R1027">
        <v>6.4</v>
      </c>
      <c r="S1027">
        <v>126.8</v>
      </c>
      <c r="T1027">
        <v>127.7</v>
      </c>
      <c r="U1027">
        <v>140.6</v>
      </c>
      <c r="V1027" t="s">
        <v>22</v>
      </c>
    </row>
    <row r="1028" spans="1:22" x14ac:dyDescent="0.3">
      <c r="A1028">
        <v>71222595227</v>
      </c>
      <c r="B1028">
        <v>-0.140625</v>
      </c>
      <c r="C1028">
        <v>0.41796899999999998</v>
      </c>
      <c r="D1028">
        <v>11.085900000000001</v>
      </c>
      <c r="E1028">
        <v>-0.107422</v>
      </c>
      <c r="F1028">
        <v>-6.25E-2</v>
      </c>
      <c r="G1028">
        <v>-8.3984400000000001E-2</v>
      </c>
      <c r="H1028">
        <v>-6.2255900000000003E-2</v>
      </c>
      <c r="I1028">
        <v>7.3730500000000004E-2</v>
      </c>
      <c r="J1028">
        <v>3.16235</v>
      </c>
      <c r="K1028">
        <v>2.4475099999999999</v>
      </c>
      <c r="L1028">
        <v>-3.7231400000000002E-3</v>
      </c>
      <c r="M1028">
        <v>2.3864699999999999E-2</v>
      </c>
      <c r="N1028">
        <v>-8.6669899999999994E-3</v>
      </c>
      <c r="O1028">
        <v>0.999695</v>
      </c>
      <c r="P1028">
        <v>113.3</v>
      </c>
      <c r="Q1028">
        <v>140.5</v>
      </c>
      <c r="R1028">
        <v>145.80000000000001</v>
      </c>
      <c r="S1028">
        <v>117.1</v>
      </c>
      <c r="T1028">
        <v>125.4</v>
      </c>
      <c r="U1028">
        <v>126.4</v>
      </c>
      <c r="V1028" t="s">
        <v>22</v>
      </c>
    </row>
    <row r="1029" spans="1:22" x14ac:dyDescent="0.3">
      <c r="A1029">
        <v>71269561768</v>
      </c>
      <c r="B1029">
        <v>0.47265600000000002</v>
      </c>
      <c r="C1029">
        <v>-0.42578100000000002</v>
      </c>
      <c r="D1029">
        <v>10.671900000000001</v>
      </c>
      <c r="E1029">
        <v>6.4453099999999999E-2</v>
      </c>
      <c r="F1029">
        <v>-3.7109400000000001E-2</v>
      </c>
      <c r="G1029">
        <v>-0.20117199999999999</v>
      </c>
      <c r="H1029">
        <v>-4.41895E-2</v>
      </c>
      <c r="I1029">
        <v>6.9091799999999995E-2</v>
      </c>
      <c r="J1029">
        <v>3.1577099999999998</v>
      </c>
      <c r="K1029">
        <v>2.4540999999999999</v>
      </c>
      <c r="L1029">
        <v>-5.9204100000000001E-3</v>
      </c>
      <c r="M1029">
        <v>2.23999E-2</v>
      </c>
      <c r="N1029">
        <v>-1.0986299999999999E-2</v>
      </c>
      <c r="O1029">
        <v>0.999695</v>
      </c>
      <c r="P1029">
        <v>134.30000000000001</v>
      </c>
      <c r="Q1029">
        <v>136.30000000000001</v>
      </c>
      <c r="R1029">
        <v>20.3</v>
      </c>
      <c r="S1029">
        <v>115.2</v>
      </c>
      <c r="T1029">
        <v>124</v>
      </c>
      <c r="U1029">
        <v>136.4</v>
      </c>
      <c r="V1029" t="s">
        <v>22</v>
      </c>
    </row>
    <row r="1030" spans="1:22" x14ac:dyDescent="0.3">
      <c r="A1030">
        <v>71319976815</v>
      </c>
      <c r="B1030">
        <v>0.203125</v>
      </c>
      <c r="C1030">
        <v>0.72265599999999997</v>
      </c>
      <c r="D1030">
        <v>10.7852</v>
      </c>
      <c r="E1030">
        <v>-5.85938E-3</v>
      </c>
      <c r="F1030">
        <v>0.146484</v>
      </c>
      <c r="G1030">
        <v>-0.15234400000000001</v>
      </c>
      <c r="H1030">
        <v>-2.34375E-2</v>
      </c>
      <c r="I1030">
        <v>4.8339800000000002E-2</v>
      </c>
      <c r="J1030">
        <v>3.15063</v>
      </c>
      <c r="K1030">
        <v>2.46387</v>
      </c>
      <c r="L1030">
        <v>-4.4555699999999998E-3</v>
      </c>
      <c r="M1030">
        <v>2.2522E-2</v>
      </c>
      <c r="N1030">
        <v>-1.5991200000000001E-2</v>
      </c>
      <c r="O1030">
        <v>0.99963400000000002</v>
      </c>
      <c r="P1030">
        <v>115.6</v>
      </c>
      <c r="Q1030">
        <v>136.4</v>
      </c>
      <c r="R1030">
        <v>102.7</v>
      </c>
      <c r="S1030">
        <v>113.9</v>
      </c>
      <c r="T1030">
        <v>121.7</v>
      </c>
      <c r="U1030">
        <v>134.30000000000001</v>
      </c>
      <c r="V1030" t="s">
        <v>22</v>
      </c>
    </row>
    <row r="1031" spans="1:22" x14ac:dyDescent="0.3">
      <c r="A1031">
        <v>71366271973</v>
      </c>
      <c r="B1031">
        <v>-0.5625</v>
      </c>
      <c r="C1031">
        <v>0.45703100000000002</v>
      </c>
      <c r="D1031">
        <v>10.519500000000001</v>
      </c>
      <c r="E1031">
        <v>-0.14257800000000001</v>
      </c>
      <c r="F1031">
        <v>0.31640600000000002</v>
      </c>
      <c r="G1031">
        <v>-6.8359400000000001E-2</v>
      </c>
      <c r="H1031">
        <v>4.8828100000000002E-4</v>
      </c>
      <c r="I1031">
        <v>4.39453E-2</v>
      </c>
      <c r="J1031">
        <v>3.12622</v>
      </c>
      <c r="K1031">
        <v>2.49512</v>
      </c>
      <c r="L1031">
        <v>-4.1503900000000003E-3</v>
      </c>
      <c r="M1031">
        <v>2.63672E-2</v>
      </c>
      <c r="N1031">
        <v>-1.9409200000000001E-2</v>
      </c>
      <c r="O1031">
        <v>0.99945099999999998</v>
      </c>
      <c r="P1031">
        <v>103.4</v>
      </c>
      <c r="Q1031">
        <v>138.80000000000001</v>
      </c>
      <c r="R1031">
        <v>28.3</v>
      </c>
      <c r="S1031">
        <v>114.4</v>
      </c>
      <c r="T1031">
        <v>123.1</v>
      </c>
      <c r="U1031">
        <v>135.69999999999999</v>
      </c>
      <c r="V1031" t="s">
        <v>22</v>
      </c>
    </row>
    <row r="1032" spans="1:22" x14ac:dyDescent="0.3">
      <c r="A1032">
        <v>71417022705</v>
      </c>
      <c r="B1032">
        <v>-1.67188</v>
      </c>
      <c r="C1032">
        <v>-0.38671899999999998</v>
      </c>
      <c r="D1032">
        <v>11.324199999999999</v>
      </c>
      <c r="E1032">
        <v>0.14843799999999999</v>
      </c>
      <c r="F1032">
        <v>-8.7890599999999999E-2</v>
      </c>
      <c r="G1032">
        <v>-8.0078099999999999E-2</v>
      </c>
      <c r="H1032">
        <v>6.8359400000000004E-3</v>
      </c>
      <c r="I1032">
        <v>4.9072299999999999E-2</v>
      </c>
      <c r="J1032">
        <v>3.1110799999999998</v>
      </c>
      <c r="K1032">
        <v>2.5139200000000002</v>
      </c>
      <c r="L1032">
        <v>-6.2255899999999996E-3</v>
      </c>
      <c r="M1032">
        <v>3.3386199999999998E-2</v>
      </c>
      <c r="N1032">
        <v>-2.11182E-2</v>
      </c>
      <c r="O1032">
        <v>0.99920699999999996</v>
      </c>
      <c r="P1032">
        <v>118.6</v>
      </c>
      <c r="Q1032">
        <v>138</v>
      </c>
      <c r="R1032">
        <v>90.6</v>
      </c>
      <c r="S1032">
        <v>113.5</v>
      </c>
      <c r="T1032">
        <v>119.5</v>
      </c>
      <c r="U1032">
        <v>129</v>
      </c>
      <c r="V1032" t="s">
        <v>22</v>
      </c>
    </row>
    <row r="1033" spans="1:22" x14ac:dyDescent="0.3">
      <c r="A1033">
        <v>71467071537</v>
      </c>
      <c r="B1033">
        <v>-0.640625</v>
      </c>
      <c r="C1033">
        <v>-0.3125</v>
      </c>
      <c r="D1033">
        <v>8.90625</v>
      </c>
      <c r="E1033">
        <v>0.10546899999999999</v>
      </c>
      <c r="F1033">
        <v>4.1015599999999999E-2</v>
      </c>
      <c r="G1033">
        <v>1.9531300000000001E-2</v>
      </c>
      <c r="H1033">
        <v>-1.9775399999999999E-2</v>
      </c>
      <c r="I1033">
        <v>6.2011700000000003E-2</v>
      </c>
      <c r="J1033">
        <v>3.1186500000000001</v>
      </c>
      <c r="K1033">
        <v>2.5041500000000001</v>
      </c>
      <c r="L1033">
        <v>-1.95313E-3</v>
      </c>
      <c r="M1033">
        <v>3.1677200000000003E-2</v>
      </c>
      <c r="N1033">
        <v>-2.2644000000000001E-2</v>
      </c>
      <c r="O1033">
        <v>0.99926800000000005</v>
      </c>
      <c r="P1033">
        <v>65.900000000000006</v>
      </c>
      <c r="Q1033">
        <v>141.80000000000001</v>
      </c>
      <c r="R1033">
        <v>29.7</v>
      </c>
      <c r="S1033">
        <v>116.1</v>
      </c>
      <c r="T1033">
        <v>121.4</v>
      </c>
      <c r="U1033">
        <v>135</v>
      </c>
      <c r="V1033" t="s">
        <v>22</v>
      </c>
    </row>
    <row r="1034" spans="1:22" x14ac:dyDescent="0.3">
      <c r="A1034">
        <v>71514739991</v>
      </c>
      <c r="B1034">
        <v>-1.2890600000000001</v>
      </c>
      <c r="C1034">
        <v>-0.34765600000000002</v>
      </c>
      <c r="D1034">
        <v>9.2890599999999992</v>
      </c>
      <c r="E1034">
        <v>0.117188</v>
      </c>
      <c r="F1034">
        <v>4.6875E-2</v>
      </c>
      <c r="G1034">
        <v>0.11328100000000001</v>
      </c>
      <c r="H1034">
        <v>-3.5888700000000003E-2</v>
      </c>
      <c r="I1034">
        <v>6.4697299999999999E-2</v>
      </c>
      <c r="J1034">
        <v>3.1303700000000001</v>
      </c>
      <c r="K1034">
        <v>2.4890099999999999</v>
      </c>
      <c r="L1034">
        <v>1.4038099999999999E-3</v>
      </c>
      <c r="M1034">
        <v>3.21655E-2</v>
      </c>
      <c r="N1034">
        <v>-2.2094699999999998E-2</v>
      </c>
      <c r="O1034">
        <v>0.99926800000000005</v>
      </c>
      <c r="P1034">
        <v>137.5</v>
      </c>
      <c r="Q1034">
        <v>133.9</v>
      </c>
      <c r="R1034">
        <v>45</v>
      </c>
      <c r="S1034">
        <v>114.7</v>
      </c>
      <c r="T1034">
        <v>120.3</v>
      </c>
      <c r="U1034">
        <v>127.5</v>
      </c>
      <c r="V1034" t="s">
        <v>22</v>
      </c>
    </row>
    <row r="1035" spans="1:22" x14ac:dyDescent="0.3">
      <c r="A1035">
        <v>71569976815</v>
      </c>
      <c r="B1035">
        <v>-1.5976600000000001</v>
      </c>
      <c r="C1035">
        <v>-0.38671899999999998</v>
      </c>
      <c r="D1035">
        <v>9.5156299999999998</v>
      </c>
      <c r="E1035">
        <v>-0.265625</v>
      </c>
      <c r="F1035">
        <v>8.7890599999999999E-2</v>
      </c>
      <c r="G1035">
        <v>3.125E-2</v>
      </c>
      <c r="H1035">
        <v>-7.4218800000000001E-2</v>
      </c>
      <c r="I1035">
        <v>6.7871100000000004E-2</v>
      </c>
      <c r="J1035">
        <v>3.1686999999999999</v>
      </c>
      <c r="K1035">
        <v>2.4389599999999998</v>
      </c>
      <c r="L1035">
        <v>2.6855500000000001E-3</v>
      </c>
      <c r="M1035">
        <v>3.4484899999999999E-2</v>
      </c>
      <c r="N1035">
        <v>-1.9653299999999999E-2</v>
      </c>
      <c r="O1035">
        <v>0.99920699999999996</v>
      </c>
      <c r="P1035">
        <v>77.900000000000006</v>
      </c>
      <c r="Q1035">
        <v>138.19999999999999</v>
      </c>
      <c r="R1035">
        <v>33.9</v>
      </c>
      <c r="S1035">
        <v>117.4</v>
      </c>
      <c r="T1035">
        <v>121</v>
      </c>
      <c r="U1035">
        <v>134.30000000000001</v>
      </c>
      <c r="V1035" t="s">
        <v>22</v>
      </c>
    </row>
    <row r="1036" spans="1:22" x14ac:dyDescent="0.3">
      <c r="A1036">
        <v>71615936289</v>
      </c>
      <c r="B1036">
        <v>-0.41015600000000002</v>
      </c>
      <c r="C1036">
        <v>-0.80859400000000003</v>
      </c>
      <c r="D1036">
        <v>8.2617200000000004</v>
      </c>
      <c r="E1036">
        <v>0.18945300000000001</v>
      </c>
      <c r="F1036">
        <v>-0.275391</v>
      </c>
      <c r="G1036">
        <v>-5.0781300000000001E-2</v>
      </c>
      <c r="H1036">
        <v>-9.6923800000000004E-2</v>
      </c>
      <c r="I1036">
        <v>7.1289099999999994E-2</v>
      </c>
      <c r="J1036">
        <v>3.1926299999999999</v>
      </c>
      <c r="K1036">
        <v>2.4067400000000001</v>
      </c>
      <c r="L1036">
        <v>-1.2206999999999999E-3</v>
      </c>
      <c r="M1036">
        <v>3.4545899999999997E-2</v>
      </c>
      <c r="N1036">
        <v>-1.9043000000000001E-2</v>
      </c>
      <c r="O1036">
        <v>0.99920699999999996</v>
      </c>
      <c r="P1036">
        <v>138.5</v>
      </c>
      <c r="Q1036">
        <v>138.9</v>
      </c>
      <c r="R1036">
        <v>58.5</v>
      </c>
      <c r="S1036">
        <v>115.2</v>
      </c>
      <c r="T1036">
        <v>115.8</v>
      </c>
      <c r="U1036">
        <v>126.9</v>
      </c>
      <c r="V1036" t="s">
        <v>22</v>
      </c>
    </row>
    <row r="1037" spans="1:22" x14ac:dyDescent="0.3">
      <c r="A1037">
        <v>71666687021</v>
      </c>
      <c r="B1037">
        <v>0.203125</v>
      </c>
      <c r="C1037">
        <v>-8.2031300000000001E-2</v>
      </c>
      <c r="D1037">
        <v>7.5664100000000003</v>
      </c>
      <c r="E1037">
        <v>-5.8593800000000001E-2</v>
      </c>
      <c r="F1037">
        <v>-7.8125E-2</v>
      </c>
      <c r="G1037">
        <v>-7.8125E-2</v>
      </c>
      <c r="H1037">
        <v>-0.14624000000000001</v>
      </c>
      <c r="I1037">
        <v>6.1523399999999999E-2</v>
      </c>
      <c r="J1037">
        <v>3.2492700000000001</v>
      </c>
      <c r="K1037">
        <v>2.3273899999999998</v>
      </c>
      <c r="L1037">
        <v>1.8310500000000001E-3</v>
      </c>
      <c r="M1037">
        <v>2.88086E-2</v>
      </c>
      <c r="N1037">
        <v>-2.0874E-2</v>
      </c>
      <c r="O1037">
        <v>0.99939</v>
      </c>
      <c r="P1037">
        <v>13.1</v>
      </c>
      <c r="Q1037">
        <v>130.5</v>
      </c>
      <c r="R1037">
        <v>64.400000000000006</v>
      </c>
      <c r="S1037">
        <v>117.2</v>
      </c>
      <c r="T1037">
        <v>117.9</v>
      </c>
      <c r="U1037">
        <v>127.9</v>
      </c>
      <c r="V1037" t="s">
        <v>22</v>
      </c>
    </row>
    <row r="1038" spans="1:22" x14ac:dyDescent="0.3">
      <c r="A1038">
        <v>71713317877</v>
      </c>
      <c r="B1038">
        <v>-0.17968799999999999</v>
      </c>
      <c r="C1038">
        <v>-0.19531299999999999</v>
      </c>
      <c r="D1038">
        <v>8.90625</v>
      </c>
      <c r="E1038">
        <v>2.7343800000000001E-2</v>
      </c>
      <c r="F1038">
        <v>-6.0546900000000001E-2</v>
      </c>
      <c r="G1038">
        <v>-2.1484400000000001E-2</v>
      </c>
      <c r="H1038">
        <v>-0.15356400000000001</v>
      </c>
      <c r="I1038">
        <v>4.7119099999999997E-2</v>
      </c>
      <c r="J1038">
        <v>3.2673299999999998</v>
      </c>
      <c r="K1038">
        <v>2.302</v>
      </c>
      <c r="L1038">
        <v>1.28174E-3</v>
      </c>
      <c r="M1038">
        <v>2.6550299999999999E-2</v>
      </c>
      <c r="N1038">
        <v>-2.2522E-2</v>
      </c>
      <c r="O1038">
        <v>0.99939</v>
      </c>
      <c r="P1038">
        <v>129.6</v>
      </c>
      <c r="Q1038">
        <v>140.1</v>
      </c>
      <c r="R1038">
        <v>114.5</v>
      </c>
      <c r="S1038">
        <v>116.6</v>
      </c>
      <c r="T1038">
        <v>117.2</v>
      </c>
      <c r="U1038">
        <v>135.4</v>
      </c>
      <c r="V1038" t="s">
        <v>22</v>
      </c>
    </row>
    <row r="1039" spans="1:22" x14ac:dyDescent="0.3">
      <c r="A1039">
        <v>71767028814</v>
      </c>
      <c r="B1039">
        <v>-2.7343800000000001E-2</v>
      </c>
      <c r="C1039">
        <v>-8.2031300000000001E-2</v>
      </c>
      <c r="D1039">
        <v>9.4453099999999992</v>
      </c>
      <c r="E1039">
        <v>-9.7656300000000001E-2</v>
      </c>
      <c r="F1039">
        <v>-9.7656300000000008E-3</v>
      </c>
      <c r="G1039">
        <v>5.85938E-3</v>
      </c>
      <c r="H1039">
        <v>-0.14965800000000001</v>
      </c>
      <c r="I1039">
        <v>4.1015599999999999E-2</v>
      </c>
      <c r="J1039">
        <v>3.27271</v>
      </c>
      <c r="K1039">
        <v>2.2946800000000001</v>
      </c>
      <c r="L1039">
        <v>2.4414100000000002E-3</v>
      </c>
      <c r="M1039">
        <v>2.5390599999999999E-2</v>
      </c>
      <c r="N1039">
        <v>-2.3620599999999999E-2</v>
      </c>
      <c r="O1039">
        <v>0.99939</v>
      </c>
      <c r="P1039">
        <v>30.4</v>
      </c>
      <c r="Q1039">
        <v>140.5</v>
      </c>
      <c r="R1039">
        <v>126.3</v>
      </c>
      <c r="S1039">
        <v>116.3</v>
      </c>
      <c r="T1039">
        <v>119</v>
      </c>
      <c r="U1039">
        <v>133.4</v>
      </c>
      <c r="V1039" t="s">
        <v>22</v>
      </c>
    </row>
    <row r="1040" spans="1:22" x14ac:dyDescent="0.3">
      <c r="A1040">
        <v>71818267834</v>
      </c>
      <c r="B1040">
        <v>0.35546899999999998</v>
      </c>
      <c r="C1040">
        <v>-0.53906299999999996</v>
      </c>
      <c r="D1040">
        <v>10.2813</v>
      </c>
      <c r="E1040">
        <v>4.6875E-2</v>
      </c>
      <c r="F1040">
        <v>-0.16015599999999999</v>
      </c>
      <c r="G1040">
        <v>0.101563</v>
      </c>
      <c r="H1040">
        <v>-0.12597700000000001</v>
      </c>
      <c r="I1040">
        <v>3.4912100000000001E-2</v>
      </c>
      <c r="J1040">
        <v>3.2546400000000002</v>
      </c>
      <c r="K1040">
        <v>2.32178</v>
      </c>
      <c r="L1040">
        <v>1.83105E-4</v>
      </c>
      <c r="M1040">
        <v>2.4169900000000001E-2</v>
      </c>
      <c r="N1040">
        <v>-2.2766100000000001E-2</v>
      </c>
      <c r="O1040">
        <v>0.99945099999999998</v>
      </c>
      <c r="P1040">
        <v>128.19999999999999</v>
      </c>
      <c r="Q1040">
        <v>125.4</v>
      </c>
      <c r="R1040">
        <v>118</v>
      </c>
      <c r="S1040">
        <v>113.4</v>
      </c>
      <c r="T1040">
        <v>118.5</v>
      </c>
      <c r="U1040">
        <v>134.19999999999999</v>
      </c>
      <c r="V1040" t="s">
        <v>22</v>
      </c>
    </row>
    <row r="1041" spans="1:22" x14ac:dyDescent="0.3">
      <c r="A1041">
        <v>71864288330</v>
      </c>
      <c r="B1041">
        <v>-6.6406300000000001E-2</v>
      </c>
      <c r="C1041">
        <v>-0.117188</v>
      </c>
      <c r="D1041">
        <v>10.9414</v>
      </c>
      <c r="E1041">
        <v>-4.8828099999999999E-2</v>
      </c>
      <c r="F1041">
        <v>-1.3671900000000001E-2</v>
      </c>
      <c r="G1041">
        <v>8.9843800000000001E-2</v>
      </c>
      <c r="H1041">
        <v>-0.110596</v>
      </c>
      <c r="I1041">
        <v>2.7587899999999999E-2</v>
      </c>
      <c r="J1041">
        <v>3.2436500000000001</v>
      </c>
      <c r="K1041">
        <v>2.3378899999999998</v>
      </c>
      <c r="L1041">
        <v>-3.6621100000000002E-4</v>
      </c>
      <c r="M1041">
        <v>2.11182E-2</v>
      </c>
      <c r="N1041">
        <v>-2.03857E-2</v>
      </c>
      <c r="O1041">
        <v>0.99957300000000004</v>
      </c>
      <c r="P1041">
        <v>131.5</v>
      </c>
      <c r="Q1041">
        <v>136</v>
      </c>
      <c r="R1041">
        <v>131.4</v>
      </c>
      <c r="S1041">
        <v>114.8</v>
      </c>
      <c r="T1041">
        <v>117.9</v>
      </c>
      <c r="U1041">
        <v>135.69999999999999</v>
      </c>
      <c r="V1041" t="s">
        <v>22</v>
      </c>
    </row>
    <row r="1042" spans="1:22" x14ac:dyDescent="0.3">
      <c r="A1042">
        <v>71918060304</v>
      </c>
      <c r="B1042">
        <v>-0.21875</v>
      </c>
      <c r="C1042">
        <v>-0.50390599999999997</v>
      </c>
      <c r="D1042">
        <v>11.550800000000001</v>
      </c>
      <c r="E1042">
        <v>0.18554699999999999</v>
      </c>
      <c r="F1042">
        <v>-0.24804699999999999</v>
      </c>
      <c r="G1042">
        <v>0.117188</v>
      </c>
      <c r="H1042">
        <v>-8.1787100000000001E-2</v>
      </c>
      <c r="I1042">
        <v>9.7656300000000008E-3</v>
      </c>
      <c r="J1042">
        <v>3.2270500000000002</v>
      </c>
      <c r="K1042">
        <v>2.3622999999999998</v>
      </c>
      <c r="L1042">
        <v>-1.28174E-3</v>
      </c>
      <c r="M1042">
        <v>1.95923E-2</v>
      </c>
      <c r="N1042">
        <v>-1.8127399999999998E-2</v>
      </c>
      <c r="O1042">
        <v>0.99963400000000002</v>
      </c>
      <c r="P1042">
        <v>118.6</v>
      </c>
      <c r="Q1042">
        <v>126.9</v>
      </c>
      <c r="R1042">
        <v>142.6</v>
      </c>
      <c r="S1042">
        <v>115.7</v>
      </c>
      <c r="T1042">
        <v>118.7</v>
      </c>
      <c r="U1042">
        <v>134.1</v>
      </c>
      <c r="V1042" t="s">
        <v>22</v>
      </c>
    </row>
    <row r="1043" spans="1:22" x14ac:dyDescent="0.3">
      <c r="A1043">
        <v>71964019777</v>
      </c>
      <c r="B1043">
        <v>-0.52343799999999996</v>
      </c>
      <c r="C1043">
        <v>-4.2968800000000001E-2</v>
      </c>
      <c r="D1043">
        <v>10.7461</v>
      </c>
      <c r="E1043">
        <v>-0.125</v>
      </c>
      <c r="F1043">
        <v>0.244141</v>
      </c>
      <c r="G1043">
        <v>0.109375</v>
      </c>
      <c r="H1043">
        <v>-7.3486300000000004E-2</v>
      </c>
      <c r="I1043">
        <v>1.7089799999999999E-3</v>
      </c>
      <c r="J1043">
        <v>3.2309600000000001</v>
      </c>
      <c r="K1043">
        <v>2.3571800000000001</v>
      </c>
      <c r="L1043">
        <v>1.8310500000000001E-3</v>
      </c>
      <c r="M1043">
        <v>1.6174299999999999E-2</v>
      </c>
      <c r="N1043">
        <v>-1.5014599999999999E-2</v>
      </c>
      <c r="O1043">
        <v>0.99975599999999998</v>
      </c>
      <c r="P1043">
        <v>81</v>
      </c>
      <c r="Q1043">
        <v>141.19999999999999</v>
      </c>
      <c r="R1043">
        <v>142</v>
      </c>
      <c r="S1043">
        <v>115.5</v>
      </c>
      <c r="T1043">
        <v>115.8</v>
      </c>
      <c r="U1043">
        <v>136.30000000000001</v>
      </c>
      <c r="V1043" t="s">
        <v>22</v>
      </c>
    </row>
    <row r="1044" spans="1:22" x14ac:dyDescent="0.3">
      <c r="A1044">
        <v>72019348155</v>
      </c>
      <c r="B1044">
        <v>-1.5585899999999999</v>
      </c>
      <c r="C1044">
        <v>-4.2968800000000001E-2</v>
      </c>
      <c r="D1044">
        <v>11.863300000000001</v>
      </c>
      <c r="E1044">
        <v>-7.6171900000000001E-2</v>
      </c>
      <c r="F1044">
        <v>9.5703099999999999E-2</v>
      </c>
      <c r="G1044">
        <v>5.6640599999999999E-2</v>
      </c>
      <c r="H1044">
        <v>-5.8349600000000001E-2</v>
      </c>
      <c r="I1044">
        <v>-8.7890599999999996E-3</v>
      </c>
      <c r="J1044">
        <v>3.2258300000000002</v>
      </c>
      <c r="K1044">
        <v>2.3645</v>
      </c>
      <c r="L1044">
        <v>7.3242200000000004E-4</v>
      </c>
      <c r="M1044">
        <v>2.1301299999999999E-2</v>
      </c>
      <c r="N1044">
        <v>-1.2023900000000001E-2</v>
      </c>
      <c r="O1044">
        <v>0.999695</v>
      </c>
      <c r="P1044">
        <v>132.1</v>
      </c>
      <c r="Q1044">
        <v>130.19999999999999</v>
      </c>
      <c r="R1044">
        <v>139.9</v>
      </c>
      <c r="S1044">
        <v>116.2</v>
      </c>
      <c r="T1044">
        <v>114.5</v>
      </c>
      <c r="U1044">
        <v>130</v>
      </c>
      <c r="V1044" t="s">
        <v>22</v>
      </c>
    </row>
    <row r="1045" spans="1:22" x14ac:dyDescent="0.3">
      <c r="A1045">
        <v>72069915779</v>
      </c>
      <c r="B1045">
        <v>-0.640625</v>
      </c>
      <c r="C1045">
        <v>-4.2968800000000001E-2</v>
      </c>
      <c r="D1045">
        <v>10.175800000000001</v>
      </c>
      <c r="E1045">
        <v>0.1875</v>
      </c>
      <c r="F1045">
        <v>-0.26367200000000002</v>
      </c>
      <c r="G1045">
        <v>0.17968799999999999</v>
      </c>
      <c r="H1045">
        <v>-7.2997999999999993E-2</v>
      </c>
      <c r="I1045">
        <v>1.14746E-2</v>
      </c>
      <c r="J1045">
        <v>3.22803</v>
      </c>
      <c r="K1045">
        <v>2.3610799999999998</v>
      </c>
      <c r="L1045">
        <v>-4.8828100000000002E-4</v>
      </c>
      <c r="M1045">
        <v>2.1850600000000001E-2</v>
      </c>
      <c r="N1045">
        <v>-1.02539E-2</v>
      </c>
      <c r="O1045">
        <v>0.999695</v>
      </c>
      <c r="P1045">
        <v>46.2</v>
      </c>
      <c r="Q1045">
        <v>142.19999999999999</v>
      </c>
      <c r="R1045">
        <v>140.9</v>
      </c>
      <c r="S1045">
        <v>120.6</v>
      </c>
      <c r="T1045">
        <v>116.9</v>
      </c>
      <c r="U1045">
        <v>135.6</v>
      </c>
      <c r="V1045" t="s">
        <v>22</v>
      </c>
    </row>
    <row r="1046" spans="1:22" x14ac:dyDescent="0.3">
      <c r="A1046">
        <v>72116577153</v>
      </c>
      <c r="B1046">
        <v>0.24218799999999999</v>
      </c>
      <c r="C1046">
        <v>0.33984399999999998</v>
      </c>
      <c r="D1046">
        <v>8.2226599999999994</v>
      </c>
      <c r="E1046">
        <v>-0.212891</v>
      </c>
      <c r="F1046">
        <v>0.259766</v>
      </c>
      <c r="G1046">
        <v>0.13281299999999999</v>
      </c>
      <c r="H1046">
        <v>-8.0322299999999999E-2</v>
      </c>
      <c r="I1046">
        <v>2.2460899999999999E-2</v>
      </c>
      <c r="J1046">
        <v>3.2246100000000002</v>
      </c>
      <c r="K1046">
        <v>2.3652299999999999</v>
      </c>
      <c r="L1046">
        <v>2.7465800000000002E-3</v>
      </c>
      <c r="M1046">
        <v>1.7578099999999999E-2</v>
      </c>
      <c r="N1046">
        <v>-6.2255899999999996E-3</v>
      </c>
      <c r="O1046">
        <v>0.99981699999999996</v>
      </c>
      <c r="P1046">
        <v>130.69999999999999</v>
      </c>
      <c r="Q1046">
        <v>140.69999999999999</v>
      </c>
      <c r="R1046">
        <v>146.6</v>
      </c>
      <c r="S1046">
        <v>116.6</v>
      </c>
      <c r="T1046">
        <v>118.4</v>
      </c>
      <c r="U1046">
        <v>141.1</v>
      </c>
      <c r="V1046" t="s">
        <v>22</v>
      </c>
    </row>
    <row r="1047" spans="1:22" x14ac:dyDescent="0.3">
      <c r="A1047">
        <v>72167541511</v>
      </c>
      <c r="B1047">
        <v>-1.32813</v>
      </c>
      <c r="C1047">
        <v>0.72265599999999997</v>
      </c>
      <c r="D1047">
        <v>9.6718799999999998</v>
      </c>
      <c r="E1047">
        <v>7.8125E-3</v>
      </c>
      <c r="F1047">
        <v>6.6406300000000001E-2</v>
      </c>
      <c r="G1047">
        <v>0.22656299999999999</v>
      </c>
      <c r="H1047">
        <v>-7.5927700000000001E-2</v>
      </c>
      <c r="I1047">
        <v>4.2480499999999997E-2</v>
      </c>
      <c r="J1047">
        <v>3.1987299999999999</v>
      </c>
      <c r="K1047">
        <v>2.40015</v>
      </c>
      <c r="L1047">
        <v>-1.2207E-4</v>
      </c>
      <c r="M1047">
        <v>2.2705099999999999E-2</v>
      </c>
      <c r="N1047">
        <v>-2.1362299999999998E-3</v>
      </c>
      <c r="O1047">
        <v>0.99975599999999998</v>
      </c>
      <c r="P1047">
        <v>59.7</v>
      </c>
      <c r="Q1047">
        <v>142</v>
      </c>
      <c r="R1047">
        <v>141.30000000000001</v>
      </c>
      <c r="S1047">
        <v>115.9</v>
      </c>
      <c r="T1047">
        <v>118.2</v>
      </c>
      <c r="U1047">
        <v>139.9</v>
      </c>
      <c r="V1047" t="s">
        <v>22</v>
      </c>
    </row>
    <row r="1048" spans="1:22" x14ac:dyDescent="0.3">
      <c r="A1048">
        <v>72213470467</v>
      </c>
      <c r="B1048">
        <v>-0.5625</v>
      </c>
      <c r="C1048">
        <v>3.5156300000000001E-2</v>
      </c>
      <c r="D1048">
        <v>8.6796900000000008</v>
      </c>
      <c r="E1048">
        <v>-8.3984400000000001E-2</v>
      </c>
      <c r="F1048">
        <v>0.16992199999999999</v>
      </c>
      <c r="G1048">
        <v>9.9609400000000001E-2</v>
      </c>
      <c r="H1048">
        <v>-7.5683600000000004E-2</v>
      </c>
      <c r="I1048">
        <v>5.98145E-2</v>
      </c>
      <c r="J1048">
        <v>3.18506</v>
      </c>
      <c r="K1048">
        <v>2.41797</v>
      </c>
      <c r="L1048">
        <v>-7.3242200000000004E-4</v>
      </c>
      <c r="M1048">
        <v>2.5390599999999999E-2</v>
      </c>
      <c r="N1048">
        <v>2.8686499999999999E-3</v>
      </c>
      <c r="O1048">
        <v>0.999695</v>
      </c>
      <c r="P1048">
        <v>121.2</v>
      </c>
      <c r="Q1048">
        <v>135.1</v>
      </c>
      <c r="R1048">
        <v>142.1</v>
      </c>
      <c r="S1048">
        <v>115.9</v>
      </c>
      <c r="T1048">
        <v>116.5</v>
      </c>
      <c r="U1048">
        <v>135.1</v>
      </c>
      <c r="V1048" t="s">
        <v>22</v>
      </c>
    </row>
    <row r="1049" spans="1:22" x14ac:dyDescent="0.3">
      <c r="A1049">
        <v>72268676759</v>
      </c>
      <c r="B1049">
        <v>-0.60156299999999996</v>
      </c>
      <c r="C1049">
        <v>0.109375</v>
      </c>
      <c r="D1049">
        <v>8.9101599999999994</v>
      </c>
      <c r="E1049">
        <v>0.123047</v>
      </c>
      <c r="F1049">
        <v>-2.9296900000000001E-2</v>
      </c>
      <c r="G1049">
        <v>6.25E-2</v>
      </c>
      <c r="H1049">
        <v>-7.6660199999999998E-2</v>
      </c>
      <c r="I1049">
        <v>8.5693400000000003E-2</v>
      </c>
      <c r="J1049">
        <v>3.1694300000000002</v>
      </c>
      <c r="K1049">
        <v>2.4375</v>
      </c>
      <c r="L1049">
        <v>-1.64795E-3</v>
      </c>
      <c r="M1049">
        <v>2.88086E-2</v>
      </c>
      <c r="N1049">
        <v>5.3100600000000001E-3</v>
      </c>
      <c r="O1049">
        <v>0.99957300000000004</v>
      </c>
      <c r="P1049">
        <v>138.30000000000001</v>
      </c>
      <c r="Q1049">
        <v>144.9</v>
      </c>
      <c r="R1049">
        <v>148.4</v>
      </c>
      <c r="S1049">
        <v>116.9</v>
      </c>
      <c r="T1049">
        <v>117.5</v>
      </c>
      <c r="U1049">
        <v>139.80000000000001</v>
      </c>
      <c r="V1049" t="s">
        <v>22</v>
      </c>
    </row>
    <row r="1050" spans="1:22" x14ac:dyDescent="0.3">
      <c r="A1050">
        <v>72316436768</v>
      </c>
      <c r="B1050">
        <v>-0.17968799999999999</v>
      </c>
      <c r="C1050">
        <v>0.45703100000000002</v>
      </c>
      <c r="D1050">
        <v>8.7929700000000004</v>
      </c>
      <c r="E1050">
        <v>-2.34375E-2</v>
      </c>
      <c r="F1050">
        <v>-2.1484400000000001E-2</v>
      </c>
      <c r="G1050">
        <v>5.8593800000000001E-2</v>
      </c>
      <c r="H1050">
        <v>-7.6171900000000001E-2</v>
      </c>
      <c r="I1050">
        <v>9.9121100000000004E-2</v>
      </c>
      <c r="J1050">
        <v>3.1660200000000001</v>
      </c>
      <c r="K1050">
        <v>2.4414099999999999</v>
      </c>
      <c r="L1050">
        <v>6.7138699999999996E-4</v>
      </c>
      <c r="M1050">
        <v>2.81982E-2</v>
      </c>
      <c r="N1050">
        <v>6.7138700000000003E-3</v>
      </c>
      <c r="O1050">
        <v>0.99957300000000004</v>
      </c>
      <c r="P1050">
        <v>136.4</v>
      </c>
      <c r="Q1050">
        <v>133.9</v>
      </c>
      <c r="R1050">
        <v>146.19999999999999</v>
      </c>
      <c r="S1050">
        <v>119.1</v>
      </c>
      <c r="T1050">
        <v>119.4</v>
      </c>
      <c r="U1050">
        <v>143.5</v>
      </c>
      <c r="V1050" t="s">
        <v>22</v>
      </c>
    </row>
    <row r="1051" spans="1:22" x14ac:dyDescent="0.3">
      <c r="A1051">
        <v>72366333009</v>
      </c>
      <c r="B1051">
        <v>-0.140625</v>
      </c>
      <c r="C1051">
        <v>0.109375</v>
      </c>
      <c r="D1051">
        <v>8.90625</v>
      </c>
      <c r="E1051">
        <v>-5.46875E-2</v>
      </c>
      <c r="F1051">
        <v>-5.0781300000000001E-2</v>
      </c>
      <c r="G1051">
        <v>1.3671900000000001E-2</v>
      </c>
      <c r="H1051">
        <v>-7.0800799999999997E-2</v>
      </c>
      <c r="I1051">
        <v>0.103516</v>
      </c>
      <c r="J1051">
        <v>3.16113</v>
      </c>
      <c r="K1051">
        <v>2.4477500000000001</v>
      </c>
      <c r="L1051">
        <v>1.83105E-4</v>
      </c>
      <c r="M1051">
        <v>2.75269E-2</v>
      </c>
      <c r="N1051">
        <v>8.0566400000000003E-3</v>
      </c>
      <c r="O1051">
        <v>0.99957300000000004</v>
      </c>
      <c r="P1051">
        <v>110.3</v>
      </c>
      <c r="Q1051">
        <v>139.9</v>
      </c>
      <c r="R1051">
        <v>149.69999999999999</v>
      </c>
      <c r="S1051">
        <v>120.9</v>
      </c>
      <c r="T1051">
        <v>119.3</v>
      </c>
      <c r="U1051">
        <v>142.30000000000001</v>
      </c>
      <c r="V1051" t="s">
        <v>22</v>
      </c>
    </row>
    <row r="1052" spans="1:22" x14ac:dyDescent="0.3">
      <c r="A1052">
        <v>72417877209</v>
      </c>
      <c r="B1052">
        <v>-0.33203100000000002</v>
      </c>
      <c r="C1052">
        <v>-3.90625E-3</v>
      </c>
      <c r="D1052">
        <v>10.0977</v>
      </c>
      <c r="E1052">
        <v>-9.9609400000000001E-2</v>
      </c>
      <c r="F1052">
        <v>-0.26757799999999998</v>
      </c>
      <c r="G1052">
        <v>-9.7656300000000001E-2</v>
      </c>
      <c r="H1052">
        <v>-6.0546900000000001E-2</v>
      </c>
      <c r="I1052">
        <v>0.10180699999999999</v>
      </c>
      <c r="J1052">
        <v>3.16431</v>
      </c>
      <c r="K1052">
        <v>2.4440900000000001</v>
      </c>
      <c r="L1052">
        <v>-1.58691E-3</v>
      </c>
      <c r="M1052">
        <v>2.57568E-2</v>
      </c>
      <c r="N1052">
        <v>7.9956100000000002E-3</v>
      </c>
      <c r="O1052">
        <v>0.99963400000000002</v>
      </c>
      <c r="P1052">
        <v>111.3</v>
      </c>
      <c r="Q1052">
        <v>133.6</v>
      </c>
      <c r="R1052">
        <v>144.80000000000001</v>
      </c>
      <c r="S1052">
        <v>123.9</v>
      </c>
      <c r="T1052">
        <v>116.9</v>
      </c>
      <c r="U1052">
        <v>133.19999999999999</v>
      </c>
      <c r="V1052" t="s">
        <v>22</v>
      </c>
    </row>
    <row r="1053" spans="1:22" x14ac:dyDescent="0.3">
      <c r="A1053">
        <v>72464111331</v>
      </c>
      <c r="B1053">
        <v>0.43359399999999998</v>
      </c>
      <c r="C1053">
        <v>0.265625</v>
      </c>
      <c r="D1053">
        <v>9.7929700000000004</v>
      </c>
      <c r="E1053">
        <v>7.8125E-3</v>
      </c>
      <c r="F1053">
        <v>-0.24218799999999999</v>
      </c>
      <c r="G1053">
        <v>-0.134766</v>
      </c>
      <c r="H1053">
        <v>-5.76172E-2</v>
      </c>
      <c r="I1053">
        <v>9.7900399999999999E-2</v>
      </c>
      <c r="J1053">
        <v>3.1706500000000002</v>
      </c>
      <c r="K1053">
        <v>2.4360400000000002</v>
      </c>
      <c r="L1053">
        <v>-2.5024399999999999E-3</v>
      </c>
      <c r="M1053">
        <v>1.8981899999999999E-2</v>
      </c>
      <c r="N1053">
        <v>5.6152299999999997E-3</v>
      </c>
      <c r="O1053">
        <v>0.99981699999999996</v>
      </c>
      <c r="P1053">
        <v>140.9</v>
      </c>
      <c r="Q1053">
        <v>139.19999999999999</v>
      </c>
      <c r="R1053">
        <v>142</v>
      </c>
      <c r="S1053">
        <v>122.9</v>
      </c>
      <c r="T1053">
        <v>118.6</v>
      </c>
      <c r="U1053">
        <v>137.4</v>
      </c>
      <c r="V1053" t="s">
        <v>22</v>
      </c>
    </row>
    <row r="1054" spans="1:22" x14ac:dyDescent="0.3">
      <c r="A1054">
        <v>72518035895</v>
      </c>
      <c r="B1054">
        <v>5.0781300000000001E-2</v>
      </c>
      <c r="C1054">
        <v>0.37890600000000002</v>
      </c>
      <c r="D1054">
        <v>10.5586</v>
      </c>
      <c r="E1054">
        <v>9.7656300000000008E-3</v>
      </c>
      <c r="F1054">
        <v>-9.7656300000000001E-2</v>
      </c>
      <c r="G1054">
        <v>-0.109375</v>
      </c>
      <c r="H1054">
        <v>-4.5165999999999998E-2</v>
      </c>
      <c r="I1054">
        <v>7.9834000000000002E-2</v>
      </c>
      <c r="J1054">
        <v>3.177</v>
      </c>
      <c r="K1054">
        <v>2.4284699999999999</v>
      </c>
      <c r="L1054">
        <v>-1.77002E-3</v>
      </c>
      <c r="M1054">
        <v>1.3549800000000001E-2</v>
      </c>
      <c r="N1054">
        <v>2.4414100000000002E-3</v>
      </c>
      <c r="O1054">
        <v>0.99987800000000004</v>
      </c>
      <c r="P1054">
        <v>137.69999999999999</v>
      </c>
      <c r="Q1054">
        <v>143.5</v>
      </c>
      <c r="R1054">
        <v>142.4</v>
      </c>
      <c r="S1054">
        <v>121</v>
      </c>
      <c r="T1054">
        <v>119.2</v>
      </c>
      <c r="U1054">
        <v>133.80000000000001</v>
      </c>
      <c r="V1054" t="s">
        <v>22</v>
      </c>
    </row>
    <row r="1055" spans="1:22" x14ac:dyDescent="0.3">
      <c r="A1055">
        <v>72568756109</v>
      </c>
      <c r="B1055">
        <v>-0.29296899999999998</v>
      </c>
      <c r="C1055">
        <v>0.64843799999999996</v>
      </c>
      <c r="D1055">
        <v>11.015599999999999</v>
      </c>
      <c r="E1055">
        <v>-5.8593800000000001E-2</v>
      </c>
      <c r="F1055">
        <v>-0.134766</v>
      </c>
      <c r="G1055">
        <v>-0.123047</v>
      </c>
      <c r="H1055">
        <v>-3.5156300000000001E-2</v>
      </c>
      <c r="I1055">
        <v>7.2509799999999999E-2</v>
      </c>
      <c r="J1055">
        <v>3.1735799999999998</v>
      </c>
      <c r="K1055">
        <v>2.4333499999999999</v>
      </c>
      <c r="L1055">
        <v>-2.1972699999999999E-3</v>
      </c>
      <c r="M1055">
        <v>1.14746E-2</v>
      </c>
      <c r="N1055">
        <v>-3.0517599999999999E-4</v>
      </c>
      <c r="O1055">
        <v>0.99993900000000002</v>
      </c>
      <c r="P1055">
        <v>32.5</v>
      </c>
      <c r="Q1055">
        <v>138.19999999999999</v>
      </c>
      <c r="R1055">
        <v>144.80000000000001</v>
      </c>
      <c r="S1055">
        <v>116.4</v>
      </c>
      <c r="T1055">
        <v>120.1</v>
      </c>
      <c r="U1055">
        <v>139.6</v>
      </c>
      <c r="V1055" t="s">
        <v>22</v>
      </c>
    </row>
    <row r="1056" spans="1:22" x14ac:dyDescent="0.3">
      <c r="A1056">
        <v>72615905771</v>
      </c>
      <c r="B1056">
        <v>0.35546899999999998</v>
      </c>
      <c r="C1056">
        <v>0.265625</v>
      </c>
      <c r="D1056">
        <v>10.25</v>
      </c>
      <c r="E1056">
        <v>-9.5703099999999999E-2</v>
      </c>
      <c r="F1056">
        <v>8.3984400000000001E-2</v>
      </c>
      <c r="G1056">
        <v>-0.171875</v>
      </c>
      <c r="H1056">
        <v>-1.9043000000000001E-2</v>
      </c>
      <c r="I1056">
        <v>6.8603499999999998E-2</v>
      </c>
      <c r="J1056">
        <v>3.1606399999999999</v>
      </c>
      <c r="K1056">
        <v>2.45044</v>
      </c>
      <c r="L1056">
        <v>-2.6855500000000001E-3</v>
      </c>
      <c r="M1056">
        <v>8.4228500000000008E-3</v>
      </c>
      <c r="N1056">
        <v>-3.7841799999999998E-3</v>
      </c>
      <c r="O1056">
        <v>0.99993900000000002</v>
      </c>
      <c r="P1056">
        <v>137.19999999999999</v>
      </c>
      <c r="Q1056">
        <v>136.6</v>
      </c>
      <c r="R1056">
        <v>142.69999999999999</v>
      </c>
      <c r="S1056">
        <v>114.8</v>
      </c>
      <c r="T1056">
        <v>120.3</v>
      </c>
      <c r="U1056">
        <v>136.4</v>
      </c>
      <c r="V1056" t="s">
        <v>22</v>
      </c>
    </row>
    <row r="1057" spans="1:22" x14ac:dyDescent="0.3">
      <c r="A1057">
        <v>72661895762</v>
      </c>
      <c r="B1057">
        <v>-0.33203100000000002</v>
      </c>
      <c r="C1057">
        <v>0.57031299999999996</v>
      </c>
      <c r="D1057">
        <v>10.2852</v>
      </c>
      <c r="E1057">
        <v>-0.23632800000000001</v>
      </c>
      <c r="F1057">
        <v>0.322266</v>
      </c>
      <c r="G1057">
        <v>-3.7109400000000001E-2</v>
      </c>
      <c r="H1057">
        <v>1.46484E-3</v>
      </c>
      <c r="I1057">
        <v>6.2255900000000003E-2</v>
      </c>
      <c r="J1057">
        <v>3.14331</v>
      </c>
      <c r="K1057">
        <v>2.4729000000000001</v>
      </c>
      <c r="L1057">
        <v>-5.0048799999999997E-3</v>
      </c>
      <c r="M1057">
        <v>1.08643E-2</v>
      </c>
      <c r="N1057">
        <v>-7.6293899999999998E-3</v>
      </c>
      <c r="O1057">
        <v>0.99987800000000004</v>
      </c>
      <c r="P1057">
        <v>136.5</v>
      </c>
      <c r="Q1057">
        <v>138.9</v>
      </c>
      <c r="R1057">
        <v>150.80000000000001</v>
      </c>
      <c r="S1057">
        <v>114.3</v>
      </c>
      <c r="T1057">
        <v>121.5</v>
      </c>
      <c r="U1057">
        <v>128.9</v>
      </c>
      <c r="V1057" t="s">
        <v>22</v>
      </c>
    </row>
    <row r="1058" spans="1:22" x14ac:dyDescent="0.3">
      <c r="A1058">
        <v>72713287359</v>
      </c>
      <c r="B1058">
        <v>-1.0234399999999999</v>
      </c>
      <c r="C1058">
        <v>-0.38671899999999998</v>
      </c>
      <c r="D1058">
        <v>10.1328</v>
      </c>
      <c r="E1058">
        <v>-0.20117199999999999</v>
      </c>
      <c r="F1058">
        <v>0.41992200000000002</v>
      </c>
      <c r="G1058">
        <v>-0.111328</v>
      </c>
      <c r="H1058">
        <v>1.0009799999999999E-2</v>
      </c>
      <c r="I1058">
        <v>6.3720700000000005E-2</v>
      </c>
      <c r="J1058">
        <v>3.12622</v>
      </c>
      <c r="K1058">
        <v>2.49438</v>
      </c>
      <c r="L1058">
        <v>-1.17798E-2</v>
      </c>
      <c r="M1058">
        <v>1.9775399999999999E-2</v>
      </c>
      <c r="N1058">
        <v>-8.9111299999999997E-3</v>
      </c>
      <c r="O1058">
        <v>0.999695</v>
      </c>
      <c r="P1058">
        <v>153.80000000000001</v>
      </c>
      <c r="Q1058">
        <v>135</v>
      </c>
      <c r="R1058">
        <v>141.5</v>
      </c>
      <c r="S1058">
        <v>111.5</v>
      </c>
      <c r="T1058">
        <v>118.7</v>
      </c>
      <c r="U1058">
        <v>139.1</v>
      </c>
      <c r="V1058" t="s">
        <v>22</v>
      </c>
    </row>
    <row r="1059" spans="1:22" x14ac:dyDescent="0.3">
      <c r="A1059">
        <v>72767913823</v>
      </c>
      <c r="B1059">
        <v>-1.0585899999999999</v>
      </c>
      <c r="C1059">
        <v>-0.88671900000000003</v>
      </c>
      <c r="D1059">
        <v>10.25</v>
      </c>
      <c r="E1059">
        <v>0.17968799999999999</v>
      </c>
      <c r="F1059">
        <v>3.3203099999999999E-2</v>
      </c>
      <c r="G1059">
        <v>-0.109375</v>
      </c>
      <c r="H1059">
        <v>-1.31836E-2</v>
      </c>
      <c r="I1059">
        <v>6.3720700000000005E-2</v>
      </c>
      <c r="J1059">
        <v>3.13232</v>
      </c>
      <c r="K1059">
        <v>2.4868199999999998</v>
      </c>
      <c r="L1059">
        <v>-1.57471E-2</v>
      </c>
      <c r="M1059">
        <v>2.8015100000000001E-2</v>
      </c>
      <c r="N1059">
        <v>-1.1413599999999999E-2</v>
      </c>
      <c r="O1059">
        <v>0.99939</v>
      </c>
      <c r="P1059">
        <v>111.9</v>
      </c>
      <c r="Q1059">
        <v>142.9</v>
      </c>
      <c r="R1059">
        <v>149.5</v>
      </c>
      <c r="S1059">
        <v>115.2</v>
      </c>
      <c r="T1059">
        <v>120.9</v>
      </c>
      <c r="U1059">
        <v>138.5</v>
      </c>
      <c r="V1059" t="s">
        <v>22</v>
      </c>
    </row>
    <row r="1060" spans="1:22" x14ac:dyDescent="0.3">
      <c r="A1060">
        <v>72814422620</v>
      </c>
      <c r="B1060">
        <v>-0.75390599999999997</v>
      </c>
      <c r="C1060">
        <v>-0.15625</v>
      </c>
      <c r="D1060">
        <v>9.4492200000000004</v>
      </c>
      <c r="E1060">
        <v>2.34375E-2</v>
      </c>
      <c r="F1060">
        <v>0.150391</v>
      </c>
      <c r="G1060">
        <v>-7.2265599999999999E-2</v>
      </c>
      <c r="H1060">
        <v>-3.5644500000000003E-2</v>
      </c>
      <c r="I1060">
        <v>6.0058599999999997E-2</v>
      </c>
      <c r="J1060">
        <v>3.1372100000000001</v>
      </c>
      <c r="K1060">
        <v>2.48047</v>
      </c>
      <c r="L1060">
        <v>-1.2451200000000001E-2</v>
      </c>
      <c r="M1060">
        <v>2.9663100000000001E-2</v>
      </c>
      <c r="N1060">
        <v>-1.42822E-2</v>
      </c>
      <c r="O1060">
        <v>0.99939</v>
      </c>
      <c r="P1060">
        <v>120.1</v>
      </c>
      <c r="Q1060">
        <v>136.9</v>
      </c>
      <c r="R1060">
        <v>141.6</v>
      </c>
      <c r="S1060">
        <v>114.8</v>
      </c>
      <c r="T1060">
        <v>115.9</v>
      </c>
      <c r="U1060">
        <v>137.5</v>
      </c>
      <c r="V1060" t="s">
        <v>22</v>
      </c>
    </row>
    <row r="1061" spans="1:22" x14ac:dyDescent="0.3">
      <c r="A1061">
        <v>72869110120</v>
      </c>
      <c r="B1061">
        <v>-1.2890600000000001</v>
      </c>
      <c r="C1061">
        <v>0.14843799999999999</v>
      </c>
      <c r="D1061">
        <v>9.4492200000000004</v>
      </c>
      <c r="E1061">
        <v>7.8125E-3</v>
      </c>
      <c r="F1061">
        <v>0.11328100000000001</v>
      </c>
      <c r="G1061">
        <v>8.7890599999999999E-2</v>
      </c>
      <c r="H1061">
        <v>-6.8847699999999998E-2</v>
      </c>
      <c r="I1061">
        <v>5.0048799999999997E-2</v>
      </c>
      <c r="J1061">
        <v>3.16675</v>
      </c>
      <c r="K1061">
        <v>2.4421400000000002</v>
      </c>
      <c r="L1061">
        <v>-1.1413599999999999E-2</v>
      </c>
      <c r="M1061">
        <v>3.3264200000000001E-2</v>
      </c>
      <c r="N1061">
        <v>-1.53198E-2</v>
      </c>
      <c r="O1061">
        <v>0.99926800000000005</v>
      </c>
      <c r="P1061">
        <v>137.1</v>
      </c>
      <c r="Q1061">
        <v>142.6</v>
      </c>
      <c r="R1061">
        <v>150.69999999999999</v>
      </c>
      <c r="S1061">
        <v>116.4</v>
      </c>
      <c r="T1061">
        <v>119.9</v>
      </c>
      <c r="U1061">
        <v>138.80000000000001</v>
      </c>
      <c r="V1061" t="s">
        <v>22</v>
      </c>
    </row>
    <row r="1062" spans="1:22" x14ac:dyDescent="0.3">
      <c r="A1062">
        <v>72915771494</v>
      </c>
      <c r="B1062">
        <v>-1.2890600000000001</v>
      </c>
      <c r="C1062">
        <v>-0.65625</v>
      </c>
      <c r="D1062">
        <v>9.3710900000000006</v>
      </c>
      <c r="E1062">
        <v>-5.6640599999999999E-2</v>
      </c>
      <c r="F1062">
        <v>-0.166016</v>
      </c>
      <c r="G1062">
        <v>7.6171900000000001E-2</v>
      </c>
      <c r="H1062">
        <v>-9.7656300000000001E-2</v>
      </c>
      <c r="I1062">
        <v>6.4209000000000002E-2</v>
      </c>
      <c r="J1062">
        <v>3.17944</v>
      </c>
      <c r="K1062">
        <v>2.4243199999999998</v>
      </c>
      <c r="L1062">
        <v>-1.34888E-2</v>
      </c>
      <c r="M1062">
        <v>3.5400399999999999E-2</v>
      </c>
      <c r="N1062">
        <v>-1.32446E-2</v>
      </c>
      <c r="O1062">
        <v>0.99920699999999996</v>
      </c>
      <c r="P1062">
        <v>123</v>
      </c>
      <c r="Q1062">
        <v>137.69999999999999</v>
      </c>
      <c r="R1062">
        <v>137</v>
      </c>
      <c r="S1062">
        <v>112.9</v>
      </c>
      <c r="T1062">
        <v>117.6</v>
      </c>
      <c r="U1062">
        <v>141.9</v>
      </c>
      <c r="V1062" t="s">
        <v>22</v>
      </c>
    </row>
    <row r="1063" spans="1:22" x14ac:dyDescent="0.3">
      <c r="A1063">
        <v>72967529307</v>
      </c>
      <c r="B1063">
        <v>-0.44921899999999998</v>
      </c>
      <c r="C1063">
        <v>-0.69531299999999996</v>
      </c>
      <c r="D1063">
        <v>8.2226599999999994</v>
      </c>
      <c r="E1063">
        <v>1.17188E-2</v>
      </c>
      <c r="F1063">
        <v>-4.6875E-2</v>
      </c>
      <c r="G1063">
        <v>5.0781300000000001E-2</v>
      </c>
      <c r="H1063">
        <v>-0.115234</v>
      </c>
      <c r="I1063">
        <v>7.0556599999999997E-2</v>
      </c>
      <c r="J1063">
        <v>3.1889599999999998</v>
      </c>
      <c r="K1063">
        <v>2.4108900000000002</v>
      </c>
      <c r="L1063">
        <v>-1.5075699999999999E-2</v>
      </c>
      <c r="M1063">
        <v>3.1677200000000003E-2</v>
      </c>
      <c r="N1063">
        <v>-1.1291499999999999E-2</v>
      </c>
      <c r="O1063">
        <v>0.99932900000000002</v>
      </c>
      <c r="P1063">
        <v>132.4</v>
      </c>
      <c r="Q1063">
        <v>142.4</v>
      </c>
      <c r="R1063">
        <v>140</v>
      </c>
      <c r="S1063">
        <v>117.5</v>
      </c>
      <c r="T1063">
        <v>121.3</v>
      </c>
      <c r="U1063">
        <v>135.1</v>
      </c>
      <c r="V1063" t="s">
        <v>22</v>
      </c>
    </row>
    <row r="1064" spans="1:22" x14ac:dyDescent="0.3">
      <c r="A1064">
        <v>73017700197</v>
      </c>
      <c r="B1064">
        <v>-0.29296899999999998</v>
      </c>
      <c r="C1064">
        <v>-0.50390599999999997</v>
      </c>
      <c r="D1064">
        <v>8.9882799999999996</v>
      </c>
      <c r="E1064">
        <v>-2.7343800000000001E-2</v>
      </c>
      <c r="F1064">
        <v>-1.3671900000000001E-2</v>
      </c>
      <c r="G1064">
        <v>6.6406300000000001E-2</v>
      </c>
      <c r="H1064">
        <v>-0.136963</v>
      </c>
      <c r="I1064">
        <v>6.2988299999999997E-2</v>
      </c>
      <c r="J1064">
        <v>3.22241</v>
      </c>
      <c r="K1064">
        <v>2.3649900000000001</v>
      </c>
      <c r="L1064">
        <v>-1.45264E-2</v>
      </c>
      <c r="M1064">
        <v>3.0395499999999999E-2</v>
      </c>
      <c r="N1064">
        <v>-9.8266599999999992E-3</v>
      </c>
      <c r="O1064">
        <v>0.99939</v>
      </c>
      <c r="P1064">
        <v>106.2</v>
      </c>
      <c r="Q1064">
        <v>126.3</v>
      </c>
      <c r="R1064">
        <v>140.69999999999999</v>
      </c>
      <c r="S1064">
        <v>115.9</v>
      </c>
      <c r="T1064">
        <v>119.2</v>
      </c>
      <c r="U1064">
        <v>126.2</v>
      </c>
      <c r="V1064" t="s">
        <v>22</v>
      </c>
    </row>
    <row r="1065" spans="1:22" x14ac:dyDescent="0.3">
      <c r="A1065">
        <v>73063629152</v>
      </c>
      <c r="B1065">
        <v>5.0781300000000001E-2</v>
      </c>
      <c r="C1065">
        <v>-1.11328</v>
      </c>
      <c r="D1065">
        <v>9.4843799999999998</v>
      </c>
      <c r="E1065">
        <v>-2.1484400000000001E-2</v>
      </c>
      <c r="F1065">
        <v>-7.03125E-2</v>
      </c>
      <c r="G1065">
        <v>1.3671900000000001E-2</v>
      </c>
      <c r="H1065">
        <v>-0.14160200000000001</v>
      </c>
      <c r="I1065">
        <v>5.3955099999999999E-2</v>
      </c>
      <c r="J1065">
        <v>3.2421899999999999</v>
      </c>
      <c r="K1065">
        <v>2.3378899999999998</v>
      </c>
      <c r="L1065">
        <v>-1.4770500000000001E-2</v>
      </c>
      <c r="M1065">
        <v>2.97241E-2</v>
      </c>
      <c r="N1065">
        <v>-8.1787100000000005E-3</v>
      </c>
      <c r="O1065">
        <v>0.99939</v>
      </c>
      <c r="P1065">
        <v>113.4</v>
      </c>
      <c r="Q1065">
        <v>128.9</v>
      </c>
      <c r="R1065">
        <v>146.4</v>
      </c>
      <c r="S1065">
        <v>116.6</v>
      </c>
      <c r="T1065">
        <v>122</v>
      </c>
      <c r="U1065">
        <v>125.5</v>
      </c>
      <c r="V1065" t="s">
        <v>22</v>
      </c>
    </row>
    <row r="1066" spans="1:22" x14ac:dyDescent="0.3">
      <c r="A1066">
        <v>73114746100</v>
      </c>
      <c r="B1066">
        <v>0.12890599999999999</v>
      </c>
      <c r="C1066">
        <v>-1.0390600000000001</v>
      </c>
      <c r="D1066">
        <v>9.8320299999999996</v>
      </c>
      <c r="E1066">
        <v>-3.3203099999999999E-2</v>
      </c>
      <c r="F1066">
        <v>-7.8125E-2</v>
      </c>
      <c r="G1066">
        <v>3.125E-2</v>
      </c>
      <c r="H1066">
        <v>-0.146484</v>
      </c>
      <c r="I1066">
        <v>2.1240200000000001E-2</v>
      </c>
      <c r="J1066">
        <v>3.27441</v>
      </c>
      <c r="K1066">
        <v>2.2927200000000001</v>
      </c>
      <c r="L1066">
        <v>-1.54419E-2</v>
      </c>
      <c r="M1066">
        <v>2.8015100000000001E-2</v>
      </c>
      <c r="N1066">
        <v>-7.8125E-3</v>
      </c>
      <c r="O1066">
        <v>0.99945099999999998</v>
      </c>
      <c r="P1066">
        <v>126.6</v>
      </c>
      <c r="Q1066">
        <v>128.30000000000001</v>
      </c>
      <c r="R1066">
        <v>140.4</v>
      </c>
      <c r="S1066">
        <v>112.4</v>
      </c>
      <c r="T1066">
        <v>120.6</v>
      </c>
      <c r="U1066">
        <v>111.1</v>
      </c>
      <c r="V1066" t="s">
        <v>22</v>
      </c>
    </row>
    <row r="1067" spans="1:22" x14ac:dyDescent="0.3">
      <c r="A1067">
        <v>73163238527</v>
      </c>
      <c r="B1067">
        <v>-0.44921899999999998</v>
      </c>
      <c r="C1067">
        <v>-0.73046900000000003</v>
      </c>
      <c r="D1067">
        <v>10.707000000000001</v>
      </c>
      <c r="E1067">
        <v>-6.25E-2</v>
      </c>
      <c r="F1067">
        <v>-0.14453099999999999</v>
      </c>
      <c r="G1067">
        <v>7.2265599999999999E-2</v>
      </c>
      <c r="H1067">
        <v>-0.145264</v>
      </c>
      <c r="I1067">
        <v>-7.3242200000000004E-4</v>
      </c>
      <c r="J1067">
        <v>3.2936999999999999</v>
      </c>
      <c r="K1067">
        <v>2.2651400000000002</v>
      </c>
      <c r="L1067">
        <v>-1.6845700000000002E-2</v>
      </c>
      <c r="M1067">
        <v>2.58789E-2</v>
      </c>
      <c r="N1067">
        <v>-6.9580099999999997E-3</v>
      </c>
      <c r="O1067">
        <v>0.99951199999999996</v>
      </c>
      <c r="P1067">
        <v>125.7</v>
      </c>
      <c r="Q1067">
        <v>137.6</v>
      </c>
      <c r="R1067">
        <v>149.5</v>
      </c>
      <c r="S1067">
        <v>114.2</v>
      </c>
      <c r="T1067">
        <v>120.8</v>
      </c>
      <c r="U1067">
        <v>119.8</v>
      </c>
      <c r="V1067" t="s">
        <v>22</v>
      </c>
    </row>
    <row r="1068" spans="1:22" x14ac:dyDescent="0.3">
      <c r="A1068">
        <v>73214447029</v>
      </c>
      <c r="B1068">
        <v>-0.5625</v>
      </c>
      <c r="C1068">
        <v>-0.88671900000000003</v>
      </c>
      <c r="D1068">
        <v>10.671900000000001</v>
      </c>
      <c r="E1068">
        <v>-5.46875E-2</v>
      </c>
      <c r="F1068">
        <v>-0.15234400000000001</v>
      </c>
      <c r="G1068">
        <v>4.8828099999999999E-2</v>
      </c>
      <c r="H1068">
        <v>-0.14013700000000001</v>
      </c>
      <c r="I1068">
        <v>-3.1494099999999997E-2</v>
      </c>
      <c r="J1068">
        <v>3.3147000000000002</v>
      </c>
      <c r="K1068">
        <v>2.2341299999999999</v>
      </c>
      <c r="L1068">
        <v>-1.8981899999999999E-2</v>
      </c>
      <c r="M1068">
        <v>2.2705099999999999E-2</v>
      </c>
      <c r="N1068">
        <v>-5.18799E-3</v>
      </c>
      <c r="O1068">
        <v>0.99957300000000004</v>
      </c>
      <c r="P1068">
        <v>117.8</v>
      </c>
      <c r="Q1068">
        <v>132.9</v>
      </c>
      <c r="R1068">
        <v>143.1</v>
      </c>
      <c r="S1068">
        <v>113.5</v>
      </c>
      <c r="T1068">
        <v>118.6</v>
      </c>
      <c r="U1068">
        <v>112.5</v>
      </c>
      <c r="V1068" t="s">
        <v>22</v>
      </c>
    </row>
    <row r="1069" spans="1:22" x14ac:dyDescent="0.3">
      <c r="A1069">
        <v>73260833741</v>
      </c>
      <c r="B1069">
        <v>0.24218799999999999</v>
      </c>
      <c r="C1069">
        <v>-0.80859400000000003</v>
      </c>
      <c r="D1069">
        <v>9.9023400000000006</v>
      </c>
      <c r="E1069">
        <v>-3.7109400000000001E-2</v>
      </c>
      <c r="F1069">
        <v>-7.8125E-3</v>
      </c>
      <c r="G1069">
        <v>3.3203099999999999E-2</v>
      </c>
      <c r="H1069">
        <v>-0.14208999999999999</v>
      </c>
      <c r="I1069">
        <v>-5.1025399999999999E-2</v>
      </c>
      <c r="J1069">
        <v>3.3327599999999999</v>
      </c>
      <c r="K1069">
        <v>2.2067899999999998</v>
      </c>
      <c r="L1069">
        <v>-2.0874E-2</v>
      </c>
      <c r="M1069">
        <v>1.8859899999999999E-2</v>
      </c>
      <c r="N1069">
        <v>-4.1503900000000003E-3</v>
      </c>
      <c r="O1069">
        <v>0.99957300000000004</v>
      </c>
      <c r="P1069">
        <v>123.8</v>
      </c>
      <c r="Q1069">
        <v>141.19999999999999</v>
      </c>
      <c r="R1069">
        <v>149.4</v>
      </c>
      <c r="S1069">
        <v>115.1</v>
      </c>
      <c r="T1069">
        <v>121.4</v>
      </c>
      <c r="U1069">
        <v>108.3</v>
      </c>
      <c r="V1069" t="s">
        <v>22</v>
      </c>
    </row>
    <row r="1070" spans="1:22" x14ac:dyDescent="0.3">
      <c r="A1070">
        <v>73312072761</v>
      </c>
      <c r="B1070">
        <v>0.24218799999999999</v>
      </c>
      <c r="C1070">
        <v>-0.73046900000000003</v>
      </c>
      <c r="D1070">
        <v>10.136699999999999</v>
      </c>
      <c r="E1070">
        <v>-0.24218799999999999</v>
      </c>
      <c r="F1070">
        <v>0.47265600000000002</v>
      </c>
      <c r="G1070">
        <v>4.1015599999999999E-2</v>
      </c>
      <c r="H1070">
        <v>-0.13891600000000001</v>
      </c>
      <c r="I1070">
        <v>-6.1767599999999999E-2</v>
      </c>
      <c r="J1070">
        <v>3.3491200000000001</v>
      </c>
      <c r="K1070">
        <v>2.18188</v>
      </c>
      <c r="L1070">
        <v>-2.3681600000000001E-2</v>
      </c>
      <c r="M1070">
        <v>2.05078E-2</v>
      </c>
      <c r="N1070">
        <v>-3.1738299999999999E-3</v>
      </c>
      <c r="O1070">
        <v>0.99951199999999996</v>
      </c>
      <c r="P1070">
        <v>118.6</v>
      </c>
      <c r="Q1070">
        <v>137.6</v>
      </c>
      <c r="R1070">
        <v>143.1</v>
      </c>
      <c r="S1070">
        <v>113</v>
      </c>
      <c r="T1070">
        <v>117.9</v>
      </c>
      <c r="U1070">
        <v>114.3</v>
      </c>
      <c r="V1070" t="s">
        <v>22</v>
      </c>
    </row>
    <row r="1071" spans="1:22" x14ac:dyDescent="0.3">
      <c r="A1071">
        <v>73366699225</v>
      </c>
      <c r="B1071">
        <v>-2.01953</v>
      </c>
      <c r="C1071">
        <v>-0.65625</v>
      </c>
      <c r="D1071">
        <v>12.4336</v>
      </c>
      <c r="E1071">
        <v>-0.39453100000000002</v>
      </c>
      <c r="F1071">
        <v>0.29296899999999998</v>
      </c>
      <c r="G1071">
        <v>-7.2265599999999999E-2</v>
      </c>
      <c r="H1071">
        <v>-0.131104</v>
      </c>
      <c r="I1071">
        <v>-7.5195300000000007E-2</v>
      </c>
      <c r="J1071">
        <v>3.3588900000000002</v>
      </c>
      <c r="K1071">
        <v>2.1669900000000002</v>
      </c>
      <c r="L1071">
        <v>-3.1433099999999999E-2</v>
      </c>
      <c r="M1071">
        <v>3.1799300000000003E-2</v>
      </c>
      <c r="N1071">
        <v>-2.7465800000000002E-3</v>
      </c>
      <c r="O1071">
        <v>0.99902299999999999</v>
      </c>
      <c r="P1071">
        <v>122.8</v>
      </c>
      <c r="Q1071">
        <v>138.1</v>
      </c>
      <c r="R1071">
        <v>149.30000000000001</v>
      </c>
      <c r="S1071">
        <v>112.4</v>
      </c>
      <c r="T1071">
        <v>115.8</v>
      </c>
      <c r="U1071">
        <v>104.4</v>
      </c>
      <c r="V1071" t="s">
        <v>22</v>
      </c>
    </row>
    <row r="1072" spans="1:22" x14ac:dyDescent="0.3">
      <c r="A1072">
        <v>73416351323</v>
      </c>
      <c r="B1072">
        <v>-1.0234399999999999</v>
      </c>
      <c r="C1072">
        <v>-0.117188</v>
      </c>
      <c r="D1072">
        <v>10.5977</v>
      </c>
      <c r="E1072">
        <v>1.95313E-3</v>
      </c>
      <c r="F1072">
        <v>-0.3125</v>
      </c>
      <c r="G1072">
        <v>-1.7578099999999999E-2</v>
      </c>
      <c r="H1072">
        <v>-0.14013700000000001</v>
      </c>
      <c r="I1072">
        <v>-6.9580100000000006E-2</v>
      </c>
      <c r="J1072">
        <v>3.36816</v>
      </c>
      <c r="K1072">
        <v>2.1518600000000001</v>
      </c>
      <c r="L1072">
        <v>-3.9550799999999997E-2</v>
      </c>
      <c r="M1072">
        <v>3.6865200000000001E-2</v>
      </c>
      <c r="N1072">
        <v>-4.2114300000000004E-3</v>
      </c>
      <c r="O1072">
        <v>0.99853499999999995</v>
      </c>
      <c r="P1072">
        <v>96.7</v>
      </c>
      <c r="Q1072">
        <v>120.2</v>
      </c>
      <c r="R1072">
        <v>144.5</v>
      </c>
      <c r="S1072">
        <v>111.7</v>
      </c>
      <c r="T1072">
        <v>110</v>
      </c>
      <c r="U1072">
        <v>99.8</v>
      </c>
      <c r="V1072" t="s">
        <v>22</v>
      </c>
    </row>
    <row r="1073" spans="1:22" x14ac:dyDescent="0.3">
      <c r="A1073">
        <v>73465972902</v>
      </c>
      <c r="B1073">
        <v>-0.640625</v>
      </c>
      <c r="C1073">
        <v>0.72265599999999997</v>
      </c>
      <c r="D1073">
        <v>8.7148400000000006</v>
      </c>
      <c r="E1073">
        <v>-0.34765600000000002</v>
      </c>
      <c r="F1073">
        <v>-2.9296900000000001E-2</v>
      </c>
      <c r="G1073">
        <v>0.14843799999999999</v>
      </c>
      <c r="H1073">
        <v>-0.16528300000000001</v>
      </c>
      <c r="I1073">
        <v>-4.9316400000000003E-2</v>
      </c>
      <c r="J1073">
        <v>3.37378</v>
      </c>
      <c r="K1073">
        <v>2.1418499999999998</v>
      </c>
      <c r="L1073">
        <v>-4.0405299999999998E-2</v>
      </c>
      <c r="M1073">
        <v>3.0639599999999999E-2</v>
      </c>
      <c r="N1073">
        <v>-3.5400399999999999E-3</v>
      </c>
      <c r="O1073">
        <v>0.99871799999999999</v>
      </c>
      <c r="P1073">
        <v>117.3</v>
      </c>
      <c r="Q1073">
        <v>120.7</v>
      </c>
      <c r="R1073">
        <v>149.9</v>
      </c>
      <c r="S1073">
        <v>113.9</v>
      </c>
      <c r="T1073">
        <v>103</v>
      </c>
      <c r="U1073">
        <v>110.4</v>
      </c>
      <c r="V1073" t="s">
        <v>22</v>
      </c>
    </row>
    <row r="1074" spans="1:22" x14ac:dyDescent="0.3">
      <c r="A1074">
        <v>74512298592</v>
      </c>
      <c r="B1074">
        <v>2.2734399999999999</v>
      </c>
      <c r="C1074">
        <v>7.0390600000000001</v>
      </c>
      <c r="D1074">
        <v>3.8906299999999998</v>
      </c>
      <c r="E1074">
        <v>-0.14257800000000001</v>
      </c>
      <c r="F1074">
        <v>-0.15429699999999999</v>
      </c>
      <c r="G1074">
        <v>0.193359</v>
      </c>
      <c r="H1074">
        <v>-0.17822299999999999</v>
      </c>
      <c r="I1074">
        <v>5.6152299999999997E-3</v>
      </c>
      <c r="J1074">
        <v>3.36084</v>
      </c>
      <c r="K1074">
        <v>2.16187</v>
      </c>
      <c r="L1074">
        <v>0.62847900000000001</v>
      </c>
      <c r="M1074">
        <v>-0.21978800000000001</v>
      </c>
      <c r="N1074">
        <v>0.13366700000000001</v>
      </c>
      <c r="O1074">
        <v>0.73400900000000002</v>
      </c>
      <c r="P1074">
        <v>98.7</v>
      </c>
      <c r="Q1074">
        <v>113.4</v>
      </c>
      <c r="R1074">
        <v>143.9</v>
      </c>
      <c r="S1074">
        <v>111.8</v>
      </c>
      <c r="T1074">
        <v>95</v>
      </c>
      <c r="U1074">
        <v>83.8</v>
      </c>
      <c r="V1074" t="s">
        <v>22</v>
      </c>
    </row>
  </sheetData>
  <conditionalFormatting sqref="B1:D104857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{69628BD4-0A55-4F6D-86F8-DAAE3E4E590B}</x14:id>
        </ext>
      </extLst>
    </cfRule>
  </conditionalFormatting>
  <conditionalFormatting sqref="E1:G1048576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{204B8FF7-4ECC-45F4-A36B-A9ADB94878E1}</x14:id>
        </ext>
      </extLst>
    </cfRule>
  </conditionalFormatting>
  <conditionalFormatting sqref="H1:J104857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{9E13868E-F054-499B-8CA3-0C908A566C8D}</x14:id>
        </ext>
      </extLst>
    </cfRule>
  </conditionalFormatting>
  <conditionalFormatting sqref="K1:K104857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{7E73434D-2981-4460-9C7D-EBB852601C59}</x14:id>
        </ext>
      </extLst>
    </cfRule>
  </conditionalFormatting>
  <conditionalFormatting sqref="L1:N1048576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{B80B812B-249E-43DA-B6CF-79E09786B504}</x14:id>
        </ext>
      </extLst>
    </cfRule>
  </conditionalFormatting>
  <conditionalFormatting sqref="O1:O104857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{B08E5120-F1EA-46ED-8FBD-166FCD60789E}</x14:id>
        </ext>
      </extLst>
    </cfRule>
  </conditionalFormatting>
  <conditionalFormatting sqref="S1:S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{1F54857B-8CAA-48C0-A280-82DC62DB2C3F}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628BD4-0A55-4F6D-86F8-DAAE3E4E59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B1:D1048576</xm:sqref>
        </x14:conditionalFormatting>
        <x14:conditionalFormatting xmlns:xm="http://schemas.microsoft.com/office/excel/2006/main">
          <x14:cfRule type="dataBar" id="{204B8FF7-4ECC-45F4-A36B-A9ADB94878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E1:G1048576</xm:sqref>
        </x14:conditionalFormatting>
        <x14:conditionalFormatting xmlns:xm="http://schemas.microsoft.com/office/excel/2006/main">
          <x14:cfRule type="dataBar" id="{9E13868E-F054-499B-8CA3-0C908A566C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H1:J1048576</xm:sqref>
        </x14:conditionalFormatting>
        <x14:conditionalFormatting xmlns:xm="http://schemas.microsoft.com/office/excel/2006/main">
          <x14:cfRule type="dataBar" id="{7E73434D-2981-4460-9C7D-EBB852601C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B80B812B-249E-43DA-B6CF-79E09786B5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L1:N1048576</xm:sqref>
        </x14:conditionalFormatting>
        <x14:conditionalFormatting xmlns:xm="http://schemas.microsoft.com/office/excel/2006/main">
          <x14:cfRule type="dataBar" id="{B08E5120-F1EA-46ED-8FBD-166FCD6078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O1:O1048576</xm:sqref>
        </x14:conditionalFormatting>
        <x14:conditionalFormatting xmlns:xm="http://schemas.microsoft.com/office/excel/2006/main">
          <x14:cfRule type="dataBar" id="{1F54857B-8CAA-48C0-A280-82DC62DB2C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S1:S1048576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180F6-BFA7-4A59-A82D-349FC7386BD4}">
  <dimension ref="A1:V234"/>
  <sheetViews>
    <sheetView topLeftCell="A217" workbookViewId="0">
      <selection activeCell="A2" sqref="A2"/>
    </sheetView>
  </sheetViews>
  <sheetFormatPr defaultRowHeight="14.4" x14ac:dyDescent="0.3"/>
  <cols>
    <col min="1" max="1" width="20.77734375" customWidth="1"/>
    <col min="2" max="2" width="10.6640625" bestFit="1" customWidth="1"/>
    <col min="3" max="3" width="11.6640625" bestFit="1" customWidth="1"/>
    <col min="4" max="4" width="9.6640625" bestFit="1" customWidth="1"/>
    <col min="5" max="8" width="11.6640625" bestFit="1" customWidth="1"/>
    <col min="9" max="9" width="12" bestFit="1" customWidth="1"/>
    <col min="10" max="10" width="8.6640625" bestFit="1" customWidth="1"/>
    <col min="11" max="11" width="11" bestFit="1" customWidth="1"/>
    <col min="12" max="12" width="12.6640625" bestFit="1" customWidth="1"/>
    <col min="13" max="13" width="11.6640625" bestFit="1" customWidth="1"/>
    <col min="14" max="14" width="12" bestFit="1" customWidth="1"/>
    <col min="15" max="15" width="11.88671875" bestFit="1" customWidth="1"/>
    <col min="16" max="17" width="6" bestFit="1" customWidth="1"/>
    <col min="18" max="18" width="5.44140625" bestFit="1" customWidth="1"/>
    <col min="19" max="21" width="6" bestFit="1" customWidth="1"/>
    <col min="22" max="22" width="10.664062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>
        <v>110059356700</v>
      </c>
      <c r="B2">
        <v>-1.5976600000000001</v>
      </c>
      <c r="C2">
        <v>-1.76563</v>
      </c>
      <c r="D2">
        <v>7.9843799999999998</v>
      </c>
      <c r="E2">
        <v>-1.4863299999999999</v>
      </c>
      <c r="F2">
        <v>0.13671900000000001</v>
      </c>
      <c r="G2">
        <v>-0.65039100000000005</v>
      </c>
      <c r="H2">
        <v>1.0549299999999999</v>
      </c>
      <c r="I2">
        <v>1.90259</v>
      </c>
      <c r="J2">
        <v>3.1857899999999999</v>
      </c>
      <c r="K2">
        <v>1.05688</v>
      </c>
      <c r="L2">
        <v>1.7761200000000001E-2</v>
      </c>
      <c r="M2">
        <v>-0.13885500000000001</v>
      </c>
      <c r="N2">
        <v>0.74694799999999995</v>
      </c>
      <c r="O2">
        <v>0.64996299999999996</v>
      </c>
      <c r="P2">
        <v>162.19999999999999</v>
      </c>
      <c r="Q2">
        <v>145.4</v>
      </c>
      <c r="R2">
        <v>11.4</v>
      </c>
      <c r="S2">
        <v>13.2</v>
      </c>
      <c r="T2">
        <v>86</v>
      </c>
      <c r="U2">
        <v>48.2</v>
      </c>
      <c r="V2" t="s">
        <v>22</v>
      </c>
    </row>
    <row r="3" spans="1:22" x14ac:dyDescent="0.3">
      <c r="A3">
        <v>110135162359</v>
      </c>
      <c r="B3">
        <v>2.5781299999999998</v>
      </c>
      <c r="C3">
        <v>-0.50390599999999997</v>
      </c>
      <c r="D3">
        <v>7.9882799999999996</v>
      </c>
      <c r="E3">
        <v>-0.23242199999999999</v>
      </c>
      <c r="F3">
        <v>-0.73828099999999997</v>
      </c>
      <c r="G3">
        <v>0.41015600000000002</v>
      </c>
      <c r="H3">
        <v>0.3125</v>
      </c>
      <c r="I3">
        <v>-0.31518600000000002</v>
      </c>
      <c r="J3">
        <v>3.97437</v>
      </c>
      <c r="K3">
        <v>8.8867199999999993E-2</v>
      </c>
      <c r="L3">
        <v>2.06299E-2</v>
      </c>
      <c r="M3">
        <v>-0.152588</v>
      </c>
      <c r="N3">
        <v>0.74816899999999997</v>
      </c>
      <c r="O3">
        <v>0.64538600000000002</v>
      </c>
      <c r="P3">
        <v>41.5</v>
      </c>
      <c r="Q3">
        <v>67.2</v>
      </c>
      <c r="R3">
        <v>34.1</v>
      </c>
      <c r="S3">
        <v>52.5</v>
      </c>
      <c r="T3">
        <v>31.2</v>
      </c>
      <c r="U3">
        <v>24.2</v>
      </c>
      <c r="V3" t="s">
        <v>22</v>
      </c>
    </row>
    <row r="4" spans="1:22" x14ac:dyDescent="0.3">
      <c r="A4">
        <v>110193969735</v>
      </c>
      <c r="B4">
        <v>-3.3593799999999998</v>
      </c>
      <c r="C4">
        <v>-2.41797</v>
      </c>
      <c r="D4">
        <v>8.1054700000000004</v>
      </c>
      <c r="E4">
        <v>-0.38281300000000001</v>
      </c>
      <c r="F4">
        <v>1.4375</v>
      </c>
      <c r="G4">
        <v>-1.7148399999999999</v>
      </c>
      <c r="H4">
        <v>0.33007799999999998</v>
      </c>
      <c r="I4">
        <v>-0.36035200000000001</v>
      </c>
      <c r="J4">
        <v>3.9692400000000001</v>
      </c>
      <c r="K4">
        <v>8.2031300000000001E-2</v>
      </c>
      <c r="L4">
        <v>4.2114300000000004E-3</v>
      </c>
      <c r="M4">
        <v>-0.14178499999999999</v>
      </c>
      <c r="N4">
        <v>0.72625700000000004</v>
      </c>
      <c r="O4">
        <v>0.67266800000000004</v>
      </c>
      <c r="P4">
        <v>70.8</v>
      </c>
      <c r="Q4">
        <v>70.5</v>
      </c>
      <c r="R4">
        <v>34.799999999999997</v>
      </c>
      <c r="S4">
        <v>42.4</v>
      </c>
      <c r="T4">
        <v>8.6</v>
      </c>
      <c r="U4">
        <v>165.8</v>
      </c>
      <c r="V4" t="s">
        <v>22</v>
      </c>
    </row>
    <row r="5" spans="1:22" x14ac:dyDescent="0.3">
      <c r="A5">
        <v>110239593510</v>
      </c>
      <c r="B5">
        <v>4.7617200000000004</v>
      </c>
      <c r="C5">
        <v>-1.61328</v>
      </c>
      <c r="D5">
        <v>8.4882799999999996</v>
      </c>
      <c r="E5">
        <v>0.33593800000000001</v>
      </c>
      <c r="F5">
        <v>-0.66406299999999996</v>
      </c>
      <c r="G5">
        <v>-0.46679700000000002</v>
      </c>
      <c r="H5">
        <v>0.26367200000000002</v>
      </c>
      <c r="I5">
        <v>-0.39599600000000001</v>
      </c>
      <c r="J5">
        <v>3.9716800000000001</v>
      </c>
      <c r="K5">
        <v>6.1035200000000003E-3</v>
      </c>
      <c r="L5">
        <v>1.97144E-2</v>
      </c>
      <c r="M5">
        <v>-0.145813</v>
      </c>
      <c r="N5">
        <v>0.71984899999999996</v>
      </c>
      <c r="O5">
        <v>0.67834499999999998</v>
      </c>
      <c r="P5">
        <v>60.3</v>
      </c>
      <c r="Q5">
        <v>81.099999999999994</v>
      </c>
      <c r="R5">
        <v>34.200000000000003</v>
      </c>
      <c r="S5">
        <v>51.6</v>
      </c>
      <c r="T5">
        <v>61.3</v>
      </c>
      <c r="U5">
        <v>1.1000000000000001</v>
      </c>
      <c r="V5" t="s">
        <v>22</v>
      </c>
    </row>
    <row r="6" spans="1:22" x14ac:dyDescent="0.3">
      <c r="A6">
        <v>110295043947</v>
      </c>
      <c r="B6">
        <v>4.3398399999999997</v>
      </c>
      <c r="C6">
        <v>-2.76172</v>
      </c>
      <c r="D6">
        <v>8.1445299999999996</v>
      </c>
      <c r="E6">
        <v>0.181641</v>
      </c>
      <c r="F6">
        <v>0.21484400000000001</v>
      </c>
      <c r="G6">
        <v>-0.67773399999999995</v>
      </c>
      <c r="H6">
        <v>0.27832000000000001</v>
      </c>
      <c r="I6">
        <v>-0.424072</v>
      </c>
      <c r="J6">
        <v>3.9677699999999998</v>
      </c>
      <c r="K6">
        <v>1.26953E-2</v>
      </c>
      <c r="L6">
        <v>2.1667499999999999E-2</v>
      </c>
      <c r="M6">
        <v>-0.13775599999999999</v>
      </c>
      <c r="N6">
        <v>0.71002200000000004</v>
      </c>
      <c r="O6">
        <v>0.69024700000000005</v>
      </c>
      <c r="P6">
        <v>30.4</v>
      </c>
      <c r="Q6">
        <v>66</v>
      </c>
      <c r="R6">
        <v>35.200000000000003</v>
      </c>
      <c r="S6">
        <v>46.3</v>
      </c>
      <c r="T6">
        <v>49.6</v>
      </c>
      <c r="U6">
        <v>141.6</v>
      </c>
      <c r="V6" t="s">
        <v>22</v>
      </c>
    </row>
    <row r="7" spans="1:22" x14ac:dyDescent="0.3">
      <c r="A7">
        <v>110348510754</v>
      </c>
      <c r="B7">
        <v>0.85546900000000003</v>
      </c>
      <c r="C7">
        <v>-3.6796899999999999</v>
      </c>
      <c r="D7">
        <v>6.7226600000000003</v>
      </c>
      <c r="E7">
        <v>1.19336</v>
      </c>
      <c r="F7">
        <v>0.33007799999999998</v>
      </c>
      <c r="G7">
        <v>-0.44531300000000001</v>
      </c>
      <c r="H7">
        <v>0.34521499999999999</v>
      </c>
      <c r="I7">
        <v>-0.43847700000000001</v>
      </c>
      <c r="J7">
        <v>3.9599600000000001</v>
      </c>
      <c r="K7">
        <v>8.4716799999999995E-2</v>
      </c>
      <c r="L7">
        <v>2.4414100000000001E-2</v>
      </c>
      <c r="M7">
        <v>-0.114868</v>
      </c>
      <c r="N7">
        <v>0.70013400000000003</v>
      </c>
      <c r="O7">
        <v>0.70428500000000005</v>
      </c>
      <c r="P7">
        <v>60.5</v>
      </c>
      <c r="Q7">
        <v>83</v>
      </c>
      <c r="R7">
        <v>35.4</v>
      </c>
      <c r="S7">
        <v>52.4</v>
      </c>
      <c r="T7">
        <v>96.3</v>
      </c>
      <c r="U7">
        <v>5.9</v>
      </c>
      <c r="V7" t="s">
        <v>22</v>
      </c>
    </row>
    <row r="8" spans="1:22" x14ac:dyDescent="0.3">
      <c r="A8">
        <v>110399902350</v>
      </c>
      <c r="B8">
        <v>2.38672</v>
      </c>
      <c r="C8">
        <v>0.109375</v>
      </c>
      <c r="D8">
        <v>8.4882799999999996</v>
      </c>
      <c r="E8">
        <v>1.0351600000000001</v>
      </c>
      <c r="F8">
        <v>0.29492200000000002</v>
      </c>
      <c r="G8">
        <v>-4.1015599999999999E-2</v>
      </c>
      <c r="H8">
        <v>0.40063500000000002</v>
      </c>
      <c r="I8">
        <v>-0.41674800000000001</v>
      </c>
      <c r="J8">
        <v>3.9540999999999999</v>
      </c>
      <c r="K8">
        <v>0.17700199999999999</v>
      </c>
      <c r="L8">
        <v>3.9489700000000003E-2</v>
      </c>
      <c r="M8">
        <v>-8.8317900000000005E-2</v>
      </c>
      <c r="N8">
        <v>0.69714399999999999</v>
      </c>
      <c r="O8">
        <v>0.71038800000000002</v>
      </c>
      <c r="P8">
        <v>74.7</v>
      </c>
      <c r="Q8">
        <v>68.2</v>
      </c>
      <c r="R8">
        <v>36.299999999999997</v>
      </c>
      <c r="S8">
        <v>26</v>
      </c>
      <c r="T8">
        <v>55.2</v>
      </c>
      <c r="U8">
        <v>134.19999999999999</v>
      </c>
      <c r="V8" t="s">
        <v>22</v>
      </c>
    </row>
    <row r="9" spans="1:22" x14ac:dyDescent="0.3">
      <c r="A9">
        <v>110456054687</v>
      </c>
      <c r="B9">
        <v>5.4140600000000001</v>
      </c>
      <c r="C9">
        <v>1.6796899999999999</v>
      </c>
      <c r="D9">
        <v>10.019500000000001</v>
      </c>
      <c r="E9">
        <v>0.66601600000000005</v>
      </c>
      <c r="F9">
        <v>0.796875</v>
      </c>
      <c r="G9">
        <v>0.21679699999999999</v>
      </c>
      <c r="H9">
        <v>0.40063500000000002</v>
      </c>
      <c r="I9">
        <v>-0.41674800000000001</v>
      </c>
      <c r="J9">
        <v>3.9540999999999999</v>
      </c>
      <c r="K9">
        <v>0.17700199999999999</v>
      </c>
      <c r="L9">
        <v>4.9438500000000003E-2</v>
      </c>
      <c r="M9">
        <v>-6.5673800000000004E-2</v>
      </c>
      <c r="N9">
        <v>0.69976799999999995</v>
      </c>
      <c r="O9">
        <v>0.70959499999999998</v>
      </c>
      <c r="P9">
        <v>44.7</v>
      </c>
      <c r="Q9">
        <v>86.5</v>
      </c>
      <c r="R9">
        <v>37.9</v>
      </c>
      <c r="S9">
        <v>47.5</v>
      </c>
      <c r="T9">
        <v>59.2</v>
      </c>
      <c r="U9">
        <v>52.4</v>
      </c>
      <c r="V9" t="s">
        <v>22</v>
      </c>
    </row>
    <row r="10" spans="1:22" x14ac:dyDescent="0.3">
      <c r="A10">
        <v>110499084473</v>
      </c>
      <c r="B10">
        <v>4.9531299999999998</v>
      </c>
      <c r="C10">
        <v>1.10547</v>
      </c>
      <c r="D10">
        <v>10.019500000000001</v>
      </c>
      <c r="E10">
        <v>0.431641</v>
      </c>
      <c r="F10">
        <v>1.0039100000000001</v>
      </c>
      <c r="G10">
        <v>0.18359400000000001</v>
      </c>
      <c r="H10">
        <v>0.448486</v>
      </c>
      <c r="I10">
        <v>-0.38012699999999999</v>
      </c>
      <c r="J10">
        <v>3.9489700000000001</v>
      </c>
      <c r="K10">
        <v>0.242676</v>
      </c>
      <c r="L10">
        <v>4.38232E-2</v>
      </c>
      <c r="M10">
        <v>-3.8757300000000001E-2</v>
      </c>
      <c r="N10">
        <v>0.70538299999999998</v>
      </c>
      <c r="O10">
        <v>0.70642099999999997</v>
      </c>
      <c r="P10">
        <v>84.6</v>
      </c>
      <c r="Q10">
        <v>87.9</v>
      </c>
      <c r="R10">
        <v>39.299999999999997</v>
      </c>
      <c r="S10">
        <v>39.1</v>
      </c>
      <c r="T10">
        <v>28.4</v>
      </c>
      <c r="U10">
        <v>154</v>
      </c>
      <c r="V10" t="s">
        <v>22</v>
      </c>
    </row>
    <row r="11" spans="1:22" x14ac:dyDescent="0.3">
      <c r="A11">
        <v>110549316413</v>
      </c>
      <c r="B11">
        <v>-0.21875</v>
      </c>
      <c r="C11">
        <v>-1.76563</v>
      </c>
      <c r="D11">
        <v>10.703099999999999</v>
      </c>
      <c r="E11">
        <v>0.79882799999999998</v>
      </c>
      <c r="F11">
        <v>0.36718800000000001</v>
      </c>
      <c r="G11">
        <v>-0.14453099999999999</v>
      </c>
      <c r="H11">
        <v>0.46972700000000001</v>
      </c>
      <c r="I11">
        <v>-0.29052699999999998</v>
      </c>
      <c r="J11">
        <v>3.9494600000000002</v>
      </c>
      <c r="K11">
        <v>0.30932599999999999</v>
      </c>
      <c r="L11">
        <v>3.6865200000000001E-2</v>
      </c>
      <c r="M11">
        <v>-1.5991200000000001E-2</v>
      </c>
      <c r="N11">
        <v>0.712036</v>
      </c>
      <c r="O11">
        <v>0.70098899999999997</v>
      </c>
      <c r="P11">
        <v>76.7</v>
      </c>
      <c r="Q11">
        <v>49.1</v>
      </c>
      <c r="R11">
        <v>41.2</v>
      </c>
      <c r="S11">
        <v>61.4</v>
      </c>
      <c r="T11">
        <v>42.4</v>
      </c>
      <c r="U11">
        <v>0</v>
      </c>
      <c r="V11" t="s">
        <v>22</v>
      </c>
    </row>
    <row r="12" spans="1:22" x14ac:dyDescent="0.3">
      <c r="A12">
        <v>110608612063</v>
      </c>
      <c r="B12">
        <v>0.16406299999999999</v>
      </c>
      <c r="C12">
        <v>0.72265599999999997</v>
      </c>
      <c r="D12">
        <v>11.0586</v>
      </c>
      <c r="E12">
        <v>0.77343799999999996</v>
      </c>
      <c r="F12">
        <v>1.1230500000000001</v>
      </c>
      <c r="G12">
        <v>-0.5</v>
      </c>
      <c r="H12">
        <v>0.42285200000000001</v>
      </c>
      <c r="I12">
        <v>-0.23583999999999999</v>
      </c>
      <c r="J12">
        <v>3.95947</v>
      </c>
      <c r="K12">
        <v>0.29760700000000001</v>
      </c>
      <c r="L12">
        <v>4.2358399999999997E-2</v>
      </c>
      <c r="M12">
        <v>7.5073199999999996E-3</v>
      </c>
      <c r="N12">
        <v>0.71124299999999996</v>
      </c>
      <c r="O12">
        <v>0.70165999999999995</v>
      </c>
      <c r="P12">
        <v>83</v>
      </c>
      <c r="Q12">
        <v>47.8</v>
      </c>
      <c r="R12">
        <v>43</v>
      </c>
      <c r="S12">
        <v>11.8</v>
      </c>
      <c r="T12">
        <v>51.3</v>
      </c>
      <c r="U12">
        <v>163</v>
      </c>
      <c r="V12" t="s">
        <v>22</v>
      </c>
    </row>
    <row r="13" spans="1:22" x14ac:dyDescent="0.3">
      <c r="A13">
        <v>110666534431</v>
      </c>
      <c r="B13">
        <v>-5.1601600000000003</v>
      </c>
      <c r="C13">
        <v>2.1796899999999999</v>
      </c>
      <c r="D13">
        <v>11.546900000000001</v>
      </c>
      <c r="E13">
        <v>0.48242200000000002</v>
      </c>
      <c r="F13">
        <v>0.76171900000000003</v>
      </c>
      <c r="G13">
        <v>-0.16796900000000001</v>
      </c>
      <c r="H13">
        <v>0.26660200000000001</v>
      </c>
      <c r="I13">
        <v>-0.18432599999999999</v>
      </c>
      <c r="J13">
        <v>3.9819300000000002</v>
      </c>
      <c r="K13">
        <v>0.199707</v>
      </c>
      <c r="L13">
        <v>3.2714800000000002E-2</v>
      </c>
      <c r="M13">
        <v>4.18701E-2</v>
      </c>
      <c r="N13">
        <v>0.70404100000000003</v>
      </c>
      <c r="O13">
        <v>0.70819100000000001</v>
      </c>
      <c r="P13">
        <v>109.5</v>
      </c>
      <c r="Q13">
        <v>67.099999999999994</v>
      </c>
      <c r="R13">
        <v>45.2</v>
      </c>
      <c r="S13">
        <v>44.1</v>
      </c>
      <c r="T13">
        <v>88.6</v>
      </c>
      <c r="U13">
        <v>0</v>
      </c>
      <c r="V13" t="s">
        <v>22</v>
      </c>
    </row>
    <row r="14" spans="1:22" x14ac:dyDescent="0.3">
      <c r="A14">
        <v>110715484628</v>
      </c>
      <c r="B14">
        <v>-2.70703</v>
      </c>
      <c r="C14">
        <v>4.1328100000000001</v>
      </c>
      <c r="D14">
        <v>11.015599999999999</v>
      </c>
      <c r="E14">
        <v>0.193359</v>
      </c>
      <c r="F14">
        <v>-0.40429700000000002</v>
      </c>
      <c r="G14">
        <v>0.58398399999999995</v>
      </c>
      <c r="H14">
        <v>0.15576200000000001</v>
      </c>
      <c r="I14">
        <v>-0.14233399999999999</v>
      </c>
      <c r="J14">
        <v>3.9916999999999998</v>
      </c>
      <c r="K14">
        <v>0.14453099999999999</v>
      </c>
      <c r="L14">
        <v>3.0944800000000001E-2</v>
      </c>
      <c r="M14">
        <v>5.9387200000000001E-2</v>
      </c>
      <c r="N14">
        <v>0.70233199999999996</v>
      </c>
      <c r="O14">
        <v>0.70874000000000004</v>
      </c>
      <c r="P14">
        <v>63.5</v>
      </c>
      <c r="Q14">
        <v>46.8</v>
      </c>
      <c r="R14">
        <v>45.6</v>
      </c>
      <c r="S14">
        <v>3.9</v>
      </c>
      <c r="T14">
        <v>33.299999999999997</v>
      </c>
      <c r="U14">
        <v>142.80000000000001</v>
      </c>
      <c r="V14" t="s">
        <v>22</v>
      </c>
    </row>
    <row r="15" spans="1:22" x14ac:dyDescent="0.3">
      <c r="A15">
        <v>110765075689</v>
      </c>
      <c r="B15">
        <v>-0.44921899999999998</v>
      </c>
      <c r="C15">
        <v>3.17578</v>
      </c>
      <c r="D15">
        <v>10.515599999999999</v>
      </c>
      <c r="E15">
        <v>-0.36328100000000002</v>
      </c>
      <c r="F15">
        <v>-0.61328099999999997</v>
      </c>
      <c r="G15">
        <v>0.458984</v>
      </c>
      <c r="H15">
        <v>-1.19629E-2</v>
      </c>
      <c r="I15">
        <v>-0.107422</v>
      </c>
      <c r="J15">
        <v>3.9982899999999999</v>
      </c>
      <c r="K15">
        <v>3.2959000000000002E-2</v>
      </c>
      <c r="L15">
        <v>4.18701E-2</v>
      </c>
      <c r="M15">
        <v>5.2551300000000002E-2</v>
      </c>
      <c r="N15">
        <v>0.71118199999999998</v>
      </c>
      <c r="O15">
        <v>0.69976799999999995</v>
      </c>
      <c r="P15">
        <v>98</v>
      </c>
      <c r="Q15">
        <v>78.599999999999994</v>
      </c>
      <c r="R15">
        <v>44.6</v>
      </c>
      <c r="S15">
        <v>71.400000000000006</v>
      </c>
      <c r="T15">
        <v>49</v>
      </c>
      <c r="U15">
        <v>0</v>
      </c>
      <c r="V15" t="s">
        <v>22</v>
      </c>
    </row>
    <row r="16" spans="1:22" x14ac:dyDescent="0.3">
      <c r="A16">
        <v>110813415540</v>
      </c>
      <c r="B16">
        <v>-1.5976600000000001</v>
      </c>
      <c r="C16">
        <v>1.1835899999999999</v>
      </c>
      <c r="D16">
        <v>10.136699999999999</v>
      </c>
      <c r="E16">
        <v>-0.474609</v>
      </c>
      <c r="F16">
        <v>9.375E-2</v>
      </c>
      <c r="G16">
        <v>-6.0546900000000001E-2</v>
      </c>
      <c r="H16">
        <v>8.6425799999999997E-2</v>
      </c>
      <c r="I16">
        <v>8.4960900000000006E-2</v>
      </c>
      <c r="J16">
        <v>-3.9980500000000001</v>
      </c>
      <c r="K16">
        <v>7.3242200000000002E-3</v>
      </c>
      <c r="L16">
        <v>4.3273899999999997E-2</v>
      </c>
      <c r="M16">
        <v>3.8330099999999999E-2</v>
      </c>
      <c r="N16">
        <v>0.71697999999999995</v>
      </c>
      <c r="O16">
        <v>0.69464099999999995</v>
      </c>
      <c r="P16">
        <v>60.2</v>
      </c>
      <c r="Q16">
        <v>61.7</v>
      </c>
      <c r="R16">
        <v>44.4</v>
      </c>
      <c r="S16">
        <v>8.6</v>
      </c>
      <c r="T16">
        <v>13.5</v>
      </c>
      <c r="U16">
        <v>170.5</v>
      </c>
      <c r="V16" t="s">
        <v>22</v>
      </c>
    </row>
    <row r="17" spans="1:22" x14ac:dyDescent="0.3">
      <c r="A17">
        <v>110863922128</v>
      </c>
      <c r="B17">
        <v>-1.63672</v>
      </c>
      <c r="C17">
        <v>0.68359400000000003</v>
      </c>
      <c r="D17">
        <v>9.6367200000000004</v>
      </c>
      <c r="E17">
        <v>-0.10546899999999999</v>
      </c>
      <c r="F17">
        <v>-0.427734</v>
      </c>
      <c r="G17">
        <v>0.19140599999999999</v>
      </c>
      <c r="H17">
        <v>0.11938500000000001</v>
      </c>
      <c r="I17">
        <v>6.8115200000000001E-2</v>
      </c>
      <c r="J17">
        <v>-3.99756</v>
      </c>
      <c r="K17">
        <v>2.09961E-2</v>
      </c>
      <c r="L17">
        <v>3.6804200000000002E-2</v>
      </c>
      <c r="M17">
        <v>2.9907199999999998E-2</v>
      </c>
      <c r="N17">
        <v>0.71691899999999997</v>
      </c>
      <c r="O17">
        <v>0.69555699999999998</v>
      </c>
      <c r="P17">
        <v>63.3</v>
      </c>
      <c r="Q17">
        <v>57.1</v>
      </c>
      <c r="R17">
        <v>43.6</v>
      </c>
      <c r="S17">
        <v>72.900000000000006</v>
      </c>
      <c r="T17">
        <v>36.299999999999997</v>
      </c>
      <c r="U17">
        <v>0</v>
      </c>
      <c r="V17" t="s">
        <v>22</v>
      </c>
    </row>
    <row r="18" spans="1:22" x14ac:dyDescent="0.3">
      <c r="A18">
        <v>110920898437</v>
      </c>
      <c r="B18">
        <v>0.66406299999999996</v>
      </c>
      <c r="C18">
        <v>0.33984399999999998</v>
      </c>
      <c r="D18">
        <v>7.6835899999999997</v>
      </c>
      <c r="E18">
        <v>-0.109375</v>
      </c>
      <c r="F18">
        <v>-0.23242199999999999</v>
      </c>
      <c r="G18">
        <v>-0.31640600000000002</v>
      </c>
      <c r="H18">
        <v>0.14965800000000001</v>
      </c>
      <c r="I18">
        <v>5.7128900000000003E-2</v>
      </c>
      <c r="J18">
        <v>-3.9965799999999998</v>
      </c>
      <c r="K18">
        <v>3.5400399999999999E-2</v>
      </c>
      <c r="L18">
        <v>4.3701200000000003E-2</v>
      </c>
      <c r="M18">
        <v>2.0080600000000001E-2</v>
      </c>
      <c r="N18">
        <v>0.71856699999999996</v>
      </c>
      <c r="O18">
        <v>0.69378700000000004</v>
      </c>
      <c r="P18">
        <v>78.5</v>
      </c>
      <c r="Q18">
        <v>69.7</v>
      </c>
      <c r="R18">
        <v>43.7</v>
      </c>
      <c r="S18">
        <v>34.6</v>
      </c>
      <c r="T18">
        <v>4.7</v>
      </c>
      <c r="U18">
        <v>149.9</v>
      </c>
      <c r="V18" t="s">
        <v>22</v>
      </c>
    </row>
    <row r="19" spans="1:22" x14ac:dyDescent="0.3">
      <c r="A19">
        <v>110966491708</v>
      </c>
      <c r="B19">
        <v>-1.17578</v>
      </c>
      <c r="C19">
        <v>0.45703100000000002</v>
      </c>
      <c r="D19">
        <v>7.4570299999999996</v>
      </c>
      <c r="E19">
        <v>1.7578099999999999E-2</v>
      </c>
      <c r="F19">
        <v>-4.2968800000000001E-2</v>
      </c>
      <c r="G19">
        <v>-0.36328100000000002</v>
      </c>
      <c r="H19">
        <v>0.15087900000000001</v>
      </c>
      <c r="I19">
        <v>5.0537100000000001E-2</v>
      </c>
      <c r="J19">
        <v>-3.9968300000000001</v>
      </c>
      <c r="K19">
        <v>2.83203E-2</v>
      </c>
      <c r="L19">
        <v>4.5165999999999998E-2</v>
      </c>
      <c r="M19">
        <v>1.6235400000000001E-2</v>
      </c>
      <c r="N19">
        <v>0.71404999999999996</v>
      </c>
      <c r="O19">
        <v>0.69842499999999996</v>
      </c>
      <c r="P19">
        <v>62.8</v>
      </c>
      <c r="Q19">
        <v>68.8</v>
      </c>
      <c r="R19">
        <v>41.8</v>
      </c>
      <c r="S19">
        <v>44.7</v>
      </c>
      <c r="T19">
        <v>48.8</v>
      </c>
      <c r="U19">
        <v>15.5</v>
      </c>
      <c r="V19" t="s">
        <v>22</v>
      </c>
    </row>
    <row r="20" spans="1:22" x14ac:dyDescent="0.3">
      <c r="A20">
        <v>111016571058</v>
      </c>
      <c r="B20">
        <v>-0.984375</v>
      </c>
      <c r="C20">
        <v>0.265625</v>
      </c>
      <c r="D20">
        <v>7.3359399999999999</v>
      </c>
      <c r="E20">
        <v>0.431641</v>
      </c>
      <c r="F20">
        <v>0.12890599999999999</v>
      </c>
      <c r="G20">
        <v>-0.400391</v>
      </c>
      <c r="H20">
        <v>0.16625999999999999</v>
      </c>
      <c r="I20">
        <v>4.5410199999999998E-2</v>
      </c>
      <c r="J20">
        <v>-3.9960900000000001</v>
      </c>
      <c r="K20">
        <v>3.1005899999999999E-2</v>
      </c>
      <c r="L20">
        <v>4.6508800000000003E-2</v>
      </c>
      <c r="M20">
        <v>1.7883300000000001E-2</v>
      </c>
      <c r="N20">
        <v>0.70782500000000004</v>
      </c>
      <c r="O20">
        <v>0.70459000000000005</v>
      </c>
      <c r="P20">
        <v>51.6</v>
      </c>
      <c r="Q20">
        <v>56.9</v>
      </c>
      <c r="R20">
        <v>41.6</v>
      </c>
      <c r="S20">
        <v>21.3</v>
      </c>
      <c r="T20">
        <v>4.7</v>
      </c>
      <c r="U20">
        <v>149.5</v>
      </c>
      <c r="V20" t="s">
        <v>22</v>
      </c>
    </row>
    <row r="21" spans="1:22" x14ac:dyDescent="0.3">
      <c r="A21">
        <v>111064758305</v>
      </c>
      <c r="B21">
        <v>-1.7109399999999999</v>
      </c>
      <c r="C21">
        <v>2.3710900000000001</v>
      </c>
      <c r="D21">
        <v>6.8359399999999999</v>
      </c>
      <c r="E21">
        <v>1.0605500000000001</v>
      </c>
      <c r="F21">
        <v>9.375E-2</v>
      </c>
      <c r="G21">
        <v>-0.29492200000000002</v>
      </c>
      <c r="H21">
        <v>0.17822299999999999</v>
      </c>
      <c r="I21">
        <v>2.9296900000000001E-2</v>
      </c>
      <c r="J21">
        <v>-3.9958499999999999</v>
      </c>
      <c r="K21">
        <v>3.0517599999999999E-2</v>
      </c>
      <c r="L21">
        <v>5.3466800000000002E-2</v>
      </c>
      <c r="M21">
        <v>2.9296900000000001E-2</v>
      </c>
      <c r="N21">
        <v>0.70074499999999995</v>
      </c>
      <c r="O21">
        <v>0.71081499999999997</v>
      </c>
      <c r="P21">
        <v>86.9</v>
      </c>
      <c r="Q21">
        <v>84.2</v>
      </c>
      <c r="R21">
        <v>41.4</v>
      </c>
      <c r="S21">
        <v>45.6</v>
      </c>
      <c r="T21">
        <v>71.7</v>
      </c>
      <c r="U21">
        <v>0</v>
      </c>
      <c r="V21" t="s">
        <v>22</v>
      </c>
    </row>
    <row r="22" spans="1:22" x14ac:dyDescent="0.3">
      <c r="A22">
        <v>111114410402</v>
      </c>
      <c r="B22">
        <v>-1.82813</v>
      </c>
      <c r="C22">
        <v>3.2539099999999999</v>
      </c>
      <c r="D22">
        <v>6.1093799999999998</v>
      </c>
      <c r="E22">
        <v>1.01953</v>
      </c>
      <c r="F22">
        <v>-5.46875E-2</v>
      </c>
      <c r="G22">
        <v>-0.369141</v>
      </c>
      <c r="H22">
        <v>0.22412099999999999</v>
      </c>
      <c r="I22">
        <v>7.3242200000000002E-3</v>
      </c>
      <c r="J22">
        <v>-3.9934099999999999</v>
      </c>
      <c r="K22">
        <v>5.3466800000000002E-2</v>
      </c>
      <c r="L22">
        <v>6.9458000000000006E-2</v>
      </c>
      <c r="M22">
        <v>4.9255399999999998E-2</v>
      </c>
      <c r="N22">
        <v>0.69433599999999995</v>
      </c>
      <c r="O22">
        <v>0.71460000000000001</v>
      </c>
      <c r="P22">
        <v>64.3</v>
      </c>
      <c r="Q22">
        <v>75.3</v>
      </c>
      <c r="R22">
        <v>39.700000000000003</v>
      </c>
      <c r="S22">
        <v>25.7</v>
      </c>
      <c r="T22">
        <v>75.2</v>
      </c>
      <c r="U22">
        <v>18.8</v>
      </c>
      <c r="V22" t="s">
        <v>22</v>
      </c>
    </row>
    <row r="23" spans="1:22" x14ac:dyDescent="0.3">
      <c r="A23">
        <v>111161254884</v>
      </c>
      <c r="B23">
        <v>3.3046899999999999</v>
      </c>
      <c r="C23">
        <v>2.0273400000000001</v>
      </c>
      <c r="D23">
        <v>6.6523399999999997</v>
      </c>
      <c r="E23">
        <v>1.4296899999999999</v>
      </c>
      <c r="F23">
        <v>-0.53515599999999997</v>
      </c>
      <c r="G23">
        <v>-8.2031300000000001E-2</v>
      </c>
      <c r="H23">
        <v>0.20385700000000001</v>
      </c>
      <c r="I23">
        <v>-3.6377E-2</v>
      </c>
      <c r="J23">
        <v>-3.9946299999999999</v>
      </c>
      <c r="K23">
        <v>2.8076199999999999E-2</v>
      </c>
      <c r="L23">
        <v>9.2651399999999995E-2</v>
      </c>
      <c r="M23">
        <v>6.5063499999999996E-2</v>
      </c>
      <c r="N23">
        <v>0.68872100000000003</v>
      </c>
      <c r="O23">
        <v>0.71618700000000002</v>
      </c>
      <c r="P23">
        <v>48.5</v>
      </c>
      <c r="Q23">
        <v>72.5</v>
      </c>
      <c r="R23">
        <v>36.200000000000003</v>
      </c>
      <c r="S23">
        <v>29.2</v>
      </c>
      <c r="T23">
        <v>77.900000000000006</v>
      </c>
      <c r="U23">
        <v>8.1</v>
      </c>
      <c r="V23" t="s">
        <v>22</v>
      </c>
    </row>
    <row r="24" spans="1:22" x14ac:dyDescent="0.3">
      <c r="A24">
        <v>111214599619</v>
      </c>
      <c r="B24">
        <v>3.4609399999999999</v>
      </c>
      <c r="C24">
        <v>2.83203</v>
      </c>
      <c r="D24">
        <v>7.3007799999999996</v>
      </c>
      <c r="E24">
        <v>1.45313</v>
      </c>
      <c r="F24">
        <v>0.69140599999999997</v>
      </c>
      <c r="G24">
        <v>-0.578125</v>
      </c>
      <c r="H24">
        <v>-0.112305</v>
      </c>
      <c r="I24">
        <v>9.5214800000000002E-2</v>
      </c>
      <c r="J24">
        <v>3.9970699999999999</v>
      </c>
      <c r="K24">
        <v>5.2002E-2</v>
      </c>
      <c r="L24">
        <v>0.12573200000000001</v>
      </c>
      <c r="M24">
        <v>8.3679199999999995E-2</v>
      </c>
      <c r="N24">
        <v>0.68469199999999997</v>
      </c>
      <c r="O24">
        <v>0.71301300000000001</v>
      </c>
      <c r="P24">
        <v>156.80000000000001</v>
      </c>
      <c r="Q24">
        <v>127.8</v>
      </c>
      <c r="R24">
        <v>34.700000000000003</v>
      </c>
      <c r="S24">
        <v>30.4</v>
      </c>
      <c r="T24">
        <v>50.4</v>
      </c>
      <c r="U24">
        <v>8.8000000000000007</v>
      </c>
      <c r="V24" t="s">
        <v>22</v>
      </c>
    </row>
    <row r="25" spans="1:22" x14ac:dyDescent="0.3">
      <c r="A25">
        <v>111267333994</v>
      </c>
      <c r="B25">
        <v>0.703125</v>
      </c>
      <c r="C25">
        <v>4.2460899999999997</v>
      </c>
      <c r="D25">
        <v>8.8281299999999998</v>
      </c>
      <c r="E25">
        <v>1.66211</v>
      </c>
      <c r="F25">
        <v>1.08203</v>
      </c>
      <c r="G25">
        <v>-0.68554700000000002</v>
      </c>
      <c r="H25">
        <v>8.1543000000000004E-2</v>
      </c>
      <c r="I25">
        <v>0.17382800000000001</v>
      </c>
      <c r="J25">
        <v>3.9899900000000001</v>
      </c>
      <c r="K25">
        <v>0.20849599999999999</v>
      </c>
      <c r="L25">
        <v>0.14074700000000001</v>
      </c>
      <c r="M25">
        <v>0.125</v>
      </c>
      <c r="N25">
        <v>0.67364500000000005</v>
      </c>
      <c r="O25">
        <v>0.71466099999999999</v>
      </c>
      <c r="P25">
        <v>67.900000000000006</v>
      </c>
      <c r="Q25">
        <v>65.599999999999994</v>
      </c>
      <c r="R25">
        <v>36.4</v>
      </c>
      <c r="S25">
        <v>14.4</v>
      </c>
      <c r="T25">
        <v>76</v>
      </c>
      <c r="U25">
        <v>16.600000000000001</v>
      </c>
      <c r="V25" t="s">
        <v>22</v>
      </c>
    </row>
    <row r="26" spans="1:22" x14ac:dyDescent="0.3">
      <c r="A26">
        <v>111310668947</v>
      </c>
      <c r="B26">
        <v>0.43359399999999998</v>
      </c>
      <c r="C26">
        <v>6.0117200000000004</v>
      </c>
      <c r="D26">
        <v>9.75</v>
      </c>
      <c r="E26">
        <v>1.4980500000000001</v>
      </c>
      <c r="F26">
        <v>-0.25</v>
      </c>
      <c r="G26">
        <v>-0.32617200000000002</v>
      </c>
      <c r="H26">
        <v>0.112305</v>
      </c>
      <c r="I26">
        <v>0.26391599999999998</v>
      </c>
      <c r="J26">
        <v>3.9821800000000001</v>
      </c>
      <c r="K26">
        <v>0.246338</v>
      </c>
      <c r="L26">
        <v>0.15002399999999999</v>
      </c>
      <c r="M26">
        <v>0.169128</v>
      </c>
      <c r="N26">
        <v>0.66149899999999995</v>
      </c>
      <c r="O26">
        <v>0.71508799999999995</v>
      </c>
      <c r="P26">
        <v>62.7</v>
      </c>
      <c r="Q26">
        <v>89.4</v>
      </c>
      <c r="R26">
        <v>34.700000000000003</v>
      </c>
      <c r="S26">
        <v>107.4</v>
      </c>
      <c r="T26">
        <v>69</v>
      </c>
      <c r="U26">
        <v>165.5</v>
      </c>
      <c r="V26" t="s">
        <v>22</v>
      </c>
    </row>
    <row r="27" spans="1:22" x14ac:dyDescent="0.3">
      <c r="A27">
        <v>111361969003</v>
      </c>
      <c r="B27">
        <v>0.85546900000000003</v>
      </c>
      <c r="C27">
        <v>8.1953099999999992</v>
      </c>
      <c r="D27">
        <v>11.085900000000001</v>
      </c>
      <c r="E27">
        <v>1.2265600000000001</v>
      </c>
      <c r="F27">
        <v>0.44140600000000002</v>
      </c>
      <c r="G27">
        <v>-0.63867200000000002</v>
      </c>
      <c r="H27">
        <v>0.16430700000000001</v>
      </c>
      <c r="I27">
        <v>0.365479</v>
      </c>
      <c r="J27">
        <v>3.9689899999999998</v>
      </c>
      <c r="K27">
        <v>0.29516599999999998</v>
      </c>
      <c r="L27">
        <v>0.17321800000000001</v>
      </c>
      <c r="M27">
        <v>0.19348099999999999</v>
      </c>
      <c r="N27">
        <v>0.65032999999999996</v>
      </c>
      <c r="O27">
        <v>0.71386700000000003</v>
      </c>
      <c r="P27">
        <v>61.8</v>
      </c>
      <c r="Q27">
        <v>82.1</v>
      </c>
      <c r="R27">
        <v>33.200000000000003</v>
      </c>
      <c r="S27">
        <v>9.1</v>
      </c>
      <c r="T27">
        <v>67</v>
      </c>
      <c r="U27">
        <v>30.4</v>
      </c>
      <c r="V27" t="s">
        <v>22</v>
      </c>
    </row>
    <row r="28" spans="1:22" x14ac:dyDescent="0.3">
      <c r="A28">
        <v>111411804208</v>
      </c>
      <c r="B28">
        <v>-3.28125</v>
      </c>
      <c r="C28">
        <v>13.75</v>
      </c>
      <c r="D28">
        <v>15.875</v>
      </c>
      <c r="E28">
        <v>0.73046900000000003</v>
      </c>
      <c r="F28">
        <v>0.57421900000000003</v>
      </c>
      <c r="G28">
        <v>-0.78125</v>
      </c>
      <c r="H28">
        <v>0.14599599999999999</v>
      </c>
      <c r="I28">
        <v>0.46704099999999998</v>
      </c>
      <c r="J28">
        <v>3.9580099999999998</v>
      </c>
      <c r="K28">
        <v>0.30615199999999998</v>
      </c>
      <c r="L28">
        <v>0.18432599999999999</v>
      </c>
      <c r="M28">
        <v>0.22442599999999999</v>
      </c>
      <c r="N28">
        <v>0.63354500000000002</v>
      </c>
      <c r="O28">
        <v>0.71710200000000002</v>
      </c>
      <c r="P28">
        <v>64</v>
      </c>
      <c r="Q28">
        <v>70</v>
      </c>
      <c r="R28">
        <v>32</v>
      </c>
      <c r="S28">
        <v>115.6</v>
      </c>
      <c r="T28">
        <v>68.2</v>
      </c>
      <c r="U28">
        <v>94.8</v>
      </c>
      <c r="V28" t="s">
        <v>22</v>
      </c>
    </row>
    <row r="29" spans="1:22" x14ac:dyDescent="0.3">
      <c r="A29">
        <v>111466613780</v>
      </c>
      <c r="B29">
        <v>-3.4726599999999999</v>
      </c>
      <c r="C29">
        <v>9.0742200000000004</v>
      </c>
      <c r="D29">
        <v>15.0039</v>
      </c>
      <c r="E29">
        <v>-3.7109400000000001E-2</v>
      </c>
      <c r="F29">
        <v>-0.40625</v>
      </c>
      <c r="G29">
        <v>-0.78906299999999996</v>
      </c>
      <c r="H29">
        <v>9.8877000000000007E-2</v>
      </c>
      <c r="I29">
        <v>0.55981400000000003</v>
      </c>
      <c r="J29">
        <v>3.9472700000000001</v>
      </c>
      <c r="K29">
        <v>0.30810500000000002</v>
      </c>
      <c r="L29">
        <v>0.18218999999999999</v>
      </c>
      <c r="M29">
        <v>0.24401900000000001</v>
      </c>
      <c r="N29">
        <v>0.61651599999999995</v>
      </c>
      <c r="O29">
        <v>0.726074</v>
      </c>
      <c r="P29">
        <v>92.7</v>
      </c>
      <c r="Q29">
        <v>64.7</v>
      </c>
      <c r="R29">
        <v>27</v>
      </c>
      <c r="S29">
        <v>30.1</v>
      </c>
      <c r="T29">
        <v>51.8</v>
      </c>
      <c r="U29">
        <v>75.099999999999994</v>
      </c>
      <c r="V29" t="s">
        <v>22</v>
      </c>
    </row>
    <row r="30" spans="1:22" x14ac:dyDescent="0.3">
      <c r="A30">
        <v>111509490976</v>
      </c>
      <c r="B30">
        <v>-2.7343800000000001E-2</v>
      </c>
      <c r="C30">
        <v>2.79297</v>
      </c>
      <c r="D30">
        <v>11.4688</v>
      </c>
      <c r="E30">
        <v>-0.296875</v>
      </c>
      <c r="F30">
        <v>0.19921900000000001</v>
      </c>
      <c r="G30">
        <v>-0.52734400000000003</v>
      </c>
      <c r="H30">
        <v>5.6152300000000002E-2</v>
      </c>
      <c r="I30">
        <v>0.64331099999999997</v>
      </c>
      <c r="J30">
        <v>3.9348100000000001</v>
      </c>
      <c r="K30">
        <v>0.31787100000000001</v>
      </c>
      <c r="L30">
        <v>0.180725</v>
      </c>
      <c r="M30">
        <v>0.24121100000000001</v>
      </c>
      <c r="N30">
        <v>0.60162400000000005</v>
      </c>
      <c r="O30">
        <v>0.73974600000000001</v>
      </c>
      <c r="P30">
        <v>112.9</v>
      </c>
      <c r="Q30">
        <v>65.599999999999994</v>
      </c>
      <c r="R30">
        <v>24.4</v>
      </c>
      <c r="S30">
        <v>156.6</v>
      </c>
      <c r="T30">
        <v>56.8</v>
      </c>
      <c r="U30">
        <v>16.7</v>
      </c>
      <c r="V30" t="s">
        <v>22</v>
      </c>
    </row>
    <row r="31" spans="1:22" x14ac:dyDescent="0.3">
      <c r="A31">
        <v>111560516370</v>
      </c>
      <c r="B31">
        <v>3.91797</v>
      </c>
      <c r="C31">
        <v>1.7578100000000001</v>
      </c>
      <c r="D31">
        <v>4.5429700000000004</v>
      </c>
      <c r="E31">
        <v>0.90234400000000003</v>
      </c>
      <c r="F31">
        <v>-0.50195299999999998</v>
      </c>
      <c r="G31">
        <v>4.4921900000000001E-2</v>
      </c>
      <c r="H31">
        <v>4.0039100000000001E-2</v>
      </c>
      <c r="I31">
        <v>0.71850599999999998</v>
      </c>
      <c r="J31">
        <v>3.9201700000000002</v>
      </c>
      <c r="K31">
        <v>0.337646</v>
      </c>
      <c r="L31">
        <v>0.18005399999999999</v>
      </c>
      <c r="M31">
        <v>0.24499499999999999</v>
      </c>
      <c r="N31">
        <v>0.59600799999999998</v>
      </c>
      <c r="O31">
        <v>0.74316400000000005</v>
      </c>
      <c r="P31">
        <v>105.8</v>
      </c>
      <c r="Q31">
        <v>92.4</v>
      </c>
      <c r="R31">
        <v>24</v>
      </c>
      <c r="S31">
        <v>4.0999999999999996</v>
      </c>
      <c r="T31">
        <v>65.099999999999994</v>
      </c>
      <c r="U31">
        <v>57.4</v>
      </c>
      <c r="V31" t="s">
        <v>22</v>
      </c>
    </row>
    <row r="32" spans="1:22" x14ac:dyDescent="0.3">
      <c r="A32">
        <v>111615051280</v>
      </c>
      <c r="B32">
        <v>0.35546899999999998</v>
      </c>
      <c r="C32">
        <v>2.9843799999999998</v>
      </c>
      <c r="D32">
        <v>5.3828100000000001</v>
      </c>
      <c r="E32">
        <v>-5.0781300000000001E-2</v>
      </c>
      <c r="F32">
        <v>1.0703100000000001</v>
      </c>
      <c r="G32">
        <v>-0.19921900000000001</v>
      </c>
      <c r="H32">
        <v>8.1543000000000004E-2</v>
      </c>
      <c r="I32">
        <v>0.78808599999999995</v>
      </c>
      <c r="J32">
        <v>3.9016099999999998</v>
      </c>
      <c r="K32">
        <v>0.38720700000000002</v>
      </c>
      <c r="L32">
        <v>0.19476299999999999</v>
      </c>
      <c r="M32">
        <v>0.257019</v>
      </c>
      <c r="N32">
        <v>0.58904999999999996</v>
      </c>
      <c r="O32">
        <v>0.74096700000000004</v>
      </c>
      <c r="P32">
        <v>130.6</v>
      </c>
      <c r="Q32">
        <v>66.400000000000006</v>
      </c>
      <c r="R32">
        <v>23.8</v>
      </c>
      <c r="S32">
        <v>167.4</v>
      </c>
      <c r="T32">
        <v>92.8</v>
      </c>
      <c r="U32">
        <v>84.1</v>
      </c>
      <c r="V32" t="s">
        <v>22</v>
      </c>
    </row>
    <row r="33" spans="1:22" x14ac:dyDescent="0.3">
      <c r="A33">
        <v>111664428716</v>
      </c>
      <c r="B33">
        <v>-0.101563</v>
      </c>
      <c r="C33">
        <v>2.67578</v>
      </c>
      <c r="D33">
        <v>3.125</v>
      </c>
      <c r="E33">
        <v>0.71484400000000003</v>
      </c>
      <c r="F33">
        <v>0.41992200000000002</v>
      </c>
      <c r="G33">
        <v>-0.203125</v>
      </c>
      <c r="H33">
        <v>7.4706999999999996E-2</v>
      </c>
      <c r="I33">
        <v>0.84423800000000004</v>
      </c>
      <c r="J33">
        <v>3.88794</v>
      </c>
      <c r="K33">
        <v>0.40722700000000001</v>
      </c>
      <c r="L33">
        <v>0.18621799999999999</v>
      </c>
      <c r="M33">
        <v>0.27471899999999999</v>
      </c>
      <c r="N33">
        <v>0.58813499999999996</v>
      </c>
      <c r="O33">
        <v>0.73754900000000001</v>
      </c>
      <c r="P33">
        <v>128.9</v>
      </c>
      <c r="Q33">
        <v>62.3</v>
      </c>
      <c r="R33">
        <v>23.2</v>
      </c>
      <c r="S33">
        <v>13.1</v>
      </c>
      <c r="T33">
        <v>74.599999999999994</v>
      </c>
      <c r="U33">
        <v>55.4</v>
      </c>
      <c r="V33" t="s">
        <v>22</v>
      </c>
    </row>
    <row r="34" spans="1:22" x14ac:dyDescent="0.3">
      <c r="A34">
        <v>111713592539</v>
      </c>
      <c r="B34">
        <v>-1.0585899999999999</v>
      </c>
      <c r="C34">
        <v>4.1328100000000001</v>
      </c>
      <c r="D34">
        <v>2.85547</v>
      </c>
      <c r="E34">
        <v>0.82421900000000003</v>
      </c>
      <c r="F34">
        <v>-4.4921900000000001E-2</v>
      </c>
      <c r="G34">
        <v>0.60351600000000005</v>
      </c>
      <c r="H34">
        <v>6.3964800000000002E-2</v>
      </c>
      <c r="I34">
        <v>0.89257799999999998</v>
      </c>
      <c r="J34">
        <v>3.8757299999999999</v>
      </c>
      <c r="K34">
        <v>0.42211900000000002</v>
      </c>
      <c r="L34">
        <v>0.212585</v>
      </c>
      <c r="M34">
        <v>0.30157499999999998</v>
      </c>
      <c r="N34">
        <v>0.58520499999999998</v>
      </c>
      <c r="O34">
        <v>0.72204599999999997</v>
      </c>
      <c r="P34">
        <v>148.9</v>
      </c>
      <c r="Q34">
        <v>59.4</v>
      </c>
      <c r="R34">
        <v>22.7</v>
      </c>
      <c r="S34">
        <v>162.19999999999999</v>
      </c>
      <c r="T34">
        <v>71.8</v>
      </c>
      <c r="U34">
        <v>31.5</v>
      </c>
      <c r="V34" t="s">
        <v>22</v>
      </c>
    </row>
    <row r="35" spans="1:22" x14ac:dyDescent="0.3">
      <c r="A35">
        <v>111772277843</v>
      </c>
      <c r="B35">
        <v>-1.51953</v>
      </c>
      <c r="C35">
        <v>7.1953100000000001</v>
      </c>
      <c r="D35">
        <v>3.58203</v>
      </c>
      <c r="E35">
        <v>1.48828</v>
      </c>
      <c r="F35">
        <v>0.50390599999999997</v>
      </c>
      <c r="G35">
        <v>-0.47070299999999998</v>
      </c>
      <c r="H35">
        <v>4.7607400000000001E-2</v>
      </c>
      <c r="I35">
        <v>0.94799800000000001</v>
      </c>
      <c r="J35">
        <v>3.8615699999999999</v>
      </c>
      <c r="K35">
        <v>0.43237300000000001</v>
      </c>
      <c r="L35">
        <v>0.212585</v>
      </c>
      <c r="M35">
        <v>0.30157499999999998</v>
      </c>
      <c r="N35">
        <v>0.58520499999999998</v>
      </c>
      <c r="O35">
        <v>0.72204599999999997</v>
      </c>
      <c r="P35">
        <v>120.8</v>
      </c>
      <c r="Q35">
        <v>88.9</v>
      </c>
      <c r="R35">
        <v>21.1</v>
      </c>
      <c r="S35">
        <v>6.8</v>
      </c>
      <c r="T35">
        <v>96.4</v>
      </c>
      <c r="U35">
        <v>73.8</v>
      </c>
      <c r="V35" t="s">
        <v>22</v>
      </c>
    </row>
    <row r="36" spans="1:22" x14ac:dyDescent="0.3">
      <c r="A36">
        <v>111814941413</v>
      </c>
      <c r="B36">
        <v>-4.8515600000000001</v>
      </c>
      <c r="C36">
        <v>12.449199999999999</v>
      </c>
      <c r="D36">
        <v>10.671900000000001</v>
      </c>
      <c r="E36">
        <v>1.0722700000000001</v>
      </c>
      <c r="F36">
        <v>1.3203100000000001</v>
      </c>
      <c r="G36">
        <v>-0.93359400000000003</v>
      </c>
      <c r="H36">
        <v>2.2949199999999999E-2</v>
      </c>
      <c r="I36">
        <v>1.0139199999999999</v>
      </c>
      <c r="J36">
        <v>3.8442400000000001</v>
      </c>
      <c r="K36">
        <v>0.43994100000000003</v>
      </c>
      <c r="L36">
        <v>0.22003200000000001</v>
      </c>
      <c r="M36">
        <v>0.37786900000000001</v>
      </c>
      <c r="N36">
        <v>0.54461700000000002</v>
      </c>
      <c r="O36">
        <v>0.71563699999999997</v>
      </c>
      <c r="P36">
        <v>129</v>
      </c>
      <c r="Q36">
        <v>56</v>
      </c>
      <c r="R36">
        <v>19.5</v>
      </c>
      <c r="S36">
        <v>162</v>
      </c>
      <c r="T36">
        <v>95.8</v>
      </c>
      <c r="U36">
        <v>132.30000000000001</v>
      </c>
      <c r="V36" t="s">
        <v>22</v>
      </c>
    </row>
    <row r="37" spans="1:22" x14ac:dyDescent="0.3">
      <c r="A37">
        <v>111873138429</v>
      </c>
      <c r="B37">
        <v>-1.9023399999999999</v>
      </c>
      <c r="C37">
        <v>13.398400000000001</v>
      </c>
      <c r="D37">
        <v>11.9336</v>
      </c>
      <c r="E37">
        <v>0.478516</v>
      </c>
      <c r="F37">
        <v>1.10938</v>
      </c>
      <c r="G37">
        <v>-0.76757799999999998</v>
      </c>
      <c r="H37">
        <v>-5.2002E-2</v>
      </c>
      <c r="I37">
        <v>1.08057</v>
      </c>
      <c r="J37">
        <v>3.8269000000000002</v>
      </c>
      <c r="K37">
        <v>0.42993199999999998</v>
      </c>
      <c r="L37">
        <v>0.20550499999999999</v>
      </c>
      <c r="M37">
        <v>0.40850799999999998</v>
      </c>
      <c r="N37">
        <v>0.530945</v>
      </c>
      <c r="O37">
        <v>0.71343999999999996</v>
      </c>
      <c r="P37">
        <v>149.80000000000001</v>
      </c>
      <c r="Q37">
        <v>66.3</v>
      </c>
      <c r="R37">
        <v>17.899999999999999</v>
      </c>
      <c r="S37">
        <v>0</v>
      </c>
      <c r="T37">
        <v>123</v>
      </c>
      <c r="U37">
        <v>107.5</v>
      </c>
      <c r="V37" t="s">
        <v>22</v>
      </c>
    </row>
    <row r="38" spans="1:22" x14ac:dyDescent="0.3">
      <c r="A38">
        <v>111926574718</v>
      </c>
      <c r="B38">
        <v>-7.1523399999999997</v>
      </c>
      <c r="C38">
        <v>4.5156299999999998</v>
      </c>
      <c r="D38">
        <v>13.234400000000001</v>
      </c>
      <c r="E38">
        <v>-0.30468800000000001</v>
      </c>
      <c r="F38">
        <v>1.0800799999999999</v>
      </c>
      <c r="G38">
        <v>-0.65820299999999998</v>
      </c>
      <c r="H38">
        <v>-8.9355500000000004E-2</v>
      </c>
      <c r="I38">
        <v>1.15283</v>
      </c>
      <c r="J38">
        <v>3.80396</v>
      </c>
      <c r="K38">
        <v>0.43945299999999998</v>
      </c>
      <c r="L38">
        <v>0.18786600000000001</v>
      </c>
      <c r="M38">
        <v>0.42315700000000001</v>
      </c>
      <c r="N38">
        <v>0.52648899999999998</v>
      </c>
      <c r="O38">
        <v>0.71301300000000001</v>
      </c>
      <c r="P38">
        <v>135.80000000000001</v>
      </c>
      <c r="Q38">
        <v>81.3</v>
      </c>
      <c r="R38">
        <v>16.2</v>
      </c>
      <c r="S38">
        <v>159.1</v>
      </c>
      <c r="T38">
        <v>106.8</v>
      </c>
      <c r="U38">
        <v>124.5</v>
      </c>
      <c r="V38" t="s">
        <v>22</v>
      </c>
    </row>
    <row r="39" spans="1:22" x14ac:dyDescent="0.3">
      <c r="A39">
        <v>111975524915</v>
      </c>
      <c r="B39">
        <v>-0.33203100000000002</v>
      </c>
      <c r="C39">
        <v>1.14453</v>
      </c>
      <c r="D39">
        <v>6.9570299999999996</v>
      </c>
      <c r="E39">
        <v>-0.103516</v>
      </c>
      <c r="F39">
        <v>-0.83398399999999995</v>
      </c>
      <c r="G39">
        <v>-0.24218799999999999</v>
      </c>
      <c r="H39">
        <v>-0.26440399999999997</v>
      </c>
      <c r="I39">
        <v>1.2062999999999999</v>
      </c>
      <c r="J39">
        <v>3.7834500000000002</v>
      </c>
      <c r="K39">
        <v>0.400391</v>
      </c>
      <c r="L39">
        <v>0.19250500000000001</v>
      </c>
      <c r="M39">
        <v>0.41229199999999999</v>
      </c>
      <c r="N39">
        <v>0.51715100000000003</v>
      </c>
      <c r="O39">
        <v>0.72491499999999998</v>
      </c>
      <c r="P39">
        <v>144.5</v>
      </c>
      <c r="Q39">
        <v>60.2</v>
      </c>
      <c r="R39">
        <v>14.2</v>
      </c>
      <c r="S39">
        <v>151.9</v>
      </c>
      <c r="T39">
        <v>125.6</v>
      </c>
      <c r="U39">
        <v>97.7</v>
      </c>
      <c r="V39" t="s">
        <v>22</v>
      </c>
    </row>
    <row r="40" spans="1:22" x14ac:dyDescent="0.3">
      <c r="A40">
        <v>112031890878</v>
      </c>
      <c r="B40">
        <v>-1.0234399999999999</v>
      </c>
      <c r="C40">
        <v>2.1406299999999998</v>
      </c>
      <c r="D40">
        <v>6.5351600000000003</v>
      </c>
      <c r="E40">
        <v>-0.21093799999999999</v>
      </c>
      <c r="F40">
        <v>0.41406300000000001</v>
      </c>
      <c r="G40">
        <v>-1.2460899999999999</v>
      </c>
      <c r="H40">
        <v>-0.30542000000000002</v>
      </c>
      <c r="I40">
        <v>1.2605</v>
      </c>
      <c r="J40">
        <v>3.7607400000000002</v>
      </c>
      <c r="K40">
        <v>0.41870099999999999</v>
      </c>
      <c r="L40">
        <v>0.17285200000000001</v>
      </c>
      <c r="M40">
        <v>0.41613800000000001</v>
      </c>
      <c r="N40">
        <v>0.50061</v>
      </c>
      <c r="O40">
        <v>0.73913600000000002</v>
      </c>
      <c r="P40">
        <v>137.69999999999999</v>
      </c>
      <c r="Q40">
        <v>139.1</v>
      </c>
      <c r="R40">
        <v>15.3</v>
      </c>
      <c r="S40">
        <v>149.6</v>
      </c>
      <c r="T40">
        <v>117</v>
      </c>
      <c r="U40">
        <v>139</v>
      </c>
      <c r="V40" t="s">
        <v>22</v>
      </c>
    </row>
    <row r="41" spans="1:22" x14ac:dyDescent="0.3">
      <c r="A41">
        <v>112082977308</v>
      </c>
      <c r="B41">
        <v>-1.7890600000000001</v>
      </c>
      <c r="C41">
        <v>0.64843799999999996</v>
      </c>
      <c r="D41">
        <v>6.6914100000000003</v>
      </c>
      <c r="E41">
        <v>-3.3203099999999999E-2</v>
      </c>
      <c r="F41">
        <v>-1.30078</v>
      </c>
      <c r="G41">
        <v>-0.35742200000000002</v>
      </c>
      <c r="H41">
        <v>-0.382324</v>
      </c>
      <c r="I41">
        <v>1.28931</v>
      </c>
      <c r="J41">
        <v>3.7424300000000001</v>
      </c>
      <c r="K41">
        <v>0.431641</v>
      </c>
      <c r="L41">
        <v>0.18389900000000001</v>
      </c>
      <c r="M41">
        <v>0.39746100000000001</v>
      </c>
      <c r="N41">
        <v>0.48760999999999999</v>
      </c>
      <c r="O41">
        <v>0.75524899999999995</v>
      </c>
      <c r="P41">
        <v>144.19999999999999</v>
      </c>
      <c r="Q41">
        <v>113.8</v>
      </c>
      <c r="R41">
        <v>15.8</v>
      </c>
      <c r="S41">
        <v>154.19999999999999</v>
      </c>
      <c r="T41">
        <v>135.30000000000001</v>
      </c>
      <c r="U41">
        <v>102.8</v>
      </c>
      <c r="V41" t="s">
        <v>22</v>
      </c>
    </row>
    <row r="42" spans="1:22" x14ac:dyDescent="0.3">
      <c r="A42">
        <v>112129241948</v>
      </c>
      <c r="B42">
        <v>-4.8906299999999998</v>
      </c>
      <c r="C42">
        <v>3.5976599999999999</v>
      </c>
      <c r="D42">
        <v>6.4921899999999999</v>
      </c>
      <c r="E42">
        <v>0.380859</v>
      </c>
      <c r="F42">
        <v>-0.212891</v>
      </c>
      <c r="G42">
        <v>-0.56445299999999998</v>
      </c>
      <c r="H42">
        <v>-0.43310500000000002</v>
      </c>
      <c r="I42">
        <v>1.3105500000000001</v>
      </c>
      <c r="J42">
        <v>3.72681</v>
      </c>
      <c r="K42">
        <v>0.45458999999999999</v>
      </c>
      <c r="L42">
        <v>0.185303</v>
      </c>
      <c r="M42">
        <v>0.39831499999999997</v>
      </c>
      <c r="N42">
        <v>0.478271</v>
      </c>
      <c r="O42">
        <v>0.76043700000000003</v>
      </c>
      <c r="P42">
        <v>141.69999999999999</v>
      </c>
      <c r="Q42">
        <v>116.3</v>
      </c>
      <c r="R42">
        <v>18.8</v>
      </c>
      <c r="S42">
        <v>159.5</v>
      </c>
      <c r="T42">
        <v>103.5</v>
      </c>
      <c r="U42">
        <v>101.7</v>
      </c>
      <c r="V42" t="s">
        <v>22</v>
      </c>
    </row>
    <row r="43" spans="1:22" x14ac:dyDescent="0.3">
      <c r="A43">
        <v>112182617187</v>
      </c>
      <c r="B43">
        <v>-4.0468799999999998</v>
      </c>
      <c r="C43">
        <v>1.48828</v>
      </c>
      <c r="D43">
        <v>4.7656299999999998</v>
      </c>
      <c r="E43">
        <v>7.6171900000000001E-2</v>
      </c>
      <c r="F43">
        <v>-1.1953100000000001</v>
      </c>
      <c r="G43">
        <v>1.45313</v>
      </c>
      <c r="H43">
        <v>-0.46337899999999999</v>
      </c>
      <c r="I43">
        <v>1.3227500000000001</v>
      </c>
      <c r="J43">
        <v>3.7158199999999999</v>
      </c>
      <c r="K43">
        <v>0.478271</v>
      </c>
      <c r="L43">
        <v>0.21612500000000001</v>
      </c>
      <c r="M43">
        <v>0.37646499999999999</v>
      </c>
      <c r="N43">
        <v>0.49438500000000002</v>
      </c>
      <c r="O43">
        <v>0.75311300000000003</v>
      </c>
      <c r="P43">
        <v>146.4</v>
      </c>
      <c r="Q43">
        <v>137.4</v>
      </c>
      <c r="R43">
        <v>22.7</v>
      </c>
      <c r="S43">
        <v>153.1</v>
      </c>
      <c r="T43">
        <v>114.9</v>
      </c>
      <c r="U43">
        <v>97.5</v>
      </c>
      <c r="V43" t="s">
        <v>22</v>
      </c>
    </row>
    <row r="44" spans="1:22" x14ac:dyDescent="0.3">
      <c r="A44">
        <v>112229461683</v>
      </c>
      <c r="B44">
        <v>-3.85547</v>
      </c>
      <c r="C44">
        <v>2.33203</v>
      </c>
      <c r="D44">
        <v>4.5039100000000003</v>
      </c>
      <c r="E44">
        <v>0.365234</v>
      </c>
      <c r="F44">
        <v>0.39453100000000002</v>
      </c>
      <c r="G44">
        <v>0.68164100000000005</v>
      </c>
      <c r="H44">
        <v>-0.52832000000000001</v>
      </c>
      <c r="I44">
        <v>1.31714</v>
      </c>
      <c r="J44">
        <v>3.7089799999999999</v>
      </c>
      <c r="K44">
        <v>0.478516</v>
      </c>
      <c r="L44">
        <v>0.23785400000000001</v>
      </c>
      <c r="M44">
        <v>0.37817400000000001</v>
      </c>
      <c r="N44">
        <v>0.50646999999999998</v>
      </c>
      <c r="O44">
        <v>0.73748800000000003</v>
      </c>
      <c r="P44">
        <v>137.5</v>
      </c>
      <c r="Q44">
        <v>112.7</v>
      </c>
      <c r="R44">
        <v>27.6</v>
      </c>
      <c r="S44">
        <v>159.30000000000001</v>
      </c>
      <c r="T44">
        <v>119.9</v>
      </c>
      <c r="U44">
        <v>88</v>
      </c>
      <c r="V44" t="s">
        <v>22</v>
      </c>
    </row>
    <row r="45" spans="1:22" x14ac:dyDescent="0.3">
      <c r="A45">
        <v>112284423831</v>
      </c>
      <c r="B45">
        <v>-2.7851599999999999</v>
      </c>
      <c r="C45">
        <v>3.51953</v>
      </c>
      <c r="D45">
        <v>3.5781299999999998</v>
      </c>
      <c r="E45">
        <v>1.4785200000000001</v>
      </c>
      <c r="F45">
        <v>-0.70117200000000002</v>
      </c>
      <c r="G45">
        <v>1.89453</v>
      </c>
      <c r="H45">
        <v>-0.560303</v>
      </c>
      <c r="I45">
        <v>1.3107899999999999</v>
      </c>
      <c r="J45">
        <v>3.7060499999999998</v>
      </c>
      <c r="K45">
        <v>0.48168899999999998</v>
      </c>
      <c r="L45">
        <v>0.28271499999999999</v>
      </c>
      <c r="M45">
        <v>0.37664799999999998</v>
      </c>
      <c r="N45">
        <v>0.51599099999999998</v>
      </c>
      <c r="O45">
        <v>0.71551500000000001</v>
      </c>
      <c r="P45">
        <v>145.69999999999999</v>
      </c>
      <c r="Q45">
        <v>107</v>
      </c>
      <c r="R45">
        <v>32.6</v>
      </c>
      <c r="S45">
        <v>140.69999999999999</v>
      </c>
      <c r="T45">
        <v>125.5</v>
      </c>
      <c r="U45">
        <v>124.6</v>
      </c>
      <c r="V45" t="s">
        <v>22</v>
      </c>
    </row>
    <row r="46" spans="1:22" x14ac:dyDescent="0.3">
      <c r="A46">
        <v>112334533699</v>
      </c>
      <c r="B46">
        <v>-1.67188</v>
      </c>
      <c r="C46">
        <v>6.3554700000000004</v>
      </c>
      <c r="D46">
        <v>1.0546899999999999</v>
      </c>
      <c r="E46">
        <v>1.7011700000000001</v>
      </c>
      <c r="F46">
        <v>0.16992199999999999</v>
      </c>
      <c r="G46">
        <v>0.58398399999999995</v>
      </c>
      <c r="H46">
        <v>-0.60253900000000005</v>
      </c>
      <c r="I46">
        <v>1.3208</v>
      </c>
      <c r="J46">
        <v>3.698</v>
      </c>
      <c r="K46">
        <v>0.46679700000000002</v>
      </c>
      <c r="L46">
        <v>0.31494100000000003</v>
      </c>
      <c r="M46">
        <v>0.39721699999999999</v>
      </c>
      <c r="N46">
        <v>0.51538099999999998</v>
      </c>
      <c r="O46">
        <v>0.69097900000000001</v>
      </c>
      <c r="P46">
        <v>155.30000000000001</v>
      </c>
      <c r="Q46">
        <v>83.5</v>
      </c>
      <c r="R46">
        <v>35.799999999999997</v>
      </c>
      <c r="S46">
        <v>97.1</v>
      </c>
      <c r="T46">
        <v>92.8</v>
      </c>
      <c r="U46">
        <v>107.6</v>
      </c>
      <c r="V46" t="s">
        <v>22</v>
      </c>
    </row>
    <row r="47" spans="1:22" x14ac:dyDescent="0.3">
      <c r="A47">
        <v>112380981447</v>
      </c>
      <c r="B47">
        <v>-4.6210899999999997</v>
      </c>
      <c r="C47">
        <v>7.0781299999999998</v>
      </c>
      <c r="D47">
        <v>2.625</v>
      </c>
      <c r="E47">
        <v>1.1777299999999999</v>
      </c>
      <c r="F47">
        <v>-0.107422</v>
      </c>
      <c r="G47">
        <v>8.7890599999999999E-2</v>
      </c>
      <c r="H47">
        <v>-0.62451199999999996</v>
      </c>
      <c r="I47">
        <v>1.3603499999999999</v>
      </c>
      <c r="J47">
        <v>3.68188</v>
      </c>
      <c r="K47">
        <v>0.45043899999999998</v>
      </c>
      <c r="L47">
        <v>0.34240700000000002</v>
      </c>
      <c r="M47">
        <v>0.40747100000000003</v>
      </c>
      <c r="N47">
        <v>0.50152600000000003</v>
      </c>
      <c r="O47">
        <v>0.68206800000000001</v>
      </c>
      <c r="P47">
        <v>156.6</v>
      </c>
      <c r="Q47">
        <v>49.6</v>
      </c>
      <c r="R47">
        <v>37.200000000000003</v>
      </c>
      <c r="S47">
        <v>113.6</v>
      </c>
      <c r="T47">
        <v>102.7</v>
      </c>
      <c r="U47">
        <v>109.5</v>
      </c>
      <c r="V47" t="s">
        <v>22</v>
      </c>
    </row>
    <row r="48" spans="1:22" x14ac:dyDescent="0.3">
      <c r="A48">
        <v>112430572522</v>
      </c>
      <c r="B48">
        <v>-3.2421899999999999</v>
      </c>
      <c r="C48">
        <v>12.8711</v>
      </c>
      <c r="D48">
        <v>3.23828</v>
      </c>
      <c r="E48">
        <v>1.32813</v>
      </c>
      <c r="F48">
        <v>1.2460899999999999</v>
      </c>
      <c r="G48">
        <v>1.3769499999999999</v>
      </c>
      <c r="H48">
        <v>-0.58276399999999995</v>
      </c>
      <c r="I48">
        <v>1.4299299999999999</v>
      </c>
      <c r="J48">
        <v>3.6625999999999999</v>
      </c>
      <c r="K48">
        <v>0.44970700000000002</v>
      </c>
      <c r="L48">
        <v>0.35742200000000002</v>
      </c>
      <c r="M48">
        <v>0.42718499999999998</v>
      </c>
      <c r="N48">
        <v>0.50866699999999998</v>
      </c>
      <c r="O48">
        <v>0.65649400000000002</v>
      </c>
      <c r="P48">
        <v>153.9</v>
      </c>
      <c r="Q48">
        <v>134.30000000000001</v>
      </c>
      <c r="R48">
        <v>39.5</v>
      </c>
      <c r="S48">
        <v>94.8</v>
      </c>
      <c r="T48">
        <v>97.4</v>
      </c>
      <c r="U48">
        <v>103.6</v>
      </c>
      <c r="V48" t="s">
        <v>22</v>
      </c>
    </row>
    <row r="49" spans="1:22" x14ac:dyDescent="0.3">
      <c r="A49">
        <v>112480407727</v>
      </c>
      <c r="B49">
        <v>2.3125</v>
      </c>
      <c r="C49">
        <v>12.105499999999999</v>
      </c>
      <c r="D49">
        <v>-9.375E-2</v>
      </c>
      <c r="E49">
        <v>0.66992200000000002</v>
      </c>
      <c r="F49">
        <v>-1.82422</v>
      </c>
      <c r="G49">
        <v>-0.60351600000000005</v>
      </c>
      <c r="H49">
        <v>-0.49682599999999999</v>
      </c>
      <c r="I49">
        <v>1.5097700000000001</v>
      </c>
      <c r="J49">
        <v>3.6413600000000002</v>
      </c>
      <c r="K49">
        <v>0.46191399999999999</v>
      </c>
      <c r="L49">
        <v>0.38049300000000003</v>
      </c>
      <c r="M49">
        <v>0.42218</v>
      </c>
      <c r="N49">
        <v>0.48980699999999999</v>
      </c>
      <c r="O49">
        <v>0.66113299999999997</v>
      </c>
      <c r="P49">
        <v>153.6</v>
      </c>
      <c r="Q49">
        <v>7.6</v>
      </c>
      <c r="R49">
        <v>43.4</v>
      </c>
      <c r="S49">
        <v>55.6</v>
      </c>
      <c r="T49">
        <v>94.6</v>
      </c>
      <c r="U49">
        <v>107.7</v>
      </c>
      <c r="V49" t="s">
        <v>22</v>
      </c>
    </row>
    <row r="50" spans="1:22" x14ac:dyDescent="0.3">
      <c r="A50">
        <v>112532196058</v>
      </c>
      <c r="B50">
        <v>-5.3906299999999998</v>
      </c>
      <c r="C50">
        <v>14.2813</v>
      </c>
      <c r="D50">
        <v>5.0781299999999998</v>
      </c>
      <c r="E50">
        <v>0.484375</v>
      </c>
      <c r="F50">
        <v>1.9101600000000001</v>
      </c>
      <c r="G50">
        <v>-0.50585899999999995</v>
      </c>
      <c r="H50">
        <v>-0.39038099999999998</v>
      </c>
      <c r="I50">
        <v>1.59521</v>
      </c>
      <c r="J50">
        <v>3.61572</v>
      </c>
      <c r="K50">
        <v>0.47876000000000002</v>
      </c>
      <c r="L50">
        <v>0.36614999999999998</v>
      </c>
      <c r="M50">
        <v>0.45416299999999998</v>
      </c>
      <c r="N50">
        <v>0.48559600000000003</v>
      </c>
      <c r="O50">
        <v>0.65106200000000003</v>
      </c>
      <c r="P50">
        <v>156.4</v>
      </c>
      <c r="Q50">
        <v>148.1</v>
      </c>
      <c r="R50">
        <v>45.5</v>
      </c>
      <c r="S50">
        <v>44.6</v>
      </c>
      <c r="T50">
        <v>91.3</v>
      </c>
      <c r="U50">
        <v>99</v>
      </c>
      <c r="V50" t="s">
        <v>22</v>
      </c>
    </row>
    <row r="51" spans="1:22" x14ac:dyDescent="0.3">
      <c r="A51">
        <v>112580749521</v>
      </c>
      <c r="B51">
        <v>0.28125</v>
      </c>
      <c r="C51">
        <v>11.6797</v>
      </c>
      <c r="D51">
        <v>-0.82031299999999996</v>
      </c>
      <c r="E51">
        <v>1.08203</v>
      </c>
      <c r="F51">
        <v>-1.66797</v>
      </c>
      <c r="G51">
        <v>1.1289100000000001</v>
      </c>
      <c r="H51">
        <v>-0.318359</v>
      </c>
      <c r="I51">
        <v>1.6699200000000001</v>
      </c>
      <c r="J51">
        <v>3.58765</v>
      </c>
      <c r="K51">
        <v>0.48852499999999999</v>
      </c>
      <c r="L51">
        <v>0.41339100000000001</v>
      </c>
      <c r="M51">
        <v>0.435303</v>
      </c>
      <c r="N51">
        <v>0.48724400000000001</v>
      </c>
      <c r="O51">
        <v>0.63415500000000002</v>
      </c>
      <c r="P51">
        <v>145.6</v>
      </c>
      <c r="Q51">
        <v>14.6</v>
      </c>
      <c r="R51">
        <v>47.6</v>
      </c>
      <c r="S51">
        <v>40.4</v>
      </c>
      <c r="T51">
        <v>82.2</v>
      </c>
      <c r="U51">
        <v>104</v>
      </c>
      <c r="V51" t="s">
        <v>22</v>
      </c>
    </row>
    <row r="52" spans="1:22" x14ac:dyDescent="0.3">
      <c r="A52">
        <v>112631469735</v>
      </c>
      <c r="B52">
        <v>0.203125</v>
      </c>
      <c r="C52">
        <v>14.480499999999999</v>
      </c>
      <c r="D52">
        <v>-0.55468799999999996</v>
      </c>
      <c r="E52">
        <v>1.1914100000000001</v>
      </c>
      <c r="F52">
        <v>0.953125</v>
      </c>
      <c r="G52">
        <v>0.15234400000000001</v>
      </c>
      <c r="H52">
        <v>-0.272949</v>
      </c>
      <c r="I52">
        <v>1.7448699999999999</v>
      </c>
      <c r="J52">
        <v>3.55566</v>
      </c>
      <c r="K52">
        <v>0.48730499999999999</v>
      </c>
      <c r="L52">
        <v>0.42333999999999999</v>
      </c>
      <c r="M52">
        <v>0.45465100000000003</v>
      </c>
      <c r="N52">
        <v>0.493591</v>
      </c>
      <c r="O52">
        <v>0.60864300000000005</v>
      </c>
      <c r="P52">
        <v>165.6</v>
      </c>
      <c r="Q52">
        <v>4.7</v>
      </c>
      <c r="R52">
        <v>40.5</v>
      </c>
      <c r="S52">
        <v>30.7</v>
      </c>
      <c r="T52">
        <v>82.9</v>
      </c>
      <c r="U52">
        <v>89.1</v>
      </c>
      <c r="V52" t="s">
        <v>22</v>
      </c>
    </row>
    <row r="53" spans="1:22" x14ac:dyDescent="0.3">
      <c r="A53">
        <v>112682434093</v>
      </c>
      <c r="B53">
        <v>-2.8984399999999999</v>
      </c>
      <c r="C53">
        <v>17.539100000000001</v>
      </c>
      <c r="D53">
        <v>0.59375</v>
      </c>
      <c r="E53">
        <v>9.1796900000000001E-2</v>
      </c>
      <c r="F53">
        <v>0.19531299999999999</v>
      </c>
      <c r="G53">
        <v>0.71679700000000002</v>
      </c>
      <c r="H53">
        <v>-0.12597700000000001</v>
      </c>
      <c r="I53">
        <v>1.83447</v>
      </c>
      <c r="J53">
        <v>3.5173299999999998</v>
      </c>
      <c r="K53">
        <v>0.49755899999999997</v>
      </c>
      <c r="L53">
        <v>0.43121300000000001</v>
      </c>
      <c r="M53">
        <v>0.448486</v>
      </c>
      <c r="N53">
        <v>0.50512699999999999</v>
      </c>
      <c r="O53">
        <v>0.59814500000000004</v>
      </c>
      <c r="P53">
        <v>149</v>
      </c>
      <c r="Q53">
        <v>15.3</v>
      </c>
      <c r="R53">
        <v>46.6</v>
      </c>
      <c r="S53">
        <v>21.3</v>
      </c>
      <c r="T53">
        <v>84</v>
      </c>
      <c r="U53">
        <v>98.9</v>
      </c>
      <c r="V53" t="s">
        <v>22</v>
      </c>
    </row>
    <row r="54" spans="1:22" x14ac:dyDescent="0.3">
      <c r="A54">
        <v>112728179940</v>
      </c>
      <c r="B54">
        <v>-0.94531299999999996</v>
      </c>
      <c r="C54">
        <v>12.292999999999999</v>
      </c>
      <c r="D54">
        <v>-1.625</v>
      </c>
      <c r="E54">
        <v>-0.84570299999999998</v>
      </c>
      <c r="F54">
        <v>-0.41796899999999998</v>
      </c>
      <c r="G54">
        <v>0.28320299999999998</v>
      </c>
      <c r="H54">
        <v>-1.9531300000000001E-2</v>
      </c>
      <c r="I54">
        <v>1.9069799999999999</v>
      </c>
      <c r="J54">
        <v>3.4811999999999999</v>
      </c>
      <c r="K54">
        <v>0.494141</v>
      </c>
      <c r="L54">
        <v>0.42761199999999999</v>
      </c>
      <c r="M54">
        <v>0.42932100000000001</v>
      </c>
      <c r="N54">
        <v>0.51275599999999999</v>
      </c>
      <c r="O54">
        <v>0.60821499999999995</v>
      </c>
      <c r="P54">
        <v>167.6</v>
      </c>
      <c r="Q54">
        <v>10.6</v>
      </c>
      <c r="R54">
        <v>34.6</v>
      </c>
      <c r="S54">
        <v>24.2</v>
      </c>
      <c r="T54">
        <v>81.2</v>
      </c>
      <c r="U54">
        <v>96</v>
      </c>
      <c r="V54" t="s">
        <v>22</v>
      </c>
    </row>
    <row r="55" spans="1:22" x14ac:dyDescent="0.3">
      <c r="A55">
        <v>112781555180</v>
      </c>
      <c r="B55">
        <v>-1.17578</v>
      </c>
      <c r="C55">
        <v>10.7578</v>
      </c>
      <c r="D55">
        <v>-1.16797</v>
      </c>
      <c r="E55">
        <v>-0.69726600000000005</v>
      </c>
      <c r="F55">
        <v>-0.49804700000000002</v>
      </c>
      <c r="G55">
        <v>-0.70117200000000002</v>
      </c>
      <c r="H55">
        <v>2.0019499999999999E-2</v>
      </c>
      <c r="I55">
        <v>1.9519</v>
      </c>
      <c r="J55">
        <v>3.4580099999999998</v>
      </c>
      <c r="K55">
        <v>0.48144500000000001</v>
      </c>
      <c r="L55">
        <v>0.41503899999999999</v>
      </c>
      <c r="M55">
        <v>0.41906700000000002</v>
      </c>
      <c r="N55">
        <v>0.50451699999999999</v>
      </c>
      <c r="O55">
        <v>0.63055399999999995</v>
      </c>
      <c r="P55">
        <v>151.30000000000001</v>
      </c>
      <c r="Q55">
        <v>19.100000000000001</v>
      </c>
      <c r="R55">
        <v>44.1</v>
      </c>
      <c r="S55">
        <v>25.4</v>
      </c>
      <c r="T55">
        <v>86.5</v>
      </c>
      <c r="U55">
        <v>96.4</v>
      </c>
      <c r="V55" t="s">
        <v>22</v>
      </c>
    </row>
    <row r="56" spans="1:22" x14ac:dyDescent="0.3">
      <c r="A56">
        <v>112831848155</v>
      </c>
      <c r="B56">
        <v>-2.32422</v>
      </c>
      <c r="C56">
        <v>4.6328100000000001</v>
      </c>
      <c r="D56">
        <v>-0.171875</v>
      </c>
      <c r="E56">
        <v>-1.0605500000000001</v>
      </c>
      <c r="F56">
        <v>-0.50195299999999998</v>
      </c>
      <c r="G56">
        <v>-0.984375</v>
      </c>
      <c r="H56">
        <v>0.116455</v>
      </c>
      <c r="I56">
        <v>1.98438</v>
      </c>
      <c r="J56">
        <v>3.4370099999999999</v>
      </c>
      <c r="K56">
        <v>0.48510700000000001</v>
      </c>
      <c r="L56">
        <v>0.40216099999999999</v>
      </c>
      <c r="M56">
        <v>0.40997299999999998</v>
      </c>
      <c r="N56">
        <v>0.49127199999999999</v>
      </c>
      <c r="O56">
        <v>0.65484600000000004</v>
      </c>
      <c r="P56">
        <v>163.1</v>
      </c>
      <c r="Q56">
        <v>80.099999999999994</v>
      </c>
      <c r="R56">
        <v>47.1</v>
      </c>
      <c r="S56">
        <v>21.6</v>
      </c>
      <c r="T56">
        <v>17.2</v>
      </c>
      <c r="U56">
        <v>96.3</v>
      </c>
      <c r="V56" t="s">
        <v>22</v>
      </c>
    </row>
    <row r="57" spans="1:22" x14ac:dyDescent="0.3">
      <c r="A57">
        <v>112882385261</v>
      </c>
      <c r="B57">
        <v>-0.71484400000000003</v>
      </c>
      <c r="C57">
        <v>6.6953100000000001</v>
      </c>
      <c r="D57">
        <v>0.328125</v>
      </c>
      <c r="E57">
        <v>1.2988299999999999</v>
      </c>
      <c r="F57">
        <v>-1.5625</v>
      </c>
      <c r="G57">
        <v>5.6640599999999999E-2</v>
      </c>
      <c r="H57">
        <v>0.12792999999999999</v>
      </c>
      <c r="I57">
        <v>2.0019499999999999</v>
      </c>
      <c r="J57">
        <v>3.4260299999999999</v>
      </c>
      <c r="K57">
        <v>0.48706100000000002</v>
      </c>
      <c r="L57">
        <v>0.43396000000000001</v>
      </c>
      <c r="M57">
        <v>0.40295399999999998</v>
      </c>
      <c r="N57">
        <v>0.46453899999999998</v>
      </c>
      <c r="O57">
        <v>0.65838600000000003</v>
      </c>
      <c r="P57">
        <v>149.5</v>
      </c>
      <c r="Q57">
        <v>12.5</v>
      </c>
      <c r="R57">
        <v>46.3</v>
      </c>
      <c r="S57">
        <v>19.7</v>
      </c>
      <c r="T57">
        <v>10</v>
      </c>
      <c r="U57">
        <v>14.1</v>
      </c>
      <c r="V57" t="s">
        <v>22</v>
      </c>
    </row>
    <row r="58" spans="1:22" x14ac:dyDescent="0.3">
      <c r="A58">
        <v>112927917483</v>
      </c>
      <c r="B58">
        <v>1.58203</v>
      </c>
      <c r="C58">
        <v>9.6914099999999994</v>
      </c>
      <c r="D58">
        <v>2.9335900000000001</v>
      </c>
      <c r="E58">
        <v>0.73632799999999998</v>
      </c>
      <c r="F58">
        <v>-0.71679700000000002</v>
      </c>
      <c r="G58">
        <v>-0.59960899999999995</v>
      </c>
      <c r="H58">
        <v>0.206787</v>
      </c>
      <c r="I58">
        <v>2.02197</v>
      </c>
      <c r="J58">
        <v>3.4077099999999998</v>
      </c>
      <c r="K58">
        <v>0.507324</v>
      </c>
      <c r="L58">
        <v>0.45001200000000002</v>
      </c>
      <c r="M58">
        <v>0.40783700000000001</v>
      </c>
      <c r="N58">
        <v>0.44415300000000002</v>
      </c>
      <c r="O58">
        <v>0.65869100000000003</v>
      </c>
      <c r="P58">
        <v>152.6</v>
      </c>
      <c r="Q58">
        <v>26.6</v>
      </c>
      <c r="R58">
        <v>45</v>
      </c>
      <c r="S58">
        <v>18.8</v>
      </c>
      <c r="T58">
        <v>4.8</v>
      </c>
      <c r="U58">
        <v>12.1</v>
      </c>
      <c r="V58" t="s">
        <v>22</v>
      </c>
    </row>
    <row r="59" spans="1:22" x14ac:dyDescent="0.3">
      <c r="A59">
        <v>112979156503</v>
      </c>
      <c r="B59">
        <v>-1.51953</v>
      </c>
      <c r="C59">
        <v>15.550800000000001</v>
      </c>
      <c r="D59">
        <v>7.2617200000000004</v>
      </c>
      <c r="E59">
        <v>1.1464799999999999</v>
      </c>
      <c r="F59">
        <v>0.42578100000000002</v>
      </c>
      <c r="G59">
        <v>-2.34375E-2</v>
      </c>
      <c r="H59">
        <v>0.36279299999999998</v>
      </c>
      <c r="I59">
        <v>2.0534699999999999</v>
      </c>
      <c r="J59">
        <v>3.3698700000000001</v>
      </c>
      <c r="K59">
        <v>0.54272500000000001</v>
      </c>
      <c r="L59">
        <v>0.45574999999999999</v>
      </c>
      <c r="M59">
        <v>0.42645300000000003</v>
      </c>
      <c r="N59">
        <v>0.43945299999999998</v>
      </c>
      <c r="O59">
        <v>0.64599600000000001</v>
      </c>
      <c r="P59">
        <v>138.6</v>
      </c>
      <c r="Q59">
        <v>15.1</v>
      </c>
      <c r="R59">
        <v>45.9</v>
      </c>
      <c r="S59">
        <v>17.2</v>
      </c>
      <c r="T59">
        <v>4.3</v>
      </c>
      <c r="U59">
        <v>16.600000000000001</v>
      </c>
      <c r="V59" t="s">
        <v>22</v>
      </c>
    </row>
    <row r="60" spans="1:22" x14ac:dyDescent="0.3">
      <c r="A60">
        <v>113033569341</v>
      </c>
      <c r="B60">
        <v>-2.7460900000000001</v>
      </c>
      <c r="C60">
        <v>12.171900000000001</v>
      </c>
      <c r="D60">
        <v>7.2226600000000003</v>
      </c>
      <c r="E60">
        <v>-0.89648399999999995</v>
      </c>
      <c r="F60">
        <v>0.51757799999999998</v>
      </c>
      <c r="G60">
        <v>-0.78906299999999996</v>
      </c>
      <c r="H60">
        <v>0.39306600000000003</v>
      </c>
      <c r="I60">
        <v>2.0815399999999999</v>
      </c>
      <c r="J60">
        <v>3.3459500000000002</v>
      </c>
      <c r="K60">
        <v>0.56347700000000001</v>
      </c>
      <c r="L60">
        <v>0.43096899999999999</v>
      </c>
      <c r="M60">
        <v>0.43182399999999999</v>
      </c>
      <c r="N60">
        <v>0.44329800000000003</v>
      </c>
      <c r="O60">
        <v>0.65673800000000004</v>
      </c>
      <c r="P60">
        <v>173.1</v>
      </c>
      <c r="Q60">
        <v>130</v>
      </c>
      <c r="R60">
        <v>44.1</v>
      </c>
      <c r="S60">
        <v>18.7</v>
      </c>
      <c r="T60">
        <v>8.1999999999999993</v>
      </c>
      <c r="U60">
        <v>20.9</v>
      </c>
      <c r="V60" t="s">
        <v>22</v>
      </c>
    </row>
    <row r="61" spans="1:22" x14ac:dyDescent="0.3">
      <c r="A61">
        <v>113079498296</v>
      </c>
      <c r="B61">
        <v>-1.2148399999999999</v>
      </c>
      <c r="C61">
        <v>9.6132799999999996</v>
      </c>
      <c r="D61">
        <v>5.4609399999999999</v>
      </c>
      <c r="E61">
        <v>-1.0976600000000001</v>
      </c>
      <c r="F61">
        <v>9.7656300000000008E-3</v>
      </c>
      <c r="G61">
        <v>-0.28515600000000002</v>
      </c>
      <c r="H61">
        <v>0.32934600000000003</v>
      </c>
      <c r="I61">
        <v>2.0991200000000001</v>
      </c>
      <c r="J61">
        <v>3.3395999999999999</v>
      </c>
      <c r="K61">
        <v>0.57690399999999997</v>
      </c>
      <c r="L61">
        <v>0.41101100000000002</v>
      </c>
      <c r="M61">
        <v>0.42303499999999999</v>
      </c>
      <c r="N61">
        <v>0.45001200000000002</v>
      </c>
      <c r="O61">
        <v>0.67053200000000002</v>
      </c>
      <c r="P61">
        <v>155.4</v>
      </c>
      <c r="Q61">
        <v>0</v>
      </c>
      <c r="R61">
        <v>42.8</v>
      </c>
      <c r="S61">
        <v>21</v>
      </c>
      <c r="T61">
        <v>15.1</v>
      </c>
      <c r="U61">
        <v>31.6</v>
      </c>
      <c r="V61" t="s">
        <v>22</v>
      </c>
    </row>
    <row r="62" spans="1:22" x14ac:dyDescent="0.3">
      <c r="A62">
        <v>113132476815</v>
      </c>
      <c r="B62">
        <v>-1.5976600000000001</v>
      </c>
      <c r="C62">
        <v>9.8789099999999994</v>
      </c>
      <c r="D62">
        <v>5.8828100000000001</v>
      </c>
      <c r="E62">
        <v>-1.2539100000000001</v>
      </c>
      <c r="F62">
        <v>0.37109399999999998</v>
      </c>
      <c r="G62">
        <v>-0.26953100000000002</v>
      </c>
      <c r="H62">
        <v>0.31054700000000002</v>
      </c>
      <c r="I62">
        <v>2.1074199999999998</v>
      </c>
      <c r="J62">
        <v>3.3322799999999999</v>
      </c>
      <c r="K62">
        <v>0.59789999999999999</v>
      </c>
      <c r="L62">
        <v>0.38238499999999997</v>
      </c>
      <c r="M62">
        <v>0.41619899999999999</v>
      </c>
      <c r="N62">
        <v>0.46197500000000002</v>
      </c>
      <c r="O62">
        <v>0.68353299999999995</v>
      </c>
      <c r="P62">
        <v>158.5</v>
      </c>
      <c r="Q62">
        <v>166.4</v>
      </c>
      <c r="R62">
        <v>40.299999999999997</v>
      </c>
      <c r="S62">
        <v>24.4</v>
      </c>
      <c r="T62">
        <v>17.899999999999999</v>
      </c>
      <c r="U62">
        <v>35.6</v>
      </c>
      <c r="V62" t="s">
        <v>22</v>
      </c>
    </row>
    <row r="63" spans="1:22" x14ac:dyDescent="0.3">
      <c r="A63">
        <v>113178497325</v>
      </c>
      <c r="B63">
        <v>-3.20703</v>
      </c>
      <c r="C63">
        <v>6.8906299999999998</v>
      </c>
      <c r="D63">
        <v>4.9257799999999996</v>
      </c>
      <c r="E63">
        <v>-1.61914</v>
      </c>
      <c r="F63">
        <v>0.24609400000000001</v>
      </c>
      <c r="G63">
        <v>-0.19921900000000001</v>
      </c>
      <c r="H63">
        <v>0.24218799999999999</v>
      </c>
      <c r="I63">
        <v>2.0944799999999999</v>
      </c>
      <c r="J63">
        <v>3.3435100000000002</v>
      </c>
      <c r="K63">
        <v>0.61279300000000003</v>
      </c>
      <c r="L63">
        <v>0.35082999999999998</v>
      </c>
      <c r="M63">
        <v>0.403503</v>
      </c>
      <c r="N63">
        <v>0.476379</v>
      </c>
      <c r="O63">
        <v>0.69793700000000003</v>
      </c>
      <c r="P63">
        <v>156.80000000000001</v>
      </c>
      <c r="Q63">
        <v>110.3</v>
      </c>
      <c r="R63">
        <v>38.200000000000003</v>
      </c>
      <c r="S63">
        <v>28.6</v>
      </c>
      <c r="T63">
        <v>20.5</v>
      </c>
      <c r="U63">
        <v>65.5</v>
      </c>
      <c r="V63" t="s">
        <v>22</v>
      </c>
    </row>
    <row r="64" spans="1:22" x14ac:dyDescent="0.3">
      <c r="A64">
        <v>113229278575</v>
      </c>
      <c r="B64">
        <v>-2.2460900000000001</v>
      </c>
      <c r="C64">
        <v>6.2773399999999997</v>
      </c>
      <c r="D64">
        <v>3.9648400000000001</v>
      </c>
      <c r="E64">
        <v>-1.0136700000000001</v>
      </c>
      <c r="F64">
        <v>-0.26953100000000002</v>
      </c>
      <c r="G64">
        <v>-4.2968800000000001E-2</v>
      </c>
      <c r="H64">
        <v>0.20458999999999999</v>
      </c>
      <c r="I64">
        <v>2.06372</v>
      </c>
      <c r="J64">
        <v>3.3622999999999998</v>
      </c>
      <c r="K64">
        <v>0.62792999999999999</v>
      </c>
      <c r="L64">
        <v>0.33648699999999998</v>
      </c>
      <c r="M64">
        <v>0.38934299999999999</v>
      </c>
      <c r="N64">
        <v>0.48223899999999997</v>
      </c>
      <c r="O64">
        <v>0.70898399999999995</v>
      </c>
      <c r="P64">
        <v>154.30000000000001</v>
      </c>
      <c r="Q64">
        <v>146</v>
      </c>
      <c r="R64">
        <v>36.6</v>
      </c>
      <c r="S64">
        <v>33.200000000000003</v>
      </c>
      <c r="T64">
        <v>19.3</v>
      </c>
      <c r="U64">
        <v>159.19999999999999</v>
      </c>
      <c r="V64" t="s">
        <v>22</v>
      </c>
    </row>
    <row r="65" spans="1:22" x14ac:dyDescent="0.3">
      <c r="A65">
        <v>113283691413</v>
      </c>
      <c r="B65">
        <v>-1.7109399999999999</v>
      </c>
      <c r="C65">
        <v>8.3085900000000006</v>
      </c>
      <c r="D65">
        <v>4.0429700000000004</v>
      </c>
      <c r="E65">
        <v>-0.265625</v>
      </c>
      <c r="F65">
        <v>-0.13671900000000001</v>
      </c>
      <c r="G65">
        <v>0.287109</v>
      </c>
      <c r="H65">
        <v>9.9609400000000001E-2</v>
      </c>
      <c r="I65">
        <v>2.0168499999999998</v>
      </c>
      <c r="J65">
        <v>3.3947799999999999</v>
      </c>
      <c r="K65">
        <v>0.63085899999999995</v>
      </c>
      <c r="L65">
        <v>0.33392300000000003</v>
      </c>
      <c r="M65">
        <v>0.38079800000000003</v>
      </c>
      <c r="N65">
        <v>0.48809799999999998</v>
      </c>
      <c r="O65">
        <v>0.710754</v>
      </c>
      <c r="P65">
        <v>155.19999999999999</v>
      </c>
      <c r="Q65">
        <v>34.1</v>
      </c>
      <c r="R65">
        <v>36.299999999999997</v>
      </c>
      <c r="S65">
        <v>35</v>
      </c>
      <c r="T65">
        <v>19</v>
      </c>
      <c r="U65">
        <v>95.6</v>
      </c>
      <c r="V65" t="s">
        <v>22</v>
      </c>
    </row>
    <row r="66" spans="1:22" x14ac:dyDescent="0.3">
      <c r="A66">
        <v>113330230715</v>
      </c>
      <c r="B66">
        <v>-2.82422</v>
      </c>
      <c r="C66">
        <v>7.7382799999999996</v>
      </c>
      <c r="D66">
        <v>4.5781299999999998</v>
      </c>
      <c r="E66">
        <v>-0.72265599999999997</v>
      </c>
      <c r="F66">
        <v>0.38281300000000001</v>
      </c>
      <c r="G66">
        <v>-0.41015600000000002</v>
      </c>
      <c r="H66">
        <v>4.41895E-2</v>
      </c>
      <c r="I66">
        <v>1.96851</v>
      </c>
      <c r="J66">
        <v>3.4230999999999998</v>
      </c>
      <c r="K66">
        <v>0.63671900000000003</v>
      </c>
      <c r="L66">
        <v>0.314697</v>
      </c>
      <c r="M66">
        <v>0.38104199999999999</v>
      </c>
      <c r="N66">
        <v>0.49157699999999999</v>
      </c>
      <c r="O66">
        <v>0.71704100000000004</v>
      </c>
      <c r="P66">
        <v>155.19999999999999</v>
      </c>
      <c r="Q66">
        <v>92.7</v>
      </c>
      <c r="R66">
        <v>35.5</v>
      </c>
      <c r="S66">
        <v>38</v>
      </c>
      <c r="T66">
        <v>18.899999999999999</v>
      </c>
      <c r="U66">
        <v>98.2</v>
      </c>
      <c r="V66" t="s">
        <v>22</v>
      </c>
    </row>
    <row r="67" spans="1:22" x14ac:dyDescent="0.3">
      <c r="A67">
        <v>113385070805</v>
      </c>
      <c r="B67">
        <v>-2.8984399999999999</v>
      </c>
      <c r="C67">
        <v>8.3085900000000006</v>
      </c>
      <c r="D67">
        <v>4.8085899999999997</v>
      </c>
      <c r="E67">
        <v>-0.49609399999999998</v>
      </c>
      <c r="F67">
        <v>0.177734</v>
      </c>
      <c r="G67">
        <v>-4.2968800000000001E-2</v>
      </c>
      <c r="H67">
        <v>2.5390599999999999E-2</v>
      </c>
      <c r="I67">
        <v>1.9213899999999999</v>
      </c>
      <c r="J67">
        <v>3.4484900000000001</v>
      </c>
      <c r="K67">
        <v>0.64477499999999999</v>
      </c>
      <c r="L67">
        <v>0.30346699999999999</v>
      </c>
      <c r="M67">
        <v>0.37914999999999999</v>
      </c>
      <c r="N67">
        <v>0.49682599999999999</v>
      </c>
      <c r="O67">
        <v>0.71923800000000004</v>
      </c>
      <c r="P67">
        <v>152.69999999999999</v>
      </c>
      <c r="Q67">
        <v>132.5</v>
      </c>
      <c r="R67">
        <v>35.5</v>
      </c>
      <c r="S67">
        <v>38.1</v>
      </c>
      <c r="T67">
        <v>19.3</v>
      </c>
      <c r="U67">
        <v>106.2</v>
      </c>
      <c r="V67" t="s">
        <v>22</v>
      </c>
    </row>
    <row r="68" spans="1:22" x14ac:dyDescent="0.3">
      <c r="A68">
        <v>113432128913</v>
      </c>
      <c r="B68">
        <v>-2.2851599999999999</v>
      </c>
      <c r="C68">
        <v>9.1484400000000008</v>
      </c>
      <c r="D68">
        <v>4.7343799999999998</v>
      </c>
      <c r="E68">
        <v>-0.42382799999999998</v>
      </c>
      <c r="F68">
        <v>5.85938E-3</v>
      </c>
      <c r="G68">
        <v>6.6406300000000001E-2</v>
      </c>
      <c r="H68">
        <v>-2.85645E-2</v>
      </c>
      <c r="I68">
        <v>1.8732899999999999</v>
      </c>
      <c r="J68">
        <v>3.4750999999999999</v>
      </c>
      <c r="K68">
        <v>0.64306600000000003</v>
      </c>
      <c r="L68">
        <v>0.29577599999999998</v>
      </c>
      <c r="M68">
        <v>0.37506099999999998</v>
      </c>
      <c r="N68">
        <v>0.501892</v>
      </c>
      <c r="O68">
        <v>0.72106899999999996</v>
      </c>
      <c r="P68">
        <v>153.4</v>
      </c>
      <c r="Q68">
        <v>98.6</v>
      </c>
      <c r="R68">
        <v>36</v>
      </c>
      <c r="S68">
        <v>38.200000000000003</v>
      </c>
      <c r="T68">
        <v>25.3</v>
      </c>
      <c r="U68">
        <v>97.2</v>
      </c>
      <c r="V68" t="s">
        <v>22</v>
      </c>
    </row>
    <row r="69" spans="1:22" x14ac:dyDescent="0.3">
      <c r="A69">
        <v>113479278575</v>
      </c>
      <c r="B69">
        <v>-2.4765600000000001</v>
      </c>
      <c r="C69">
        <v>9.0742200000000004</v>
      </c>
      <c r="D69">
        <v>4.9257799999999996</v>
      </c>
      <c r="E69">
        <v>-0.56640599999999997</v>
      </c>
      <c r="F69">
        <v>0.19921900000000001</v>
      </c>
      <c r="G69">
        <v>5.85938E-3</v>
      </c>
      <c r="H69">
        <v>-3.2470699999999998E-2</v>
      </c>
      <c r="I69">
        <v>1.8286100000000001</v>
      </c>
      <c r="J69">
        <v>3.4980500000000001</v>
      </c>
      <c r="K69">
        <v>0.646729</v>
      </c>
      <c r="L69">
        <v>0.28515600000000002</v>
      </c>
      <c r="M69">
        <v>0.371338</v>
      </c>
      <c r="N69">
        <v>0.50720200000000004</v>
      </c>
      <c r="O69">
        <v>0.72357199999999999</v>
      </c>
      <c r="P69">
        <v>152.9</v>
      </c>
      <c r="Q69">
        <v>67.7</v>
      </c>
      <c r="R69">
        <v>35.6</v>
      </c>
      <c r="S69">
        <v>40.200000000000003</v>
      </c>
      <c r="T69">
        <v>76.400000000000006</v>
      </c>
      <c r="U69">
        <v>104.6</v>
      </c>
      <c r="V69" t="s">
        <v>22</v>
      </c>
    </row>
    <row r="70" spans="1:22" x14ac:dyDescent="0.3">
      <c r="A70">
        <v>113524688724</v>
      </c>
      <c r="B70">
        <v>-1.63672</v>
      </c>
      <c r="C70">
        <v>8.5429700000000004</v>
      </c>
      <c r="D70">
        <v>4.6953100000000001</v>
      </c>
      <c r="E70">
        <v>-0.484375</v>
      </c>
      <c r="F70">
        <v>-0.12109399999999999</v>
      </c>
      <c r="G70">
        <v>0.15234400000000001</v>
      </c>
      <c r="H70">
        <v>-4.7363299999999997E-2</v>
      </c>
      <c r="I70">
        <v>1.7829600000000001</v>
      </c>
      <c r="J70">
        <v>3.5212400000000001</v>
      </c>
      <c r="K70">
        <v>0.64819300000000002</v>
      </c>
      <c r="L70">
        <v>0.27722200000000002</v>
      </c>
      <c r="M70">
        <v>0.36291499999999999</v>
      </c>
      <c r="N70">
        <v>0.51293900000000003</v>
      </c>
      <c r="O70">
        <v>0.72686799999999996</v>
      </c>
      <c r="P70">
        <v>150.9</v>
      </c>
      <c r="Q70">
        <v>83</v>
      </c>
      <c r="R70">
        <v>34.799999999999997</v>
      </c>
      <c r="S70">
        <v>41.5</v>
      </c>
      <c r="T70">
        <v>95.6</v>
      </c>
      <c r="U70">
        <v>102.7</v>
      </c>
      <c r="V70" t="s">
        <v>22</v>
      </c>
    </row>
    <row r="71" spans="1:22" x14ac:dyDescent="0.3">
      <c r="A71">
        <v>113576812753</v>
      </c>
      <c r="B71">
        <v>-1.7890600000000001</v>
      </c>
      <c r="C71">
        <v>7.7734399999999999</v>
      </c>
      <c r="D71">
        <v>4.5390600000000001</v>
      </c>
      <c r="E71">
        <v>-0.68164100000000005</v>
      </c>
      <c r="F71">
        <v>0.12109399999999999</v>
      </c>
      <c r="G71">
        <v>3.125E-2</v>
      </c>
      <c r="H71">
        <v>-3.8574200000000003E-2</v>
      </c>
      <c r="I71">
        <v>1.7395</v>
      </c>
      <c r="J71">
        <v>3.54175</v>
      </c>
      <c r="K71">
        <v>0.654053</v>
      </c>
      <c r="L71">
        <v>0.26434299999999999</v>
      </c>
      <c r="M71">
        <v>0.35723899999999997</v>
      </c>
      <c r="N71">
        <v>0.51971400000000001</v>
      </c>
      <c r="O71">
        <v>0.72967499999999996</v>
      </c>
      <c r="P71">
        <v>152.19999999999999</v>
      </c>
      <c r="Q71">
        <v>99.7</v>
      </c>
      <c r="R71">
        <v>33.799999999999997</v>
      </c>
      <c r="S71">
        <v>43.3</v>
      </c>
      <c r="T71">
        <v>95.6</v>
      </c>
      <c r="U71">
        <v>108.9</v>
      </c>
      <c r="V71" t="s">
        <v>22</v>
      </c>
    </row>
    <row r="72" spans="1:22" x14ac:dyDescent="0.3">
      <c r="A72">
        <v>113631195073</v>
      </c>
      <c r="B72">
        <v>-2.66797</v>
      </c>
      <c r="C72">
        <v>7.15625</v>
      </c>
      <c r="D72">
        <v>5.4609399999999999</v>
      </c>
      <c r="E72">
        <v>-0.42382799999999998</v>
      </c>
      <c r="F72">
        <v>0.15234400000000001</v>
      </c>
      <c r="G72">
        <v>0.19531299999999999</v>
      </c>
      <c r="H72">
        <v>-3.2470699999999998E-2</v>
      </c>
      <c r="I72">
        <v>1.698</v>
      </c>
      <c r="J72">
        <v>3.5607899999999999</v>
      </c>
      <c r="K72">
        <v>0.66039999999999999</v>
      </c>
      <c r="L72">
        <v>0.25622600000000001</v>
      </c>
      <c r="M72">
        <v>0.35369899999999999</v>
      </c>
      <c r="N72">
        <v>0.52563499999999996</v>
      </c>
      <c r="O72">
        <v>0.73004199999999997</v>
      </c>
      <c r="P72">
        <v>148.5</v>
      </c>
      <c r="Q72">
        <v>80.400000000000006</v>
      </c>
      <c r="R72">
        <v>33.1</v>
      </c>
      <c r="S72">
        <v>47.2</v>
      </c>
      <c r="T72">
        <v>107.1</v>
      </c>
      <c r="U72">
        <v>104.2</v>
      </c>
      <c r="V72" t="s">
        <v>22</v>
      </c>
    </row>
    <row r="73" spans="1:22" x14ac:dyDescent="0.3">
      <c r="A73">
        <v>113679687500</v>
      </c>
      <c r="B73">
        <v>-2.4414099999999999</v>
      </c>
      <c r="C73">
        <v>6.5859399999999999</v>
      </c>
      <c r="D73">
        <v>6.0351600000000003</v>
      </c>
      <c r="E73">
        <v>-0.43945299999999998</v>
      </c>
      <c r="F73">
        <v>0.101563</v>
      </c>
      <c r="G73">
        <v>-4.6875E-2</v>
      </c>
      <c r="H73">
        <v>-6.6894499999999996E-2</v>
      </c>
      <c r="I73">
        <v>1.6535599999999999</v>
      </c>
      <c r="J73">
        <v>3.5825200000000001</v>
      </c>
      <c r="K73">
        <v>0.65332000000000001</v>
      </c>
      <c r="L73">
        <v>0.24871799999999999</v>
      </c>
      <c r="M73">
        <v>0.34954800000000003</v>
      </c>
      <c r="N73">
        <v>0.52966299999999999</v>
      </c>
      <c r="O73">
        <v>0.73168900000000003</v>
      </c>
      <c r="P73">
        <v>146.9</v>
      </c>
      <c r="Q73">
        <v>109.9</v>
      </c>
      <c r="R73">
        <v>32.200000000000003</v>
      </c>
      <c r="S73">
        <v>46.3</v>
      </c>
      <c r="T73">
        <v>104.1</v>
      </c>
      <c r="U73">
        <v>117.7</v>
      </c>
      <c r="V73" t="s">
        <v>22</v>
      </c>
    </row>
    <row r="74" spans="1:22" x14ac:dyDescent="0.3">
      <c r="A74">
        <v>113731109628</v>
      </c>
      <c r="B74">
        <v>-1.75</v>
      </c>
      <c r="C74">
        <v>6.7343799999999998</v>
      </c>
      <c r="D74">
        <v>5.9570299999999996</v>
      </c>
      <c r="E74">
        <v>-0.13671900000000001</v>
      </c>
      <c r="F74">
        <v>0</v>
      </c>
      <c r="G74">
        <v>0.240234</v>
      </c>
      <c r="H74">
        <v>-8.8378899999999996E-2</v>
      </c>
      <c r="I74">
        <v>1.6123000000000001</v>
      </c>
      <c r="J74">
        <v>3.6020500000000002</v>
      </c>
      <c r="K74">
        <v>0.64697300000000002</v>
      </c>
      <c r="L74">
        <v>0.247253</v>
      </c>
      <c r="M74">
        <v>0.34667999999999999</v>
      </c>
      <c r="N74">
        <v>0.53613299999999997</v>
      </c>
      <c r="O74">
        <v>0.72882100000000005</v>
      </c>
      <c r="P74">
        <v>141.5</v>
      </c>
      <c r="Q74">
        <v>95.7</v>
      </c>
      <c r="R74">
        <v>31.9</v>
      </c>
      <c r="S74">
        <v>47.9</v>
      </c>
      <c r="T74">
        <v>97.2</v>
      </c>
      <c r="U74">
        <v>74.099999999999994</v>
      </c>
      <c r="V74" t="s">
        <v>22</v>
      </c>
    </row>
    <row r="75" spans="1:22" x14ac:dyDescent="0.3">
      <c r="A75">
        <v>113777313245</v>
      </c>
      <c r="B75">
        <v>-1.7890600000000001</v>
      </c>
      <c r="C75">
        <v>7.0781299999999998</v>
      </c>
      <c r="D75">
        <v>6.1875</v>
      </c>
      <c r="E75">
        <v>-0.23632800000000001</v>
      </c>
      <c r="F75">
        <v>0.44140600000000002</v>
      </c>
      <c r="G75">
        <v>0.146484</v>
      </c>
      <c r="H75">
        <v>-0.111572</v>
      </c>
      <c r="I75">
        <v>1.57178</v>
      </c>
      <c r="J75">
        <v>3.6210900000000001</v>
      </c>
      <c r="K75">
        <v>0.63598600000000005</v>
      </c>
      <c r="L75">
        <v>0.23889199999999999</v>
      </c>
      <c r="M75">
        <v>0.351746</v>
      </c>
      <c r="N75">
        <v>0.54431200000000002</v>
      </c>
      <c r="O75">
        <v>0.72314500000000004</v>
      </c>
      <c r="P75">
        <v>139.30000000000001</v>
      </c>
      <c r="Q75">
        <v>124.3</v>
      </c>
      <c r="R75">
        <v>32.4</v>
      </c>
      <c r="S75">
        <v>48.2</v>
      </c>
      <c r="T75">
        <v>103.4</v>
      </c>
      <c r="U75">
        <v>106.7</v>
      </c>
      <c r="V75" t="s">
        <v>22</v>
      </c>
    </row>
    <row r="76" spans="1:22" x14ac:dyDescent="0.3">
      <c r="A76">
        <v>113828063977</v>
      </c>
      <c r="B76">
        <v>-2.7851599999999999</v>
      </c>
      <c r="C76">
        <v>7.5390600000000001</v>
      </c>
      <c r="D76">
        <v>6.6875</v>
      </c>
      <c r="E76">
        <v>-0.19140599999999999</v>
      </c>
      <c r="F76">
        <v>0.82617200000000002</v>
      </c>
      <c r="G76">
        <v>0.27734399999999998</v>
      </c>
      <c r="H76">
        <v>-0.11792</v>
      </c>
      <c r="I76">
        <v>1.53979</v>
      </c>
      <c r="J76">
        <v>3.63672</v>
      </c>
      <c r="K76">
        <v>0.62426800000000005</v>
      </c>
      <c r="L76">
        <v>0.225769</v>
      </c>
      <c r="M76">
        <v>0.36230499999999999</v>
      </c>
      <c r="N76">
        <v>0.55456499999999997</v>
      </c>
      <c r="O76">
        <v>0.71429399999999998</v>
      </c>
      <c r="P76">
        <v>131.69999999999999</v>
      </c>
      <c r="Q76">
        <v>108.8</v>
      </c>
      <c r="R76">
        <v>32.700000000000003</v>
      </c>
      <c r="S76">
        <v>63.9</v>
      </c>
      <c r="T76">
        <v>107.3</v>
      </c>
      <c r="U76">
        <v>108.1</v>
      </c>
      <c r="V76" t="s">
        <v>22</v>
      </c>
    </row>
    <row r="77" spans="1:22" x14ac:dyDescent="0.3">
      <c r="A77">
        <v>113882324225</v>
      </c>
      <c r="B77">
        <v>-4.5468799999999998</v>
      </c>
      <c r="C77">
        <v>7.3945299999999996</v>
      </c>
      <c r="D77">
        <v>7.03125</v>
      </c>
      <c r="E77">
        <v>-0.30078100000000002</v>
      </c>
      <c r="F77">
        <v>0.53710899999999995</v>
      </c>
      <c r="G77">
        <v>-1.5625E-2</v>
      </c>
      <c r="H77">
        <v>-0.16650400000000001</v>
      </c>
      <c r="I77">
        <v>1.5100100000000001</v>
      </c>
      <c r="J77">
        <v>3.6511200000000001</v>
      </c>
      <c r="K77">
        <v>0.60058599999999995</v>
      </c>
      <c r="L77">
        <v>0.215393</v>
      </c>
      <c r="M77">
        <v>0.367004</v>
      </c>
      <c r="N77">
        <v>0.56024200000000002</v>
      </c>
      <c r="O77">
        <v>0.71063200000000004</v>
      </c>
      <c r="P77">
        <v>128</v>
      </c>
      <c r="Q77">
        <v>78.5</v>
      </c>
      <c r="R77">
        <v>32.6</v>
      </c>
      <c r="S77">
        <v>65.2</v>
      </c>
      <c r="T77">
        <v>108.8</v>
      </c>
      <c r="U77">
        <v>99.9</v>
      </c>
      <c r="V77" t="s">
        <v>22</v>
      </c>
    </row>
    <row r="78" spans="1:22" x14ac:dyDescent="0.3">
      <c r="A78">
        <v>113932495129</v>
      </c>
      <c r="B78">
        <v>-3.28125</v>
      </c>
      <c r="C78">
        <v>6.3945299999999996</v>
      </c>
      <c r="D78">
        <v>6.0351600000000003</v>
      </c>
      <c r="E78">
        <v>-0.23632800000000001</v>
      </c>
      <c r="F78">
        <v>-2.1484400000000001E-2</v>
      </c>
      <c r="G78">
        <v>5.2734400000000001E-2</v>
      </c>
      <c r="H78">
        <v>-0.26391599999999998</v>
      </c>
      <c r="I78">
        <v>1.4763200000000001</v>
      </c>
      <c r="J78">
        <v>3.66553</v>
      </c>
      <c r="K78">
        <v>0.56201199999999996</v>
      </c>
      <c r="L78">
        <v>0.21106</v>
      </c>
      <c r="M78">
        <v>0.36444100000000001</v>
      </c>
      <c r="N78">
        <v>0.56311</v>
      </c>
      <c r="O78">
        <v>0.71099900000000005</v>
      </c>
      <c r="P78">
        <v>138.6</v>
      </c>
      <c r="Q78">
        <v>99.1</v>
      </c>
      <c r="R78">
        <v>32.6</v>
      </c>
      <c r="S78">
        <v>143.1</v>
      </c>
      <c r="T78">
        <v>104</v>
      </c>
      <c r="U78">
        <v>111.2</v>
      </c>
      <c r="V78" t="s">
        <v>22</v>
      </c>
    </row>
    <row r="79" spans="1:22" x14ac:dyDescent="0.3">
      <c r="A79">
        <v>113982299816</v>
      </c>
      <c r="B79">
        <v>-3.8203100000000001</v>
      </c>
      <c r="C79">
        <v>5.9726600000000003</v>
      </c>
      <c r="D79">
        <v>6.3085899999999997</v>
      </c>
      <c r="E79">
        <v>-0.26757799999999998</v>
      </c>
      <c r="F79">
        <v>0.115234</v>
      </c>
      <c r="G79">
        <v>-0.15429699999999999</v>
      </c>
      <c r="H79">
        <v>-0.308838</v>
      </c>
      <c r="I79">
        <v>1.4533700000000001</v>
      </c>
      <c r="J79">
        <v>3.67456</v>
      </c>
      <c r="K79">
        <v>0.53906299999999996</v>
      </c>
      <c r="L79">
        <v>0.204651</v>
      </c>
      <c r="M79">
        <v>0.363342</v>
      </c>
      <c r="N79">
        <v>0.56286599999999998</v>
      </c>
      <c r="O79">
        <v>0.71362300000000001</v>
      </c>
      <c r="P79">
        <v>140.5</v>
      </c>
      <c r="Q79">
        <v>80.900000000000006</v>
      </c>
      <c r="R79">
        <v>32.6</v>
      </c>
      <c r="S79">
        <v>135.1</v>
      </c>
      <c r="T79">
        <v>108.5</v>
      </c>
      <c r="U79">
        <v>110.9</v>
      </c>
      <c r="V79" t="s">
        <v>22</v>
      </c>
    </row>
    <row r="80" spans="1:22" x14ac:dyDescent="0.3">
      <c r="A80">
        <v>114028961190</v>
      </c>
      <c r="B80">
        <v>-3.16797</v>
      </c>
      <c r="C80">
        <v>7.2382799999999996</v>
      </c>
      <c r="D80">
        <v>6.6484399999999999</v>
      </c>
      <c r="E80">
        <v>-0.13671900000000001</v>
      </c>
      <c r="F80">
        <v>-0.24804699999999999</v>
      </c>
      <c r="G80">
        <v>1.3671900000000001E-2</v>
      </c>
      <c r="H80">
        <v>-0.39257799999999998</v>
      </c>
      <c r="I80">
        <v>1.4240699999999999</v>
      </c>
      <c r="J80">
        <v>3.68262</v>
      </c>
      <c r="K80">
        <v>0.50585899999999995</v>
      </c>
      <c r="L80">
        <v>0.20477300000000001</v>
      </c>
      <c r="M80">
        <v>0.35675000000000001</v>
      </c>
      <c r="N80">
        <v>0.56311</v>
      </c>
      <c r="O80">
        <v>0.71673600000000004</v>
      </c>
      <c r="P80">
        <v>146.5</v>
      </c>
      <c r="Q80">
        <v>87.4</v>
      </c>
      <c r="R80">
        <v>32.6</v>
      </c>
      <c r="S80">
        <v>73.900000000000006</v>
      </c>
      <c r="T80">
        <v>112.1</v>
      </c>
      <c r="U80">
        <v>99.1</v>
      </c>
      <c r="V80" t="s">
        <v>22</v>
      </c>
    </row>
    <row r="81" spans="1:22" x14ac:dyDescent="0.3">
      <c r="A81">
        <v>114078796396</v>
      </c>
      <c r="B81">
        <v>-2.8984399999999999</v>
      </c>
      <c r="C81">
        <v>5.6289100000000003</v>
      </c>
      <c r="D81">
        <v>6.1914100000000003</v>
      </c>
      <c r="E81">
        <v>-0.61718799999999996</v>
      </c>
      <c r="F81">
        <v>-0.29492200000000002</v>
      </c>
      <c r="G81">
        <v>-0.101563</v>
      </c>
      <c r="H81">
        <v>-0.42041000000000001</v>
      </c>
      <c r="I81">
        <v>1.40063</v>
      </c>
      <c r="J81">
        <v>3.6904300000000001</v>
      </c>
      <c r="K81">
        <v>0.49145499999999998</v>
      </c>
      <c r="L81">
        <v>0.198547</v>
      </c>
      <c r="M81">
        <v>0.344055</v>
      </c>
      <c r="N81">
        <v>0.56390399999999996</v>
      </c>
      <c r="O81">
        <v>0.72399899999999995</v>
      </c>
      <c r="P81">
        <v>138.69999999999999</v>
      </c>
      <c r="Q81">
        <v>87.9</v>
      </c>
      <c r="R81">
        <v>32</v>
      </c>
      <c r="S81">
        <v>11.9</v>
      </c>
      <c r="T81">
        <v>114.5</v>
      </c>
      <c r="U81">
        <v>110.1</v>
      </c>
      <c r="V81" t="s">
        <v>22</v>
      </c>
    </row>
    <row r="82" spans="1:22" x14ac:dyDescent="0.3">
      <c r="A82">
        <v>114124694833</v>
      </c>
      <c r="B82">
        <v>-1.63672</v>
      </c>
      <c r="C82">
        <v>4.5546899999999999</v>
      </c>
      <c r="D82">
        <v>5.9960899999999997</v>
      </c>
      <c r="E82">
        <v>-0.15625</v>
      </c>
      <c r="F82">
        <v>-0.35546899999999998</v>
      </c>
      <c r="G82">
        <v>3.3203099999999999E-2</v>
      </c>
      <c r="H82">
        <v>-0.45873999999999998</v>
      </c>
      <c r="I82">
        <v>1.3659699999999999</v>
      </c>
      <c r="J82">
        <v>3.7009300000000001</v>
      </c>
      <c r="K82">
        <v>0.47656300000000001</v>
      </c>
      <c r="L82">
        <v>0.20117199999999999</v>
      </c>
      <c r="M82">
        <v>0.33685300000000001</v>
      </c>
      <c r="N82">
        <v>0.56298800000000004</v>
      </c>
      <c r="O82">
        <v>0.727356</v>
      </c>
      <c r="P82">
        <v>135.80000000000001</v>
      </c>
      <c r="Q82">
        <v>105</v>
      </c>
      <c r="R82">
        <v>31.7</v>
      </c>
      <c r="S82">
        <v>117.1</v>
      </c>
      <c r="T82">
        <v>114.1</v>
      </c>
      <c r="U82">
        <v>79.7</v>
      </c>
      <c r="V82" t="s">
        <v>22</v>
      </c>
    </row>
    <row r="83" spans="1:22" x14ac:dyDescent="0.3">
      <c r="A83">
        <v>114176574718</v>
      </c>
      <c r="B83">
        <v>-1.13672</v>
      </c>
      <c r="C83">
        <v>5.9726600000000003</v>
      </c>
      <c r="D83">
        <v>6.875</v>
      </c>
      <c r="E83">
        <v>0.26757799999999998</v>
      </c>
      <c r="F83">
        <v>0.271484</v>
      </c>
      <c r="G83">
        <v>-6.0546900000000001E-2</v>
      </c>
      <c r="H83">
        <v>-0.46240199999999998</v>
      </c>
      <c r="I83">
        <v>1.34131</v>
      </c>
      <c r="J83">
        <v>3.7097199999999999</v>
      </c>
      <c r="K83">
        <v>0.47436499999999998</v>
      </c>
      <c r="L83">
        <v>0.200928</v>
      </c>
      <c r="M83">
        <v>0.34667999999999999</v>
      </c>
      <c r="N83">
        <v>0.56176800000000005</v>
      </c>
      <c r="O83">
        <v>0.72381600000000001</v>
      </c>
      <c r="P83">
        <v>135.9</v>
      </c>
      <c r="Q83">
        <v>18</v>
      </c>
      <c r="R83">
        <v>32.5</v>
      </c>
      <c r="S83">
        <v>47.9</v>
      </c>
      <c r="T83">
        <v>106.8</v>
      </c>
      <c r="U83">
        <v>100</v>
      </c>
      <c r="V83" t="s">
        <v>22</v>
      </c>
    </row>
    <row r="84" spans="1:22" x14ac:dyDescent="0.3">
      <c r="A84">
        <v>114239013682</v>
      </c>
      <c r="B84">
        <v>-4.7382799999999996</v>
      </c>
      <c r="C84">
        <v>8.9648400000000006</v>
      </c>
      <c r="D84">
        <v>8.6406299999999998</v>
      </c>
      <c r="E84">
        <v>-0.244141</v>
      </c>
      <c r="F84">
        <v>-0.71093799999999996</v>
      </c>
      <c r="G84">
        <v>-0.14257800000000001</v>
      </c>
      <c r="H84">
        <v>-0.42480499999999999</v>
      </c>
      <c r="I84">
        <v>1.33765</v>
      </c>
      <c r="J84">
        <v>3.71313</v>
      </c>
      <c r="K84">
        <v>0.49194300000000002</v>
      </c>
      <c r="L84">
        <v>0.19195599999999999</v>
      </c>
      <c r="M84">
        <v>0.35211199999999998</v>
      </c>
      <c r="N84">
        <v>0.56158399999999997</v>
      </c>
      <c r="O84">
        <v>0.72369399999999995</v>
      </c>
      <c r="P84">
        <v>143.9</v>
      </c>
      <c r="Q84">
        <v>107.1</v>
      </c>
      <c r="R84">
        <v>32.4</v>
      </c>
      <c r="S84">
        <v>108.5</v>
      </c>
      <c r="T84">
        <v>108.4</v>
      </c>
      <c r="U84">
        <v>111.6</v>
      </c>
      <c r="V84" t="s">
        <v>22</v>
      </c>
    </row>
    <row r="85" spans="1:22" x14ac:dyDescent="0.3">
      <c r="A85">
        <v>114297668468</v>
      </c>
      <c r="B85">
        <v>-2.01953</v>
      </c>
      <c r="C85">
        <v>6.2382799999999996</v>
      </c>
      <c r="D85">
        <v>6.0742200000000004</v>
      </c>
      <c r="E85">
        <v>-2.7343800000000001E-2</v>
      </c>
      <c r="F85">
        <v>-0.63476600000000005</v>
      </c>
      <c r="G85">
        <v>5.46875E-2</v>
      </c>
      <c r="H85">
        <v>-0.42480499999999999</v>
      </c>
      <c r="I85">
        <v>1.33765</v>
      </c>
      <c r="J85">
        <v>3.71313</v>
      </c>
      <c r="K85">
        <v>0.49194300000000002</v>
      </c>
      <c r="L85">
        <v>0.195801</v>
      </c>
      <c r="M85">
        <v>0.33685300000000001</v>
      </c>
      <c r="N85">
        <v>0.55914299999999995</v>
      </c>
      <c r="O85">
        <v>0.73181200000000002</v>
      </c>
      <c r="P85">
        <v>133.5</v>
      </c>
      <c r="Q85">
        <v>108.8</v>
      </c>
      <c r="R85">
        <v>32.6</v>
      </c>
      <c r="S85">
        <v>8.3000000000000007</v>
      </c>
      <c r="T85">
        <v>115</v>
      </c>
      <c r="U85">
        <v>116.9</v>
      </c>
      <c r="V85" t="s">
        <v>22</v>
      </c>
    </row>
    <row r="86" spans="1:22" x14ac:dyDescent="0.3">
      <c r="A86">
        <v>114342590343</v>
      </c>
      <c r="B86">
        <v>-1.51953</v>
      </c>
      <c r="C86">
        <v>5.8203100000000001</v>
      </c>
      <c r="D86">
        <v>5.9570299999999996</v>
      </c>
      <c r="E86">
        <v>4.6875E-2</v>
      </c>
      <c r="F86">
        <v>-0.19921900000000001</v>
      </c>
      <c r="G86">
        <v>2.9296900000000001E-2</v>
      </c>
      <c r="H86">
        <v>-0.41894500000000001</v>
      </c>
      <c r="I86">
        <v>1.3383799999999999</v>
      </c>
      <c r="J86">
        <v>3.7128899999999998</v>
      </c>
      <c r="K86">
        <v>0.49682599999999999</v>
      </c>
      <c r="L86">
        <v>0.20361299999999999</v>
      </c>
      <c r="M86">
        <v>0.325623</v>
      </c>
      <c r="N86">
        <v>0.55798300000000001</v>
      </c>
      <c r="O86">
        <v>0.73565700000000001</v>
      </c>
      <c r="P86">
        <v>133.30000000000001</v>
      </c>
      <c r="Q86">
        <v>114.8</v>
      </c>
      <c r="R86">
        <v>32.4</v>
      </c>
      <c r="S86">
        <v>121.4</v>
      </c>
      <c r="T86">
        <v>117</v>
      </c>
      <c r="U86">
        <v>105.8</v>
      </c>
      <c r="V86" t="s">
        <v>22</v>
      </c>
    </row>
    <row r="87" spans="1:22" x14ac:dyDescent="0.3">
      <c r="A87">
        <v>114393249521</v>
      </c>
      <c r="B87">
        <v>-2.09375</v>
      </c>
      <c r="C87">
        <v>5.7421899999999999</v>
      </c>
      <c r="D87">
        <v>6.3046899999999999</v>
      </c>
      <c r="E87">
        <v>3.90625E-3</v>
      </c>
      <c r="F87">
        <v>3.3203099999999999E-2</v>
      </c>
      <c r="G87">
        <v>3.90625E-2</v>
      </c>
      <c r="H87">
        <v>-0.38037100000000001</v>
      </c>
      <c r="I87">
        <v>1.3442400000000001</v>
      </c>
      <c r="J87">
        <v>3.7128899999999998</v>
      </c>
      <c r="K87">
        <v>0.51196299999999995</v>
      </c>
      <c r="L87">
        <v>0.20727499999999999</v>
      </c>
      <c r="M87">
        <v>0.32275399999999999</v>
      </c>
      <c r="N87">
        <v>0.55761700000000003</v>
      </c>
      <c r="O87">
        <v>0.73614500000000005</v>
      </c>
      <c r="P87">
        <v>136</v>
      </c>
      <c r="Q87">
        <v>105.4</v>
      </c>
      <c r="R87">
        <v>32.5</v>
      </c>
      <c r="S87">
        <v>67.7</v>
      </c>
      <c r="T87">
        <v>111.4</v>
      </c>
      <c r="U87">
        <v>91.9</v>
      </c>
      <c r="V87" t="s">
        <v>22</v>
      </c>
    </row>
    <row r="88" spans="1:22" x14ac:dyDescent="0.3">
      <c r="A88">
        <v>114442230236</v>
      </c>
      <c r="B88">
        <v>-2.6328100000000001</v>
      </c>
      <c r="C88">
        <v>5.6640600000000001</v>
      </c>
      <c r="D88">
        <v>6.71875</v>
      </c>
      <c r="E88">
        <v>6.6406300000000001E-2</v>
      </c>
      <c r="F88">
        <v>6.6406300000000001E-2</v>
      </c>
      <c r="G88">
        <v>3.90625E-3</v>
      </c>
      <c r="H88">
        <v>-0.36230499999999999</v>
      </c>
      <c r="I88">
        <v>1.3488800000000001</v>
      </c>
      <c r="J88">
        <v>3.71191</v>
      </c>
      <c r="K88">
        <v>0.52026399999999995</v>
      </c>
      <c r="L88">
        <v>0.20758099999999999</v>
      </c>
      <c r="M88">
        <v>0.323486</v>
      </c>
      <c r="N88">
        <v>0.55731200000000003</v>
      </c>
      <c r="O88">
        <v>0.73596200000000001</v>
      </c>
      <c r="P88">
        <v>140</v>
      </c>
      <c r="Q88">
        <v>110.7</v>
      </c>
      <c r="R88">
        <v>32.5</v>
      </c>
      <c r="S88">
        <v>88.7</v>
      </c>
      <c r="T88">
        <v>103.9</v>
      </c>
      <c r="U88">
        <v>106.1</v>
      </c>
      <c r="V88" t="s">
        <v>22</v>
      </c>
    </row>
    <row r="89" spans="1:22" x14ac:dyDescent="0.3">
      <c r="A89">
        <v>114497192384</v>
      </c>
      <c r="B89">
        <v>-3.3593799999999998</v>
      </c>
      <c r="C89">
        <v>6.3945299999999996</v>
      </c>
      <c r="D89">
        <v>7.7226600000000003</v>
      </c>
      <c r="E89">
        <v>0.25195299999999998</v>
      </c>
      <c r="F89">
        <v>7.8125E-3</v>
      </c>
      <c r="G89">
        <v>-0.101563</v>
      </c>
      <c r="H89">
        <v>-0.37060500000000002</v>
      </c>
      <c r="I89">
        <v>1.34595</v>
      </c>
      <c r="J89">
        <v>3.7109399999999999</v>
      </c>
      <c r="K89">
        <v>0.52929700000000002</v>
      </c>
      <c r="L89">
        <v>0.208618</v>
      </c>
      <c r="M89">
        <v>0.32550000000000001</v>
      </c>
      <c r="N89">
        <v>0.55505400000000005</v>
      </c>
      <c r="O89">
        <v>0.73651100000000003</v>
      </c>
      <c r="P89">
        <v>138.6</v>
      </c>
      <c r="Q89">
        <v>42.7</v>
      </c>
      <c r="R89">
        <v>32.700000000000003</v>
      </c>
      <c r="S89">
        <v>32.200000000000003</v>
      </c>
      <c r="T89">
        <v>113.1</v>
      </c>
      <c r="U89">
        <v>87.7</v>
      </c>
      <c r="V89" t="s">
        <v>22</v>
      </c>
    </row>
    <row r="90" spans="1:22" x14ac:dyDescent="0.3">
      <c r="A90">
        <v>114552734375</v>
      </c>
      <c r="B90">
        <v>-3.3984399999999999</v>
      </c>
      <c r="C90">
        <v>7.1601600000000003</v>
      </c>
      <c r="D90">
        <v>7.9843799999999998</v>
      </c>
      <c r="E90">
        <v>0.162109</v>
      </c>
      <c r="F90">
        <v>-0.107422</v>
      </c>
      <c r="G90">
        <v>-0.12890599999999999</v>
      </c>
      <c r="H90">
        <v>-0.38037100000000001</v>
      </c>
      <c r="I90">
        <v>1.34473</v>
      </c>
      <c r="J90">
        <v>3.71021</v>
      </c>
      <c r="K90">
        <v>0.52978499999999995</v>
      </c>
      <c r="L90">
        <v>0.212341</v>
      </c>
      <c r="M90">
        <v>0.32855200000000001</v>
      </c>
      <c r="N90">
        <v>0.55084200000000005</v>
      </c>
      <c r="O90">
        <v>0.73724400000000001</v>
      </c>
      <c r="P90">
        <v>142.19999999999999</v>
      </c>
      <c r="Q90">
        <v>100.3</v>
      </c>
      <c r="R90">
        <v>33.299999999999997</v>
      </c>
      <c r="S90">
        <v>39.799999999999997</v>
      </c>
      <c r="T90">
        <v>114.8</v>
      </c>
      <c r="U90">
        <v>67.8</v>
      </c>
      <c r="V90" t="s">
        <v>22</v>
      </c>
    </row>
    <row r="91" spans="1:22" x14ac:dyDescent="0.3">
      <c r="A91">
        <v>114602020270</v>
      </c>
      <c r="B91">
        <v>-2.4023400000000001</v>
      </c>
      <c r="C91">
        <v>7.7382799999999996</v>
      </c>
      <c r="D91">
        <v>7.3359399999999999</v>
      </c>
      <c r="E91">
        <v>-1.17188E-2</v>
      </c>
      <c r="F91">
        <v>-0.15625</v>
      </c>
      <c r="G91">
        <v>-9.7656300000000001E-2</v>
      </c>
      <c r="H91">
        <v>-0.38403300000000001</v>
      </c>
      <c r="I91">
        <v>1.34619</v>
      </c>
      <c r="J91">
        <v>3.7092299999999998</v>
      </c>
      <c r="K91">
        <v>0.53149400000000002</v>
      </c>
      <c r="L91">
        <v>0.216309</v>
      </c>
      <c r="M91">
        <v>0.32916299999999998</v>
      </c>
      <c r="N91">
        <v>0.54614300000000005</v>
      </c>
      <c r="O91">
        <v>0.73931899999999995</v>
      </c>
      <c r="P91">
        <v>136.19999999999999</v>
      </c>
      <c r="Q91">
        <v>97</v>
      </c>
      <c r="R91">
        <v>33.1</v>
      </c>
      <c r="S91">
        <v>37.6</v>
      </c>
      <c r="T91">
        <v>113.5</v>
      </c>
      <c r="U91">
        <v>109.6</v>
      </c>
      <c r="V91" t="s">
        <v>22</v>
      </c>
    </row>
    <row r="92" spans="1:22" x14ac:dyDescent="0.3">
      <c r="A92">
        <v>114652587894</v>
      </c>
      <c r="B92">
        <v>-2.82422</v>
      </c>
      <c r="C92">
        <v>6.7382799999999996</v>
      </c>
      <c r="D92">
        <v>6.7226600000000003</v>
      </c>
      <c r="E92">
        <v>-3.3203099999999999E-2</v>
      </c>
      <c r="F92">
        <v>-2.34375E-2</v>
      </c>
      <c r="G92">
        <v>-0.181641</v>
      </c>
      <c r="H92">
        <v>-0.37353500000000001</v>
      </c>
      <c r="I92">
        <v>1.35205</v>
      </c>
      <c r="J92">
        <v>3.70703</v>
      </c>
      <c r="K92">
        <v>0.53832999999999998</v>
      </c>
      <c r="L92">
        <v>0.216919</v>
      </c>
      <c r="M92">
        <v>0.32830799999999999</v>
      </c>
      <c r="N92">
        <v>0.54205300000000001</v>
      </c>
      <c r="O92">
        <v>0.74255400000000005</v>
      </c>
      <c r="P92">
        <v>128.19999999999999</v>
      </c>
      <c r="Q92">
        <v>96.3</v>
      </c>
      <c r="R92">
        <v>33.4</v>
      </c>
      <c r="S92">
        <v>39.799999999999997</v>
      </c>
      <c r="T92">
        <v>98.9</v>
      </c>
      <c r="U92">
        <v>91.5</v>
      </c>
      <c r="V92" t="s">
        <v>22</v>
      </c>
    </row>
    <row r="93" spans="1:22" x14ac:dyDescent="0.3">
      <c r="A93">
        <v>114706756601</v>
      </c>
      <c r="B93">
        <v>-2.2109399999999999</v>
      </c>
      <c r="C93">
        <v>6.5468799999999998</v>
      </c>
      <c r="D93">
        <v>6.3789100000000003</v>
      </c>
      <c r="E93">
        <v>0.177734</v>
      </c>
      <c r="F93">
        <v>-0.16015599999999999</v>
      </c>
      <c r="G93">
        <v>2.1484400000000001E-2</v>
      </c>
      <c r="H93">
        <v>-0.35693399999999997</v>
      </c>
      <c r="I93">
        <v>1.3540000000000001</v>
      </c>
      <c r="J93">
        <v>3.7065399999999999</v>
      </c>
      <c r="K93">
        <v>0.54882799999999998</v>
      </c>
      <c r="L93">
        <v>0.21679699999999999</v>
      </c>
      <c r="M93">
        <v>0.32763700000000001</v>
      </c>
      <c r="N93">
        <v>0.53845200000000004</v>
      </c>
      <c r="O93">
        <v>0.74548300000000001</v>
      </c>
      <c r="P93">
        <v>134.5</v>
      </c>
      <c r="Q93">
        <v>117.4</v>
      </c>
      <c r="R93">
        <v>33.1</v>
      </c>
      <c r="S93">
        <v>38</v>
      </c>
      <c r="T93">
        <v>123.2</v>
      </c>
      <c r="U93">
        <v>118.9</v>
      </c>
      <c r="V93" t="s">
        <v>22</v>
      </c>
    </row>
    <row r="94" spans="1:22" x14ac:dyDescent="0.3">
      <c r="A94">
        <v>114759490976</v>
      </c>
      <c r="B94">
        <v>-2.32422</v>
      </c>
      <c r="C94">
        <v>6.3945299999999996</v>
      </c>
      <c r="D94">
        <v>6.4179700000000004</v>
      </c>
      <c r="E94">
        <v>5.8593800000000001E-2</v>
      </c>
      <c r="F94">
        <v>3.5156300000000001E-2</v>
      </c>
      <c r="G94">
        <v>-0.10546899999999999</v>
      </c>
      <c r="H94">
        <v>-0.33984399999999998</v>
      </c>
      <c r="I94">
        <v>1.3503400000000001</v>
      </c>
      <c r="J94">
        <v>3.7077599999999999</v>
      </c>
      <c r="K94">
        <v>0.55957000000000001</v>
      </c>
      <c r="L94">
        <v>0.22082499999999999</v>
      </c>
      <c r="M94">
        <v>0.32696500000000001</v>
      </c>
      <c r="N94">
        <v>0.53668199999999999</v>
      </c>
      <c r="O94">
        <v>0.74585000000000001</v>
      </c>
      <c r="P94">
        <v>137.1</v>
      </c>
      <c r="Q94">
        <v>110.2</v>
      </c>
      <c r="R94">
        <v>32.9</v>
      </c>
      <c r="S94">
        <v>38.5</v>
      </c>
      <c r="T94">
        <v>111.2</v>
      </c>
      <c r="U94">
        <v>117.1</v>
      </c>
      <c r="V94" t="s">
        <v>22</v>
      </c>
    </row>
    <row r="95" spans="1:22" x14ac:dyDescent="0.3">
      <c r="A95">
        <v>114808990484</v>
      </c>
      <c r="B95">
        <v>-2.2851599999999999</v>
      </c>
      <c r="C95">
        <v>6.5859399999999999</v>
      </c>
      <c r="D95">
        <v>6.7578100000000001</v>
      </c>
      <c r="E95">
        <v>0.27343800000000001</v>
      </c>
      <c r="F95">
        <v>-0.146484</v>
      </c>
      <c r="G95">
        <v>5.46875E-2</v>
      </c>
      <c r="H95">
        <v>-0.31689499999999998</v>
      </c>
      <c r="I95">
        <v>1.34521</v>
      </c>
      <c r="J95">
        <v>3.70947</v>
      </c>
      <c r="K95">
        <v>0.57421900000000003</v>
      </c>
      <c r="L95">
        <v>0.227966</v>
      </c>
      <c r="M95">
        <v>0.32867400000000002</v>
      </c>
      <c r="N95">
        <v>0.53210400000000002</v>
      </c>
      <c r="O95">
        <v>0.74621599999999999</v>
      </c>
      <c r="P95">
        <v>142.80000000000001</v>
      </c>
      <c r="Q95">
        <v>124</v>
      </c>
      <c r="R95">
        <v>32.9</v>
      </c>
      <c r="S95">
        <v>40.299999999999997</v>
      </c>
      <c r="T95">
        <v>115.3</v>
      </c>
      <c r="U95">
        <v>104.6</v>
      </c>
      <c r="V95" t="s">
        <v>22</v>
      </c>
    </row>
    <row r="96" spans="1:22" x14ac:dyDescent="0.3">
      <c r="A96">
        <v>114867492680</v>
      </c>
      <c r="B96">
        <v>-2.36328</v>
      </c>
      <c r="C96">
        <v>6.125</v>
      </c>
      <c r="D96">
        <v>6.7578100000000001</v>
      </c>
      <c r="E96">
        <v>9.7656300000000008E-3</v>
      </c>
      <c r="F96">
        <v>-0.119141</v>
      </c>
      <c r="G96">
        <v>-8.9843800000000001E-2</v>
      </c>
      <c r="H96">
        <v>-0.30004900000000001</v>
      </c>
      <c r="I96">
        <v>1.34351</v>
      </c>
      <c r="J96">
        <v>3.70947</v>
      </c>
      <c r="K96">
        <v>0.586426</v>
      </c>
      <c r="L96">
        <v>0.230408</v>
      </c>
      <c r="M96">
        <v>0.32647700000000002</v>
      </c>
      <c r="N96">
        <v>0.53033399999999997</v>
      </c>
      <c r="O96">
        <v>0.74768100000000004</v>
      </c>
      <c r="P96">
        <v>142.30000000000001</v>
      </c>
      <c r="Q96">
        <v>100</v>
      </c>
      <c r="R96">
        <v>32.700000000000003</v>
      </c>
      <c r="S96">
        <v>42.5</v>
      </c>
      <c r="T96">
        <v>109.2</v>
      </c>
      <c r="U96">
        <v>111.1</v>
      </c>
      <c r="V96" t="s">
        <v>22</v>
      </c>
    </row>
    <row r="97" spans="1:22" x14ac:dyDescent="0.3">
      <c r="A97">
        <v>114915802012</v>
      </c>
      <c r="B97">
        <v>-2.36328</v>
      </c>
      <c r="C97">
        <v>5.7031299999999998</v>
      </c>
      <c r="D97">
        <v>6.6484399999999999</v>
      </c>
      <c r="E97">
        <v>0.181641</v>
      </c>
      <c r="F97">
        <v>-0.28320299999999998</v>
      </c>
      <c r="G97">
        <v>0.14453099999999999</v>
      </c>
      <c r="H97">
        <v>-0.29638700000000001</v>
      </c>
      <c r="I97">
        <v>1.33691</v>
      </c>
      <c r="J97">
        <v>3.7111800000000001</v>
      </c>
      <c r="K97">
        <v>0.59375</v>
      </c>
      <c r="L97">
        <v>0.23852499999999999</v>
      </c>
      <c r="M97">
        <v>0.323853</v>
      </c>
      <c r="N97">
        <v>0.53015100000000004</v>
      </c>
      <c r="O97">
        <v>0.74639900000000003</v>
      </c>
      <c r="P97">
        <v>145.30000000000001</v>
      </c>
      <c r="Q97">
        <v>110.1</v>
      </c>
      <c r="R97">
        <v>32.5</v>
      </c>
      <c r="S97">
        <v>43.3</v>
      </c>
      <c r="T97">
        <v>112.4</v>
      </c>
      <c r="U97">
        <v>109.2</v>
      </c>
      <c r="V97" t="s">
        <v>22</v>
      </c>
    </row>
    <row r="98" spans="1:22" x14ac:dyDescent="0.3">
      <c r="A98">
        <v>114966369636</v>
      </c>
      <c r="B98">
        <v>-2.70703</v>
      </c>
      <c r="C98">
        <v>6.5859399999999999</v>
      </c>
      <c r="D98">
        <v>6.9531299999999998</v>
      </c>
      <c r="E98">
        <v>0.17578099999999999</v>
      </c>
      <c r="F98">
        <v>-0.12109399999999999</v>
      </c>
      <c r="G98">
        <v>7.8125E-2</v>
      </c>
      <c r="H98">
        <v>-0.29736299999999999</v>
      </c>
      <c r="I98">
        <v>1.3312999999999999</v>
      </c>
      <c r="J98">
        <v>3.7124000000000001</v>
      </c>
      <c r="K98">
        <v>0.59814500000000004</v>
      </c>
      <c r="L98">
        <v>0.23852499999999999</v>
      </c>
      <c r="M98">
        <v>0.323853</v>
      </c>
      <c r="N98">
        <v>0.53015100000000004</v>
      </c>
      <c r="O98">
        <v>0.74639900000000003</v>
      </c>
      <c r="P98">
        <v>143.1</v>
      </c>
      <c r="Q98">
        <v>79.8</v>
      </c>
      <c r="R98">
        <v>34</v>
      </c>
      <c r="S98">
        <v>44.9</v>
      </c>
      <c r="T98">
        <v>96.4</v>
      </c>
      <c r="U98">
        <v>112.2</v>
      </c>
      <c r="V98" t="s">
        <v>22</v>
      </c>
    </row>
    <row r="99" spans="1:22" x14ac:dyDescent="0.3">
      <c r="A99">
        <v>115010284431</v>
      </c>
      <c r="B99">
        <v>-3.0898400000000001</v>
      </c>
      <c r="C99">
        <v>6.3164100000000003</v>
      </c>
      <c r="D99">
        <v>6.7968799999999998</v>
      </c>
      <c r="E99">
        <v>0.34765600000000002</v>
      </c>
      <c r="F99">
        <v>-0.40234399999999998</v>
      </c>
      <c r="G99">
        <v>-2.1484400000000001E-2</v>
      </c>
      <c r="H99">
        <v>-0.302979</v>
      </c>
      <c r="I99">
        <v>1.3237300000000001</v>
      </c>
      <c r="J99">
        <v>3.7143600000000001</v>
      </c>
      <c r="K99">
        <v>0.59960899999999995</v>
      </c>
      <c r="L99">
        <v>0.243591</v>
      </c>
      <c r="M99">
        <v>0.32299800000000001</v>
      </c>
      <c r="N99">
        <v>0.52832000000000001</v>
      </c>
      <c r="O99">
        <v>0.74646000000000001</v>
      </c>
      <c r="P99">
        <v>145.30000000000001</v>
      </c>
      <c r="Q99">
        <v>130.9</v>
      </c>
      <c r="R99">
        <v>33.9</v>
      </c>
      <c r="S99">
        <v>44.8</v>
      </c>
      <c r="T99">
        <v>114.6</v>
      </c>
      <c r="U99">
        <v>99.7</v>
      </c>
      <c r="V99" t="s">
        <v>22</v>
      </c>
    </row>
    <row r="100" spans="1:22" x14ac:dyDescent="0.3">
      <c r="A100">
        <v>115058837894</v>
      </c>
      <c r="B100">
        <v>-1.63672</v>
      </c>
      <c r="C100">
        <v>7.6953100000000001</v>
      </c>
      <c r="D100">
        <v>6.7226600000000003</v>
      </c>
      <c r="E100">
        <v>0.27343800000000001</v>
      </c>
      <c r="F100">
        <v>0.244141</v>
      </c>
      <c r="G100">
        <v>-1.9531300000000001E-2</v>
      </c>
      <c r="H100">
        <v>-0.29028300000000001</v>
      </c>
      <c r="I100">
        <v>1.3234900000000001</v>
      </c>
      <c r="J100">
        <v>3.7145999999999999</v>
      </c>
      <c r="K100">
        <v>0.60424800000000001</v>
      </c>
      <c r="L100">
        <v>0.25634800000000002</v>
      </c>
      <c r="M100">
        <v>0.32928499999999999</v>
      </c>
      <c r="N100">
        <v>0.52056899999999995</v>
      </c>
      <c r="O100">
        <v>0.74487300000000001</v>
      </c>
      <c r="P100">
        <v>146.1</v>
      </c>
      <c r="Q100">
        <v>83.8</v>
      </c>
      <c r="R100">
        <v>35.5</v>
      </c>
      <c r="S100">
        <v>41.4</v>
      </c>
      <c r="T100">
        <v>103.2</v>
      </c>
      <c r="U100">
        <v>112.3</v>
      </c>
      <c r="V100" t="s">
        <v>22</v>
      </c>
    </row>
    <row r="101" spans="1:22" x14ac:dyDescent="0.3">
      <c r="A101">
        <v>115118713386</v>
      </c>
      <c r="B101">
        <v>-3.3203100000000001</v>
      </c>
      <c r="C101">
        <v>6.8554700000000004</v>
      </c>
      <c r="D101">
        <v>6.4570299999999996</v>
      </c>
      <c r="E101">
        <v>0.291016</v>
      </c>
      <c r="F101">
        <v>-0.494141</v>
      </c>
      <c r="G101">
        <v>-0.22265599999999999</v>
      </c>
      <c r="H101">
        <v>-0.28637699999999999</v>
      </c>
      <c r="I101">
        <v>1.3276399999999999</v>
      </c>
      <c r="J101">
        <v>3.7128899999999998</v>
      </c>
      <c r="K101">
        <v>0.60790999999999995</v>
      </c>
      <c r="L101">
        <v>0.270569</v>
      </c>
      <c r="M101">
        <v>0.32568399999999997</v>
      </c>
      <c r="N101">
        <v>0.51214599999999999</v>
      </c>
      <c r="O101">
        <v>0.74731400000000003</v>
      </c>
      <c r="P101">
        <v>150.80000000000001</v>
      </c>
      <c r="Q101">
        <v>55.6</v>
      </c>
      <c r="R101">
        <v>35.799999999999997</v>
      </c>
      <c r="S101">
        <v>39.6</v>
      </c>
      <c r="T101">
        <v>102</v>
      </c>
      <c r="U101">
        <v>103.1</v>
      </c>
      <c r="V101" t="s">
        <v>22</v>
      </c>
    </row>
    <row r="102" spans="1:22" x14ac:dyDescent="0.3">
      <c r="A102">
        <v>115168060304</v>
      </c>
      <c r="B102">
        <v>-1.48047</v>
      </c>
      <c r="C102">
        <v>9</v>
      </c>
      <c r="D102">
        <v>6.1875</v>
      </c>
      <c r="E102">
        <v>0.53125</v>
      </c>
      <c r="F102">
        <v>-0.12109399999999999</v>
      </c>
      <c r="G102">
        <v>-7.6171900000000001E-2</v>
      </c>
      <c r="H102">
        <v>-0.27075199999999999</v>
      </c>
      <c r="I102">
        <v>1.33789</v>
      </c>
      <c r="J102">
        <v>3.7092299999999998</v>
      </c>
      <c r="K102">
        <v>0.61474600000000001</v>
      </c>
      <c r="L102">
        <v>0.27807599999999999</v>
      </c>
      <c r="M102">
        <v>0.32946799999999998</v>
      </c>
      <c r="N102">
        <v>0.50463899999999995</v>
      </c>
      <c r="O102">
        <v>0.74798600000000004</v>
      </c>
      <c r="P102">
        <v>147</v>
      </c>
      <c r="Q102">
        <v>69.7</v>
      </c>
      <c r="R102">
        <v>36.6</v>
      </c>
      <c r="S102">
        <v>40</v>
      </c>
      <c r="T102">
        <v>100.9</v>
      </c>
      <c r="U102">
        <v>98.3</v>
      </c>
      <c r="V102" t="s">
        <v>22</v>
      </c>
    </row>
    <row r="103" spans="1:22" x14ac:dyDescent="0.3">
      <c r="A103">
        <v>115219909670</v>
      </c>
      <c r="B103">
        <v>-2.7851599999999999</v>
      </c>
      <c r="C103">
        <v>7.1601600000000003</v>
      </c>
      <c r="D103">
        <v>5.7656299999999998</v>
      </c>
      <c r="E103">
        <v>4.2968800000000001E-2</v>
      </c>
      <c r="F103">
        <v>-0.31054700000000002</v>
      </c>
      <c r="G103">
        <v>-0.49609399999999998</v>
      </c>
      <c r="H103">
        <v>-0.22656299999999999</v>
      </c>
      <c r="I103">
        <v>1.3571800000000001</v>
      </c>
      <c r="J103">
        <v>3.70166</v>
      </c>
      <c r="K103">
        <v>0.63647500000000001</v>
      </c>
      <c r="L103">
        <v>0.28228799999999998</v>
      </c>
      <c r="M103">
        <v>0.32617200000000002</v>
      </c>
      <c r="N103">
        <v>0.49365199999999998</v>
      </c>
      <c r="O103">
        <v>0.75518799999999997</v>
      </c>
      <c r="P103">
        <v>152.4</v>
      </c>
      <c r="Q103">
        <v>54.2</v>
      </c>
      <c r="R103">
        <v>36.6</v>
      </c>
      <c r="S103">
        <v>40.5</v>
      </c>
      <c r="T103">
        <v>101.6</v>
      </c>
      <c r="U103">
        <v>106.2</v>
      </c>
      <c r="V103" t="s">
        <v>22</v>
      </c>
    </row>
    <row r="104" spans="1:22" x14ac:dyDescent="0.3">
      <c r="A104">
        <v>115274963386</v>
      </c>
      <c r="B104">
        <v>-1.17578</v>
      </c>
      <c r="C104">
        <v>7.5390600000000001</v>
      </c>
      <c r="D104">
        <v>5.5</v>
      </c>
      <c r="E104">
        <v>0.416016</v>
      </c>
      <c r="F104">
        <v>-0.83007799999999998</v>
      </c>
      <c r="G104">
        <v>-0.193359</v>
      </c>
      <c r="H104">
        <v>-0.21728500000000001</v>
      </c>
      <c r="I104">
        <v>1.3662099999999999</v>
      </c>
      <c r="J104">
        <v>3.6970200000000002</v>
      </c>
      <c r="K104">
        <v>0.64746099999999995</v>
      </c>
      <c r="L104">
        <v>0.29638700000000001</v>
      </c>
      <c r="M104">
        <v>0.31884800000000002</v>
      </c>
      <c r="N104">
        <v>0.48107899999999998</v>
      </c>
      <c r="O104">
        <v>0.76092499999999996</v>
      </c>
      <c r="P104">
        <v>153.4</v>
      </c>
      <c r="Q104">
        <v>111.2</v>
      </c>
      <c r="R104">
        <v>37.200000000000003</v>
      </c>
      <c r="S104">
        <v>42.3</v>
      </c>
      <c r="T104">
        <v>106.9</v>
      </c>
      <c r="U104">
        <v>103.1</v>
      </c>
      <c r="V104" t="s">
        <v>22</v>
      </c>
    </row>
    <row r="105" spans="1:22" x14ac:dyDescent="0.3">
      <c r="A105">
        <v>115337066652</v>
      </c>
      <c r="B105">
        <v>-2.1328100000000001</v>
      </c>
      <c r="C105">
        <v>8.8046900000000008</v>
      </c>
      <c r="D105">
        <v>7.2226600000000003</v>
      </c>
      <c r="E105">
        <v>6.25E-2</v>
      </c>
      <c r="F105">
        <v>-0.74218799999999996</v>
      </c>
      <c r="G105">
        <v>-0.34179700000000002</v>
      </c>
      <c r="H105">
        <v>-0.17163100000000001</v>
      </c>
      <c r="I105">
        <v>1.39063</v>
      </c>
      <c r="J105">
        <v>3.6860400000000002</v>
      </c>
      <c r="K105">
        <v>0.67089799999999999</v>
      </c>
      <c r="L105">
        <v>0.305481</v>
      </c>
      <c r="M105">
        <v>0.31414799999999998</v>
      </c>
      <c r="N105">
        <v>0.46923799999999999</v>
      </c>
      <c r="O105">
        <v>0.76666299999999998</v>
      </c>
      <c r="P105">
        <v>155.19999999999999</v>
      </c>
      <c r="Q105">
        <v>0</v>
      </c>
      <c r="R105">
        <v>36.799999999999997</v>
      </c>
      <c r="S105">
        <v>41.1</v>
      </c>
      <c r="T105">
        <v>103.9</v>
      </c>
      <c r="U105">
        <v>114.5</v>
      </c>
      <c r="V105" t="s">
        <v>22</v>
      </c>
    </row>
    <row r="106" spans="1:22" x14ac:dyDescent="0.3">
      <c r="A106">
        <v>115386413583</v>
      </c>
      <c r="B106">
        <v>-1.2539100000000001</v>
      </c>
      <c r="C106">
        <v>7.7773399999999997</v>
      </c>
      <c r="D106">
        <v>6.6875</v>
      </c>
      <c r="E106">
        <v>-0.125</v>
      </c>
      <c r="F106">
        <v>-0.31054700000000002</v>
      </c>
      <c r="G106">
        <v>-0.265625</v>
      </c>
      <c r="H106">
        <v>-0.14331099999999999</v>
      </c>
      <c r="I106">
        <v>1.4126000000000001</v>
      </c>
      <c r="J106">
        <v>3.6750500000000001</v>
      </c>
      <c r="K106">
        <v>0.69189500000000004</v>
      </c>
      <c r="L106">
        <v>0.31121799999999999</v>
      </c>
      <c r="M106">
        <v>0.304504</v>
      </c>
      <c r="N106">
        <v>0.45794699999999999</v>
      </c>
      <c r="O106">
        <v>0.77502400000000005</v>
      </c>
      <c r="P106">
        <v>148.69999999999999</v>
      </c>
      <c r="Q106">
        <v>114.9</v>
      </c>
      <c r="R106">
        <v>35.799999999999997</v>
      </c>
      <c r="S106">
        <v>41</v>
      </c>
      <c r="T106">
        <v>103.6</v>
      </c>
      <c r="U106">
        <v>94.1</v>
      </c>
      <c r="V106" t="s">
        <v>22</v>
      </c>
    </row>
    <row r="107" spans="1:22" x14ac:dyDescent="0.3">
      <c r="A107">
        <v>115444915779</v>
      </c>
      <c r="B107">
        <v>-1.40625</v>
      </c>
      <c r="C107">
        <v>6.7734399999999999</v>
      </c>
      <c r="D107">
        <v>6.4179700000000004</v>
      </c>
      <c r="E107">
        <v>-0.10546899999999999</v>
      </c>
      <c r="F107">
        <v>-0.101563</v>
      </c>
      <c r="G107">
        <v>-0.318359</v>
      </c>
      <c r="H107">
        <v>-2.7587899999999999E-2</v>
      </c>
      <c r="I107">
        <v>1.4526399999999999</v>
      </c>
      <c r="J107">
        <v>3.6491699999999998</v>
      </c>
      <c r="K107">
        <v>0.75707999999999998</v>
      </c>
      <c r="L107">
        <v>0.309998</v>
      </c>
      <c r="M107">
        <v>0.29894999999999999</v>
      </c>
      <c r="N107">
        <v>0.451233</v>
      </c>
      <c r="O107">
        <v>0.78161599999999998</v>
      </c>
      <c r="P107">
        <v>155.9</v>
      </c>
      <c r="Q107">
        <v>8.3000000000000007</v>
      </c>
      <c r="R107">
        <v>35.4</v>
      </c>
      <c r="S107">
        <v>40.4</v>
      </c>
      <c r="T107">
        <v>107.6</v>
      </c>
      <c r="U107">
        <v>110.4</v>
      </c>
      <c r="V107" t="s">
        <v>22</v>
      </c>
    </row>
    <row r="108" spans="1:22" x14ac:dyDescent="0.3">
      <c r="A108">
        <v>115499023437</v>
      </c>
      <c r="B108">
        <v>-1.98047</v>
      </c>
      <c r="C108">
        <v>7.1992200000000004</v>
      </c>
      <c r="D108">
        <v>6.8007799999999996</v>
      </c>
      <c r="E108">
        <v>1.5625E-2</v>
      </c>
      <c r="F108">
        <v>-0.166016</v>
      </c>
      <c r="G108">
        <v>1.95313E-3</v>
      </c>
      <c r="H108">
        <v>-2.7587899999999999E-2</v>
      </c>
      <c r="I108">
        <v>1.4526399999999999</v>
      </c>
      <c r="J108">
        <v>3.6491699999999998</v>
      </c>
      <c r="K108">
        <v>0.75707999999999998</v>
      </c>
      <c r="L108">
        <v>0.307556</v>
      </c>
      <c r="M108">
        <v>0.29772900000000002</v>
      </c>
      <c r="N108">
        <v>0.44659399999999999</v>
      </c>
      <c r="O108">
        <v>0.78570600000000002</v>
      </c>
      <c r="P108">
        <v>147.5</v>
      </c>
      <c r="Q108">
        <v>169.1</v>
      </c>
      <c r="R108">
        <v>35.5</v>
      </c>
      <c r="S108">
        <v>39</v>
      </c>
      <c r="T108">
        <v>101.7</v>
      </c>
      <c r="U108">
        <v>106.5</v>
      </c>
      <c r="V108" t="s">
        <v>22</v>
      </c>
    </row>
    <row r="109" spans="1:22" x14ac:dyDescent="0.3">
      <c r="A109">
        <v>115547607432</v>
      </c>
      <c r="B109">
        <v>-1.5585899999999999</v>
      </c>
      <c r="C109">
        <v>8.0429700000000004</v>
      </c>
      <c r="D109">
        <v>6.3398399999999997</v>
      </c>
      <c r="E109">
        <v>7.2265599999999999E-2</v>
      </c>
      <c r="F109">
        <v>-0.47265600000000002</v>
      </c>
      <c r="G109">
        <v>0.101563</v>
      </c>
      <c r="H109">
        <v>-9.2773400000000002E-3</v>
      </c>
      <c r="I109">
        <v>1.4633799999999999</v>
      </c>
      <c r="J109">
        <v>3.6403799999999999</v>
      </c>
      <c r="K109">
        <v>0.77856400000000003</v>
      </c>
      <c r="L109">
        <v>0.31066899999999997</v>
      </c>
      <c r="M109">
        <v>0.293518</v>
      </c>
      <c r="N109">
        <v>0.44439699999999999</v>
      </c>
      <c r="O109">
        <v>0.78729199999999999</v>
      </c>
      <c r="P109">
        <v>156.69999999999999</v>
      </c>
      <c r="Q109">
        <v>0</v>
      </c>
      <c r="R109">
        <v>35.299999999999997</v>
      </c>
      <c r="S109">
        <v>37.6</v>
      </c>
      <c r="T109">
        <v>109.5</v>
      </c>
      <c r="U109">
        <v>113.6</v>
      </c>
      <c r="V109" t="s">
        <v>22</v>
      </c>
    </row>
    <row r="110" spans="1:22" x14ac:dyDescent="0.3">
      <c r="A110">
        <v>115600158699</v>
      </c>
      <c r="B110">
        <v>-1.9023399999999999</v>
      </c>
      <c r="C110">
        <v>8.0039099999999994</v>
      </c>
      <c r="D110">
        <v>5.84375</v>
      </c>
      <c r="E110">
        <v>-5.2734400000000001E-2</v>
      </c>
      <c r="F110">
        <v>-0.21093799999999999</v>
      </c>
      <c r="G110">
        <v>-9.7656300000000001E-2</v>
      </c>
      <c r="H110">
        <v>3.3691400000000003E-2</v>
      </c>
      <c r="I110">
        <v>1.47705</v>
      </c>
      <c r="J110">
        <v>3.625</v>
      </c>
      <c r="K110">
        <v>0.82275399999999999</v>
      </c>
      <c r="L110">
        <v>0.31701699999999999</v>
      </c>
      <c r="M110">
        <v>0.28576699999999999</v>
      </c>
      <c r="N110">
        <v>0.44122299999999998</v>
      </c>
      <c r="O110">
        <v>0.78942900000000005</v>
      </c>
      <c r="P110">
        <v>153.6</v>
      </c>
      <c r="Q110">
        <v>156.30000000000001</v>
      </c>
      <c r="R110">
        <v>35.6</v>
      </c>
      <c r="S110">
        <v>38</v>
      </c>
      <c r="T110">
        <v>108.4</v>
      </c>
      <c r="U110">
        <v>107.6</v>
      </c>
      <c r="V110" t="s">
        <v>22</v>
      </c>
    </row>
    <row r="111" spans="1:22" x14ac:dyDescent="0.3">
      <c r="A111">
        <v>115654876717</v>
      </c>
      <c r="B111">
        <v>-2.1718799999999998</v>
      </c>
      <c r="C111">
        <v>6.6601600000000003</v>
      </c>
      <c r="D111">
        <v>5.34375</v>
      </c>
      <c r="E111">
        <v>0.150391</v>
      </c>
      <c r="F111">
        <v>-0.57421900000000003</v>
      </c>
      <c r="G111">
        <v>-0.162109</v>
      </c>
      <c r="H111">
        <v>6.3476599999999994E-2</v>
      </c>
      <c r="I111">
        <v>1.47119</v>
      </c>
      <c r="J111">
        <v>3.6210900000000001</v>
      </c>
      <c r="K111">
        <v>0.84789999999999999</v>
      </c>
      <c r="L111">
        <v>0.31811499999999998</v>
      </c>
      <c r="M111">
        <v>0.28051799999999999</v>
      </c>
      <c r="N111">
        <v>0.437195</v>
      </c>
      <c r="O111">
        <v>0.79309099999999999</v>
      </c>
      <c r="P111">
        <v>157</v>
      </c>
      <c r="Q111">
        <v>20.6</v>
      </c>
      <c r="R111">
        <v>35.4</v>
      </c>
      <c r="S111">
        <v>39.299999999999997</v>
      </c>
      <c r="T111">
        <v>106.8</v>
      </c>
      <c r="U111">
        <v>121.1</v>
      </c>
      <c r="V111" t="s">
        <v>22</v>
      </c>
    </row>
    <row r="112" spans="1:22" x14ac:dyDescent="0.3">
      <c r="A112">
        <v>115704589850</v>
      </c>
      <c r="B112">
        <v>-1.40625</v>
      </c>
      <c r="C112">
        <v>6.3164100000000003</v>
      </c>
      <c r="D112">
        <v>5.6132799999999996</v>
      </c>
      <c r="E112">
        <v>0.203125</v>
      </c>
      <c r="F112">
        <v>0.12890599999999999</v>
      </c>
      <c r="G112">
        <v>-0.31445299999999998</v>
      </c>
      <c r="H112">
        <v>8.9355500000000004E-2</v>
      </c>
      <c r="I112">
        <v>1.4597199999999999</v>
      </c>
      <c r="J112">
        <v>3.61938</v>
      </c>
      <c r="K112">
        <v>0.872803</v>
      </c>
      <c r="L112">
        <v>0.32525599999999999</v>
      </c>
      <c r="M112">
        <v>0.27508500000000002</v>
      </c>
      <c r="N112">
        <v>0.42883300000000002</v>
      </c>
      <c r="O112">
        <v>0.79663099999999998</v>
      </c>
      <c r="P112">
        <v>154.4</v>
      </c>
      <c r="Q112">
        <v>145.9</v>
      </c>
      <c r="R112">
        <v>35</v>
      </c>
      <c r="S112">
        <v>39.5</v>
      </c>
      <c r="T112">
        <v>98.8</v>
      </c>
      <c r="U112">
        <v>113.7</v>
      </c>
      <c r="V112" t="s">
        <v>22</v>
      </c>
    </row>
    <row r="113" spans="1:22" x14ac:dyDescent="0.3">
      <c r="A113">
        <v>115754821790</v>
      </c>
      <c r="B113">
        <v>-3.0156299999999998</v>
      </c>
      <c r="C113">
        <v>5.7031299999999998</v>
      </c>
      <c r="D113">
        <v>6.4570299999999996</v>
      </c>
      <c r="E113">
        <v>0.48242200000000002</v>
      </c>
      <c r="F113">
        <v>-7.2265599999999999E-2</v>
      </c>
      <c r="G113">
        <v>-0.234375</v>
      </c>
      <c r="H113">
        <v>8.6425799999999997E-2</v>
      </c>
      <c r="I113">
        <v>1.4440900000000001</v>
      </c>
      <c r="J113">
        <v>3.6218300000000001</v>
      </c>
      <c r="K113">
        <v>0.88891600000000004</v>
      </c>
      <c r="L113">
        <v>0.325623</v>
      </c>
      <c r="M113">
        <v>0.28247100000000003</v>
      </c>
      <c r="N113">
        <v>0.42181400000000002</v>
      </c>
      <c r="O113">
        <v>0.79766800000000004</v>
      </c>
      <c r="P113">
        <v>156.1</v>
      </c>
      <c r="Q113">
        <v>0</v>
      </c>
      <c r="R113">
        <v>35</v>
      </c>
      <c r="S113">
        <v>40.4</v>
      </c>
      <c r="T113">
        <v>106.4</v>
      </c>
      <c r="U113">
        <v>110</v>
      </c>
      <c r="V113" t="s">
        <v>22</v>
      </c>
    </row>
    <row r="114" spans="1:22" x14ac:dyDescent="0.3">
      <c r="A114">
        <v>115808044439</v>
      </c>
      <c r="B114">
        <v>-2.1328100000000001</v>
      </c>
      <c r="C114">
        <v>6.6171899999999999</v>
      </c>
      <c r="D114">
        <v>6.1132799999999996</v>
      </c>
      <c r="E114">
        <v>0.578125</v>
      </c>
      <c r="F114">
        <v>-0.23632800000000001</v>
      </c>
      <c r="G114">
        <v>-0.46484399999999998</v>
      </c>
      <c r="H114">
        <v>3.61328E-2</v>
      </c>
      <c r="I114">
        <v>1.4262699999999999</v>
      </c>
      <c r="J114">
        <v>3.6296400000000002</v>
      </c>
      <c r="K114">
        <v>0.88940399999999997</v>
      </c>
      <c r="L114">
        <v>0.33563199999999999</v>
      </c>
      <c r="M114">
        <v>0.287354</v>
      </c>
      <c r="N114">
        <v>0.412354</v>
      </c>
      <c r="O114">
        <v>0.79669199999999996</v>
      </c>
      <c r="P114">
        <v>154.1</v>
      </c>
      <c r="Q114">
        <v>155.5</v>
      </c>
      <c r="R114">
        <v>35.6</v>
      </c>
      <c r="S114">
        <v>37.700000000000003</v>
      </c>
      <c r="T114">
        <v>98.4</v>
      </c>
      <c r="U114">
        <v>108.6</v>
      </c>
      <c r="V114" t="s">
        <v>22</v>
      </c>
    </row>
    <row r="115" spans="1:22" x14ac:dyDescent="0.3">
      <c r="A115">
        <v>115858062753</v>
      </c>
      <c r="B115">
        <v>-4.2031299999999998</v>
      </c>
      <c r="C115">
        <v>5.78125</v>
      </c>
      <c r="D115">
        <v>5.3828100000000001</v>
      </c>
      <c r="E115">
        <v>-0.10546899999999999</v>
      </c>
      <c r="F115">
        <v>-4.8828099999999999E-2</v>
      </c>
      <c r="G115">
        <v>-1.34961</v>
      </c>
      <c r="H115">
        <v>2.7343800000000001E-2</v>
      </c>
      <c r="I115">
        <v>1.41699</v>
      </c>
      <c r="J115">
        <v>3.6281699999999999</v>
      </c>
      <c r="K115">
        <v>0.90991200000000005</v>
      </c>
      <c r="L115">
        <v>0.34320099999999998</v>
      </c>
      <c r="M115">
        <v>0.29217500000000002</v>
      </c>
      <c r="N115">
        <v>0.39544699999999999</v>
      </c>
      <c r="O115">
        <v>0.80029300000000003</v>
      </c>
      <c r="P115">
        <v>155.9</v>
      </c>
      <c r="Q115">
        <v>138.30000000000001</v>
      </c>
      <c r="R115">
        <v>35.6</v>
      </c>
      <c r="S115">
        <v>37</v>
      </c>
      <c r="T115">
        <v>98.4</v>
      </c>
      <c r="U115">
        <v>109.1</v>
      </c>
      <c r="V115" t="s">
        <v>22</v>
      </c>
    </row>
    <row r="116" spans="1:22" x14ac:dyDescent="0.3">
      <c r="A116">
        <v>115908172620</v>
      </c>
      <c r="B116">
        <v>-4.2773399999999997</v>
      </c>
      <c r="C116">
        <v>5.5859399999999999</v>
      </c>
      <c r="D116">
        <v>5.0781299999999998</v>
      </c>
      <c r="E116">
        <v>0.90429700000000002</v>
      </c>
      <c r="F116">
        <v>-1.1328100000000001</v>
      </c>
      <c r="G116">
        <v>-1.8027299999999999</v>
      </c>
      <c r="H116">
        <v>-4.9316400000000003E-2</v>
      </c>
      <c r="I116">
        <v>1.39673</v>
      </c>
      <c r="J116">
        <v>3.6325699999999999</v>
      </c>
      <c r="K116">
        <v>0.92260699999999995</v>
      </c>
      <c r="L116">
        <v>0.33599899999999999</v>
      </c>
      <c r="M116">
        <v>0.29974400000000001</v>
      </c>
      <c r="N116">
        <v>0.36627199999999999</v>
      </c>
      <c r="O116">
        <v>0.81427000000000005</v>
      </c>
      <c r="P116">
        <v>165.7</v>
      </c>
      <c r="Q116">
        <v>156.80000000000001</v>
      </c>
      <c r="R116">
        <v>35.700000000000003</v>
      </c>
      <c r="S116">
        <v>34.6</v>
      </c>
      <c r="T116">
        <v>94.8</v>
      </c>
      <c r="U116">
        <v>103.8</v>
      </c>
      <c r="V116" t="s">
        <v>22</v>
      </c>
    </row>
    <row r="117" spans="1:22" x14ac:dyDescent="0.3">
      <c r="A117">
        <v>115952209473</v>
      </c>
      <c r="B117">
        <v>-4.5078100000000001</v>
      </c>
      <c r="C117">
        <v>7.5039100000000003</v>
      </c>
      <c r="D117">
        <v>6.4179700000000004</v>
      </c>
      <c r="E117">
        <v>0.265625</v>
      </c>
      <c r="F117">
        <v>-1.1289100000000001</v>
      </c>
      <c r="G117">
        <v>-2.4511699999999998</v>
      </c>
      <c r="H117">
        <v>-6.6894499999999996E-2</v>
      </c>
      <c r="I117">
        <v>1.39551</v>
      </c>
      <c r="J117">
        <v>3.6198700000000001</v>
      </c>
      <c r="K117">
        <v>0.97167999999999999</v>
      </c>
      <c r="L117">
        <v>0.34893800000000003</v>
      </c>
      <c r="M117">
        <v>0.30071999999999999</v>
      </c>
      <c r="N117">
        <v>0.31146200000000002</v>
      </c>
      <c r="O117">
        <v>0.83111599999999997</v>
      </c>
      <c r="P117">
        <v>158.30000000000001</v>
      </c>
      <c r="Q117">
        <v>146.1</v>
      </c>
      <c r="R117">
        <v>37</v>
      </c>
      <c r="S117">
        <v>33</v>
      </c>
      <c r="T117">
        <v>86</v>
      </c>
      <c r="U117">
        <v>97.1</v>
      </c>
      <c r="V117" t="s">
        <v>22</v>
      </c>
    </row>
    <row r="118" spans="1:22" x14ac:dyDescent="0.3">
      <c r="A118">
        <v>116004547128</v>
      </c>
      <c r="B118">
        <v>-4.6210899999999997</v>
      </c>
      <c r="C118">
        <v>6.46875</v>
      </c>
      <c r="D118">
        <v>6.4960899999999997</v>
      </c>
      <c r="E118">
        <v>0.36132799999999998</v>
      </c>
      <c r="F118">
        <v>-0.97851600000000005</v>
      </c>
      <c r="G118">
        <v>-1.41211</v>
      </c>
      <c r="H118">
        <v>-0.121582</v>
      </c>
      <c r="I118">
        <v>1.38062</v>
      </c>
      <c r="J118">
        <v>3.60791</v>
      </c>
      <c r="K118">
        <v>1.03101</v>
      </c>
      <c r="L118">
        <v>0.34783900000000001</v>
      </c>
      <c r="M118">
        <v>0.30004900000000001</v>
      </c>
      <c r="N118">
        <v>0.25201400000000002</v>
      </c>
      <c r="O118">
        <v>0.851746</v>
      </c>
      <c r="P118">
        <v>166.7</v>
      </c>
      <c r="Q118">
        <v>166.2</v>
      </c>
      <c r="R118">
        <v>36.799999999999997</v>
      </c>
      <c r="S118">
        <v>32.299999999999997</v>
      </c>
      <c r="T118">
        <v>25.2</v>
      </c>
      <c r="U118">
        <v>95.6</v>
      </c>
      <c r="V118" t="s">
        <v>22</v>
      </c>
    </row>
    <row r="119" spans="1:22" x14ac:dyDescent="0.3">
      <c r="A119">
        <v>116058013921</v>
      </c>
      <c r="B119">
        <v>-5.2734399999999999</v>
      </c>
      <c r="C119">
        <v>8.4257799999999996</v>
      </c>
      <c r="D119">
        <v>6.9531299999999998</v>
      </c>
      <c r="E119">
        <v>0.68945299999999998</v>
      </c>
      <c r="F119">
        <v>-1.7265600000000001</v>
      </c>
      <c r="G119">
        <v>-1.38086</v>
      </c>
      <c r="H119">
        <v>-0.161133</v>
      </c>
      <c r="I119">
        <v>1.36426</v>
      </c>
      <c r="J119">
        <v>3.59009</v>
      </c>
      <c r="K119">
        <v>1.1064499999999999</v>
      </c>
      <c r="L119">
        <v>0.35290500000000002</v>
      </c>
      <c r="M119">
        <v>0.29357899999999998</v>
      </c>
      <c r="N119">
        <v>0.212341</v>
      </c>
      <c r="O119">
        <v>0.86267099999999997</v>
      </c>
      <c r="P119">
        <v>0</v>
      </c>
      <c r="Q119">
        <v>125.6</v>
      </c>
      <c r="R119">
        <v>37.6</v>
      </c>
      <c r="S119">
        <v>28</v>
      </c>
      <c r="T119">
        <v>17.100000000000001</v>
      </c>
      <c r="U119">
        <v>96.8</v>
      </c>
      <c r="V119" t="s">
        <v>22</v>
      </c>
    </row>
    <row r="120" spans="1:22" x14ac:dyDescent="0.3">
      <c r="A120">
        <v>116103973395</v>
      </c>
      <c r="B120">
        <v>-1.7890600000000001</v>
      </c>
      <c r="C120">
        <v>8.7695299999999996</v>
      </c>
      <c r="D120">
        <v>4.4648399999999997</v>
      </c>
      <c r="E120">
        <v>0.671875</v>
      </c>
      <c r="F120">
        <v>-1.82813</v>
      </c>
      <c r="G120">
        <v>-1.2773399999999999</v>
      </c>
      <c r="H120">
        <v>-0.101563</v>
      </c>
      <c r="I120">
        <v>1.3652299999999999</v>
      </c>
      <c r="J120">
        <v>3.5534699999999999</v>
      </c>
      <c r="K120">
        <v>1.2241200000000001</v>
      </c>
      <c r="L120">
        <v>0.38616899999999998</v>
      </c>
      <c r="M120">
        <v>0.24346899999999999</v>
      </c>
      <c r="N120">
        <v>0.12646499999999999</v>
      </c>
      <c r="O120">
        <v>0.88067600000000001</v>
      </c>
      <c r="P120">
        <v>177.3</v>
      </c>
      <c r="Q120">
        <v>144.5</v>
      </c>
      <c r="R120">
        <v>37.700000000000003</v>
      </c>
      <c r="S120">
        <v>6.2</v>
      </c>
      <c r="T120">
        <v>0.6</v>
      </c>
      <c r="U120">
        <v>46.3</v>
      </c>
      <c r="V120" t="s">
        <v>22</v>
      </c>
    </row>
    <row r="121" spans="1:22" x14ac:dyDescent="0.3">
      <c r="A121">
        <v>116165527350</v>
      </c>
      <c r="B121">
        <v>2.76953</v>
      </c>
      <c r="C121">
        <v>12.5664</v>
      </c>
      <c r="D121">
        <v>2.6640600000000001</v>
      </c>
      <c r="E121">
        <v>6.8359400000000001E-2</v>
      </c>
      <c r="F121">
        <v>0.68164100000000005</v>
      </c>
      <c r="G121">
        <v>3.9609399999999999</v>
      </c>
      <c r="H121">
        <v>0.120117</v>
      </c>
      <c r="I121">
        <v>1.4091800000000001</v>
      </c>
      <c r="J121">
        <v>3.4790000000000001</v>
      </c>
      <c r="K121">
        <v>1.3769499999999999</v>
      </c>
      <c r="L121">
        <v>0.40210000000000001</v>
      </c>
      <c r="M121">
        <v>0.22625700000000001</v>
      </c>
      <c r="N121">
        <v>0.175903</v>
      </c>
      <c r="O121">
        <v>0.86956800000000001</v>
      </c>
      <c r="P121">
        <v>6.2</v>
      </c>
      <c r="Q121">
        <v>0</v>
      </c>
      <c r="R121">
        <v>41.2</v>
      </c>
      <c r="S121">
        <v>1.8</v>
      </c>
      <c r="T121">
        <v>1</v>
      </c>
      <c r="U121">
        <v>67</v>
      </c>
      <c r="V121" t="s">
        <v>22</v>
      </c>
    </row>
    <row r="122" spans="1:22" x14ac:dyDescent="0.3">
      <c r="A122">
        <v>116219787598</v>
      </c>
      <c r="B122">
        <v>-1.5585899999999999</v>
      </c>
      <c r="C122">
        <v>9.3867200000000004</v>
      </c>
      <c r="D122">
        <v>6.2265600000000001</v>
      </c>
      <c r="E122">
        <v>0.353516</v>
      </c>
      <c r="F122">
        <v>-1.00586</v>
      </c>
      <c r="G122">
        <v>-1.6894499999999999</v>
      </c>
      <c r="H122">
        <v>0.32519500000000001</v>
      </c>
      <c r="I122">
        <v>1.44312</v>
      </c>
      <c r="J122">
        <v>3.3925800000000002</v>
      </c>
      <c r="K122">
        <v>1.51709</v>
      </c>
      <c r="L122">
        <v>0.40509000000000001</v>
      </c>
      <c r="M122">
        <v>0.21868899999999999</v>
      </c>
      <c r="N122">
        <v>0.132935</v>
      </c>
      <c r="O122">
        <v>0.87774700000000005</v>
      </c>
      <c r="P122">
        <v>11.6</v>
      </c>
      <c r="Q122">
        <v>124</v>
      </c>
      <c r="R122">
        <v>40.299999999999997</v>
      </c>
      <c r="S122">
        <v>4.4000000000000004</v>
      </c>
      <c r="T122">
        <v>1.4</v>
      </c>
      <c r="U122">
        <v>17.3</v>
      </c>
      <c r="V122" t="s">
        <v>22</v>
      </c>
    </row>
    <row r="123" spans="1:22" x14ac:dyDescent="0.3">
      <c r="A123">
        <v>116269378673</v>
      </c>
      <c r="B123">
        <v>-2.7851599999999999</v>
      </c>
      <c r="C123">
        <v>8.7304700000000004</v>
      </c>
      <c r="D123">
        <v>5.5</v>
      </c>
      <c r="E123">
        <v>0.26953100000000002</v>
      </c>
      <c r="F123">
        <v>0.28515600000000002</v>
      </c>
      <c r="G123">
        <v>1.0410200000000001</v>
      </c>
      <c r="H123">
        <v>0.57543900000000003</v>
      </c>
      <c r="I123">
        <v>1.4934099999999999</v>
      </c>
      <c r="J123">
        <v>3.2690399999999999</v>
      </c>
      <c r="K123">
        <v>1.6589400000000001</v>
      </c>
      <c r="L123">
        <v>0.40838600000000003</v>
      </c>
      <c r="M123">
        <v>0.21215800000000001</v>
      </c>
      <c r="N123">
        <v>0.15063499999999999</v>
      </c>
      <c r="O123">
        <v>0.87493900000000002</v>
      </c>
      <c r="P123">
        <v>14.8</v>
      </c>
      <c r="Q123">
        <v>39.4</v>
      </c>
      <c r="R123">
        <v>41.6</v>
      </c>
      <c r="S123">
        <v>4.8</v>
      </c>
      <c r="T123">
        <v>14.3</v>
      </c>
      <c r="U123">
        <v>44.5</v>
      </c>
      <c r="V123" t="s">
        <v>22</v>
      </c>
    </row>
    <row r="124" spans="1:22" x14ac:dyDescent="0.3">
      <c r="A124">
        <v>116320556644</v>
      </c>
      <c r="B124">
        <v>-2.59375</v>
      </c>
      <c r="C124">
        <v>7.3906299999999998</v>
      </c>
      <c r="D124">
        <v>5.1523399999999997</v>
      </c>
      <c r="E124">
        <v>8.0078099999999999E-2</v>
      </c>
      <c r="F124">
        <v>-0.255859</v>
      </c>
      <c r="G124">
        <v>0.35742200000000002</v>
      </c>
      <c r="H124">
        <v>0.70800799999999997</v>
      </c>
      <c r="I124">
        <v>1.5124500000000001</v>
      </c>
      <c r="J124">
        <v>3.1872600000000002</v>
      </c>
      <c r="K124">
        <v>1.7473099999999999</v>
      </c>
      <c r="L124">
        <v>0.41107199999999999</v>
      </c>
      <c r="M124">
        <v>0.19928000000000001</v>
      </c>
      <c r="N124">
        <v>0.15753200000000001</v>
      </c>
      <c r="O124">
        <v>0.87548800000000004</v>
      </c>
      <c r="P124">
        <v>12</v>
      </c>
      <c r="Q124">
        <v>0</v>
      </c>
      <c r="R124">
        <v>1.8</v>
      </c>
      <c r="S124">
        <v>3.7</v>
      </c>
      <c r="T124">
        <v>18</v>
      </c>
      <c r="U124">
        <v>227.4</v>
      </c>
      <c r="V124" t="s">
        <v>22</v>
      </c>
    </row>
    <row r="125" spans="1:22" x14ac:dyDescent="0.3">
      <c r="A125">
        <v>116375274662</v>
      </c>
      <c r="B125">
        <v>-3.2421899999999999</v>
      </c>
      <c r="C125">
        <v>7.0429700000000004</v>
      </c>
      <c r="D125">
        <v>6.0351600000000003</v>
      </c>
      <c r="E125">
        <v>5.6640599999999999E-2</v>
      </c>
      <c r="F125">
        <v>-0.23632800000000001</v>
      </c>
      <c r="G125">
        <v>0.96679700000000002</v>
      </c>
      <c r="H125">
        <v>0.77636700000000003</v>
      </c>
      <c r="I125">
        <v>1.5061</v>
      </c>
      <c r="J125">
        <v>3.1398899999999998</v>
      </c>
      <c r="K125">
        <v>1.8081100000000001</v>
      </c>
      <c r="L125">
        <v>0.42132599999999998</v>
      </c>
      <c r="M125">
        <v>0.181396</v>
      </c>
      <c r="N125">
        <v>0.17089799999999999</v>
      </c>
      <c r="O125">
        <v>0.87200900000000003</v>
      </c>
      <c r="P125">
        <v>18.8</v>
      </c>
      <c r="Q125">
        <v>22.5</v>
      </c>
      <c r="R125">
        <v>1</v>
      </c>
      <c r="S125">
        <v>3.4</v>
      </c>
      <c r="T125">
        <v>17.2</v>
      </c>
      <c r="U125">
        <v>103.8</v>
      </c>
      <c r="V125" t="s">
        <v>22</v>
      </c>
    </row>
    <row r="126" spans="1:22" x14ac:dyDescent="0.3">
      <c r="A126">
        <v>116423339850</v>
      </c>
      <c r="B126">
        <v>0.89453099999999997</v>
      </c>
      <c r="C126">
        <v>10.113300000000001</v>
      </c>
      <c r="D126">
        <v>4.6171899999999999</v>
      </c>
      <c r="E126">
        <v>1.9394499999999999</v>
      </c>
      <c r="F126">
        <v>-1.2714799999999999</v>
      </c>
      <c r="G126">
        <v>1.41211</v>
      </c>
      <c r="H126">
        <v>0.80664100000000005</v>
      </c>
      <c r="I126">
        <v>1.4856</v>
      </c>
      <c r="J126">
        <v>3.1232899999999999</v>
      </c>
      <c r="K126">
        <v>1.8405800000000001</v>
      </c>
      <c r="L126">
        <v>0.456482</v>
      </c>
      <c r="M126">
        <v>0.14758299999999999</v>
      </c>
      <c r="N126">
        <v>0.185974</v>
      </c>
      <c r="O126">
        <v>0.857483</v>
      </c>
      <c r="P126">
        <v>33.200000000000003</v>
      </c>
      <c r="Q126">
        <v>12</v>
      </c>
      <c r="R126">
        <v>0.8</v>
      </c>
      <c r="S126">
        <v>2.2000000000000002</v>
      </c>
      <c r="T126">
        <v>16.399999999999999</v>
      </c>
      <c r="U126">
        <v>196.9</v>
      </c>
      <c r="V126" t="s">
        <v>22</v>
      </c>
    </row>
    <row r="127" spans="1:22" x14ac:dyDescent="0.3">
      <c r="A127">
        <v>116474060064</v>
      </c>
      <c r="B127">
        <v>2.04297</v>
      </c>
      <c r="C127">
        <v>8.3085900000000006</v>
      </c>
      <c r="D127">
        <v>4.9257799999999996</v>
      </c>
      <c r="E127">
        <v>1.2168000000000001</v>
      </c>
      <c r="F127">
        <v>-0.255859</v>
      </c>
      <c r="G127">
        <v>0.58398399999999995</v>
      </c>
      <c r="H127">
        <v>0.86206099999999997</v>
      </c>
      <c r="I127">
        <v>1.4729000000000001</v>
      </c>
      <c r="J127">
        <v>3.1049799999999999</v>
      </c>
      <c r="K127">
        <v>1.85669</v>
      </c>
      <c r="L127">
        <v>0.480408</v>
      </c>
      <c r="M127">
        <v>0.140625</v>
      </c>
      <c r="N127">
        <v>0.19372600000000001</v>
      </c>
      <c r="O127">
        <v>0.84375</v>
      </c>
      <c r="P127">
        <v>57.5</v>
      </c>
      <c r="Q127">
        <v>35.5</v>
      </c>
      <c r="R127">
        <v>1.3</v>
      </c>
      <c r="S127">
        <v>2.1</v>
      </c>
      <c r="T127">
        <v>16</v>
      </c>
      <c r="U127">
        <v>120.6</v>
      </c>
      <c r="V127" t="s">
        <v>22</v>
      </c>
    </row>
    <row r="128" spans="1:22" x14ac:dyDescent="0.3">
      <c r="A128">
        <v>116520324718</v>
      </c>
      <c r="B128">
        <v>5.0781300000000001E-2</v>
      </c>
      <c r="C128">
        <v>10.6836</v>
      </c>
      <c r="D128">
        <v>3.58203</v>
      </c>
      <c r="E128">
        <v>-0.18554699999999999</v>
      </c>
      <c r="F128">
        <v>1.0097700000000001</v>
      </c>
      <c r="G128">
        <v>1.0293000000000001</v>
      </c>
      <c r="H128">
        <v>0.96191400000000005</v>
      </c>
      <c r="I128">
        <v>1.48193</v>
      </c>
      <c r="J128">
        <v>3.06738</v>
      </c>
      <c r="K128">
        <v>1.8625499999999999</v>
      </c>
      <c r="L128">
        <v>0.47021499999999999</v>
      </c>
      <c r="M128">
        <v>0.15637200000000001</v>
      </c>
      <c r="N128">
        <v>0.23596200000000001</v>
      </c>
      <c r="O128">
        <v>0.83593799999999996</v>
      </c>
      <c r="P128">
        <v>3.4</v>
      </c>
      <c r="Q128">
        <v>0</v>
      </c>
      <c r="R128">
        <v>1.4</v>
      </c>
      <c r="S128">
        <v>2.1</v>
      </c>
      <c r="T128">
        <v>15.8</v>
      </c>
      <c r="U128">
        <v>120</v>
      </c>
      <c r="V128" t="s">
        <v>22</v>
      </c>
    </row>
    <row r="129" spans="1:22" x14ac:dyDescent="0.3">
      <c r="A129">
        <v>116571289062</v>
      </c>
      <c r="B129">
        <v>0.32031300000000001</v>
      </c>
      <c r="C129">
        <v>7.9257799999999996</v>
      </c>
      <c r="D129">
        <v>5.6132799999999996</v>
      </c>
      <c r="E129">
        <v>0.39843800000000001</v>
      </c>
      <c r="F129">
        <v>2.2089799999999999</v>
      </c>
      <c r="G129">
        <v>1.15039</v>
      </c>
      <c r="H129">
        <v>1.0222199999999999</v>
      </c>
      <c r="I129">
        <v>1.48584</v>
      </c>
      <c r="J129">
        <v>3.0529799999999998</v>
      </c>
      <c r="K129">
        <v>1.8513200000000001</v>
      </c>
      <c r="L129">
        <v>0.47051999999999999</v>
      </c>
      <c r="M129">
        <v>0.17486599999999999</v>
      </c>
      <c r="N129">
        <v>0.27844200000000002</v>
      </c>
      <c r="O129">
        <v>0.81884800000000002</v>
      </c>
      <c r="P129">
        <v>22.5</v>
      </c>
      <c r="Q129">
        <v>34.700000000000003</v>
      </c>
      <c r="R129">
        <v>1.4</v>
      </c>
      <c r="S129">
        <v>1.8</v>
      </c>
      <c r="T129">
        <v>14.8</v>
      </c>
      <c r="U129">
        <v>109.2</v>
      </c>
      <c r="V129" t="s">
        <v>22</v>
      </c>
    </row>
    <row r="130" spans="1:22" x14ac:dyDescent="0.3">
      <c r="A130">
        <v>116625701914</v>
      </c>
      <c r="B130">
        <v>0.16406299999999999</v>
      </c>
      <c r="C130">
        <v>6.7382799999999996</v>
      </c>
      <c r="D130">
        <v>2.85547</v>
      </c>
      <c r="E130">
        <v>1.5097700000000001</v>
      </c>
      <c r="F130">
        <v>-0.24218799999999999</v>
      </c>
      <c r="G130">
        <v>1.1914100000000001</v>
      </c>
      <c r="H130">
        <v>1.07666</v>
      </c>
      <c r="I130">
        <v>1.4978</v>
      </c>
      <c r="J130">
        <v>3.052</v>
      </c>
      <c r="K130">
        <v>1.8117700000000001</v>
      </c>
      <c r="L130">
        <v>0.50872799999999996</v>
      </c>
      <c r="M130">
        <v>0.17230200000000001</v>
      </c>
      <c r="N130">
        <v>0.29522700000000002</v>
      </c>
      <c r="O130">
        <v>0.790161</v>
      </c>
      <c r="P130">
        <v>30.5</v>
      </c>
      <c r="Q130">
        <v>0</v>
      </c>
      <c r="R130">
        <v>1.4</v>
      </c>
      <c r="S130">
        <v>1.9</v>
      </c>
      <c r="T130">
        <v>13.9</v>
      </c>
      <c r="U130">
        <v>105.9</v>
      </c>
      <c r="V130" t="s">
        <v>22</v>
      </c>
    </row>
    <row r="131" spans="1:22" x14ac:dyDescent="0.3">
      <c r="A131">
        <v>116676116948</v>
      </c>
      <c r="B131">
        <v>0.625</v>
      </c>
      <c r="C131">
        <v>6.4335899999999997</v>
      </c>
      <c r="D131">
        <v>1.70703</v>
      </c>
      <c r="E131">
        <v>1.71875</v>
      </c>
      <c r="F131">
        <v>-2.10547</v>
      </c>
      <c r="G131">
        <v>-7.03125E-2</v>
      </c>
      <c r="H131">
        <v>1.0354000000000001</v>
      </c>
      <c r="I131">
        <v>1.5007299999999999</v>
      </c>
      <c r="J131">
        <v>3.1081500000000002</v>
      </c>
      <c r="K131">
        <v>1.7363299999999999</v>
      </c>
      <c r="L131">
        <v>0.55664100000000005</v>
      </c>
      <c r="M131">
        <v>0.15338099999999999</v>
      </c>
      <c r="N131">
        <v>0.26904299999999998</v>
      </c>
      <c r="O131">
        <v>0.77087399999999995</v>
      </c>
      <c r="P131">
        <v>37.799999999999997</v>
      </c>
      <c r="Q131">
        <v>9.6</v>
      </c>
      <c r="R131">
        <v>1.5</v>
      </c>
      <c r="S131">
        <v>2.4</v>
      </c>
      <c r="T131">
        <v>12.9</v>
      </c>
      <c r="U131">
        <v>106.3</v>
      </c>
      <c r="V131" t="s">
        <v>22</v>
      </c>
    </row>
    <row r="132" spans="1:22" x14ac:dyDescent="0.3">
      <c r="A132">
        <v>116726257333</v>
      </c>
      <c r="B132">
        <v>0.73828099999999997</v>
      </c>
      <c r="C132">
        <v>7.7773399999999997</v>
      </c>
      <c r="D132">
        <v>1.4765600000000001</v>
      </c>
      <c r="E132">
        <v>2.4824199999999998</v>
      </c>
      <c r="F132">
        <v>-1.4140600000000001</v>
      </c>
      <c r="G132">
        <v>-0.56445299999999998</v>
      </c>
      <c r="H132">
        <v>0.98730499999999999</v>
      </c>
      <c r="I132">
        <v>1.5146500000000001</v>
      </c>
      <c r="J132">
        <v>3.1589399999999999</v>
      </c>
      <c r="K132">
        <v>1.6589400000000001</v>
      </c>
      <c r="L132">
        <v>0.60675000000000001</v>
      </c>
      <c r="M132">
        <v>0.153137</v>
      </c>
      <c r="N132">
        <v>0.232483</v>
      </c>
      <c r="O132">
        <v>0.74450700000000003</v>
      </c>
      <c r="P132">
        <v>23.5</v>
      </c>
      <c r="Q132">
        <v>4.0999999999999996</v>
      </c>
      <c r="R132">
        <v>1.7</v>
      </c>
      <c r="S132">
        <v>1.7</v>
      </c>
      <c r="T132">
        <v>9.9</v>
      </c>
      <c r="U132">
        <v>106.3</v>
      </c>
      <c r="V132" t="s">
        <v>22</v>
      </c>
    </row>
    <row r="133" spans="1:22" x14ac:dyDescent="0.3">
      <c r="A133">
        <v>116772186289</v>
      </c>
      <c r="B133">
        <v>5.0781300000000001E-2</v>
      </c>
      <c r="C133">
        <v>9.1875</v>
      </c>
      <c r="D133">
        <v>0.40234399999999998</v>
      </c>
      <c r="E133">
        <v>0.86132799999999998</v>
      </c>
      <c r="F133">
        <v>-1.32813</v>
      </c>
      <c r="G133">
        <v>-0.63281299999999996</v>
      </c>
      <c r="H133">
        <v>1.0187999999999999</v>
      </c>
      <c r="I133">
        <v>1.5537099999999999</v>
      </c>
      <c r="J133">
        <v>3.1555200000000001</v>
      </c>
      <c r="K133">
        <v>1.6096200000000001</v>
      </c>
      <c r="L133">
        <v>0.63055399999999995</v>
      </c>
      <c r="M133">
        <v>0.144287</v>
      </c>
      <c r="N133">
        <v>0.191528</v>
      </c>
      <c r="O133">
        <v>0.73815900000000001</v>
      </c>
      <c r="P133">
        <v>41.5</v>
      </c>
      <c r="Q133">
        <v>8.5</v>
      </c>
      <c r="R133">
        <v>1.4</v>
      </c>
      <c r="S133">
        <v>2.2000000000000002</v>
      </c>
      <c r="T133">
        <v>9</v>
      </c>
      <c r="U133">
        <v>115.2</v>
      </c>
      <c r="V133" t="s">
        <v>22</v>
      </c>
    </row>
    <row r="134" spans="1:22" x14ac:dyDescent="0.3">
      <c r="A134">
        <v>116823120129</v>
      </c>
      <c r="B134">
        <v>-0.21875</v>
      </c>
      <c r="C134">
        <v>13.363300000000001</v>
      </c>
      <c r="D134">
        <v>-0.9375</v>
      </c>
      <c r="E134">
        <v>0.92382799999999998</v>
      </c>
      <c r="F134">
        <v>-1.5019499999999999</v>
      </c>
      <c r="G134">
        <v>-0.90820299999999998</v>
      </c>
      <c r="H134">
        <v>1.05566</v>
      </c>
      <c r="I134">
        <v>1.5898399999999999</v>
      </c>
      <c r="J134">
        <v>3.1386699999999998</v>
      </c>
      <c r="K134">
        <v>1.58325</v>
      </c>
      <c r="L134">
        <v>0.64556899999999995</v>
      </c>
      <c r="M134">
        <v>0.132935</v>
      </c>
      <c r="N134">
        <v>0.152588</v>
      </c>
      <c r="O134">
        <v>0.73638899999999996</v>
      </c>
      <c r="P134">
        <v>24.9</v>
      </c>
      <c r="Q134">
        <v>110.1</v>
      </c>
      <c r="R134">
        <v>1.6</v>
      </c>
      <c r="S134">
        <v>2</v>
      </c>
      <c r="T134">
        <v>9.1999999999999993</v>
      </c>
      <c r="U134">
        <v>223.2</v>
      </c>
      <c r="V134" t="s">
        <v>22</v>
      </c>
    </row>
    <row r="135" spans="1:22" x14ac:dyDescent="0.3">
      <c r="A135">
        <v>116869110120</v>
      </c>
      <c r="B135">
        <v>-0.484375</v>
      </c>
      <c r="C135">
        <v>11.1836</v>
      </c>
      <c r="D135">
        <v>0.25</v>
      </c>
      <c r="E135">
        <v>-0.86328099999999997</v>
      </c>
      <c r="F135">
        <v>-0.54296900000000003</v>
      </c>
      <c r="G135">
        <v>-0.21093799999999999</v>
      </c>
      <c r="H135">
        <v>1.28735</v>
      </c>
      <c r="I135">
        <v>1.6496599999999999</v>
      </c>
      <c r="J135">
        <v>3.0046400000000002</v>
      </c>
      <c r="K135">
        <v>1.6106</v>
      </c>
      <c r="L135">
        <v>0.63348400000000005</v>
      </c>
      <c r="M135">
        <v>0.124817</v>
      </c>
      <c r="N135">
        <v>0.14239499999999999</v>
      </c>
      <c r="O135">
        <v>0.75024400000000002</v>
      </c>
      <c r="P135">
        <v>68.7</v>
      </c>
      <c r="Q135">
        <v>8.6</v>
      </c>
      <c r="R135">
        <v>1.3</v>
      </c>
      <c r="S135">
        <v>1.9</v>
      </c>
      <c r="T135">
        <v>8.4</v>
      </c>
      <c r="U135">
        <v>146.5</v>
      </c>
      <c r="V135" t="s">
        <v>22</v>
      </c>
    </row>
    <row r="136" spans="1:22" x14ac:dyDescent="0.3">
      <c r="A136">
        <v>116920196537</v>
      </c>
      <c r="B136">
        <v>-0.25781300000000001</v>
      </c>
      <c r="C136">
        <v>12.6328</v>
      </c>
      <c r="D136">
        <v>1.9726600000000001</v>
      </c>
      <c r="E136">
        <v>-0.62304700000000002</v>
      </c>
      <c r="F136">
        <v>-0.35546899999999998</v>
      </c>
      <c r="G136">
        <v>-0.18554699999999999</v>
      </c>
      <c r="H136">
        <v>1.40771</v>
      </c>
      <c r="I136">
        <v>1.6784699999999999</v>
      </c>
      <c r="J136">
        <v>2.9221200000000001</v>
      </c>
      <c r="K136">
        <v>1.63184</v>
      </c>
      <c r="L136">
        <v>0.61816400000000005</v>
      </c>
      <c r="M136">
        <v>0.11792</v>
      </c>
      <c r="N136">
        <v>0.13745099999999999</v>
      </c>
      <c r="O136">
        <v>0.76489300000000005</v>
      </c>
      <c r="P136">
        <v>4.7</v>
      </c>
      <c r="Q136">
        <v>0</v>
      </c>
      <c r="R136">
        <v>1.5</v>
      </c>
      <c r="S136">
        <v>2</v>
      </c>
      <c r="T136">
        <v>7.5</v>
      </c>
      <c r="U136">
        <v>8.3000000000000007</v>
      </c>
      <c r="V136" t="s">
        <v>22</v>
      </c>
    </row>
    <row r="137" spans="1:22" x14ac:dyDescent="0.3">
      <c r="A137">
        <v>116982818609</v>
      </c>
      <c r="B137">
        <v>-0.67578099999999997</v>
      </c>
      <c r="C137">
        <v>10.113300000000001</v>
      </c>
      <c r="D137">
        <v>2.89453</v>
      </c>
      <c r="E137">
        <v>-1.9335899999999999</v>
      </c>
      <c r="F137">
        <v>-7.03125E-2</v>
      </c>
      <c r="G137">
        <v>0.25781300000000001</v>
      </c>
      <c r="H137">
        <v>1.59497</v>
      </c>
      <c r="I137">
        <v>1.7062999999999999</v>
      </c>
      <c r="J137">
        <v>2.7875999999999999</v>
      </c>
      <c r="K137">
        <v>1.6652800000000001</v>
      </c>
      <c r="L137">
        <v>0.58007799999999998</v>
      </c>
      <c r="M137">
        <v>0.105347</v>
      </c>
      <c r="N137">
        <v>0.14660599999999999</v>
      </c>
      <c r="O137">
        <v>0.79431200000000002</v>
      </c>
      <c r="P137">
        <v>70.2</v>
      </c>
      <c r="Q137">
        <v>21.6</v>
      </c>
      <c r="R137">
        <v>1.7</v>
      </c>
      <c r="S137">
        <v>2.2000000000000002</v>
      </c>
      <c r="T137">
        <v>7.3</v>
      </c>
      <c r="U137">
        <v>16.100000000000001</v>
      </c>
      <c r="V137" t="s">
        <v>22</v>
      </c>
    </row>
    <row r="138" spans="1:22" x14ac:dyDescent="0.3">
      <c r="A138">
        <v>117036895762</v>
      </c>
      <c r="B138">
        <v>-0.67578099999999997</v>
      </c>
      <c r="C138">
        <v>9.5742200000000004</v>
      </c>
      <c r="D138">
        <v>4.8085899999999997</v>
      </c>
      <c r="E138">
        <v>-1.09375</v>
      </c>
      <c r="F138">
        <v>-0.33203100000000002</v>
      </c>
      <c r="G138">
        <v>-0.255859</v>
      </c>
      <c r="H138">
        <v>1.66675</v>
      </c>
      <c r="I138">
        <v>1.7109399999999999</v>
      </c>
      <c r="J138">
        <v>2.7270500000000002</v>
      </c>
      <c r="K138">
        <v>1.6906699999999999</v>
      </c>
      <c r="L138">
        <v>0.53649899999999995</v>
      </c>
      <c r="M138">
        <v>9.8632800000000007E-2</v>
      </c>
      <c r="N138">
        <v>0.15325900000000001</v>
      </c>
      <c r="O138">
        <v>0.82397500000000001</v>
      </c>
      <c r="P138">
        <v>31.3</v>
      </c>
      <c r="Q138">
        <v>4.7</v>
      </c>
      <c r="R138">
        <v>1.6</v>
      </c>
      <c r="S138">
        <v>2.2000000000000002</v>
      </c>
      <c r="T138">
        <v>7.8</v>
      </c>
      <c r="U138">
        <v>8.1</v>
      </c>
      <c r="V138" t="s">
        <v>22</v>
      </c>
    </row>
    <row r="139" spans="1:22" x14ac:dyDescent="0.3">
      <c r="A139">
        <v>117086334234</v>
      </c>
      <c r="B139">
        <v>0.32031300000000001</v>
      </c>
      <c r="C139">
        <v>9.7968799999999998</v>
      </c>
      <c r="D139">
        <v>4.8867200000000004</v>
      </c>
      <c r="E139">
        <v>-1.07422</v>
      </c>
      <c r="F139">
        <v>-0.13867199999999999</v>
      </c>
      <c r="G139">
        <v>-7.6171900000000001E-2</v>
      </c>
      <c r="H139">
        <v>1.6359900000000001</v>
      </c>
      <c r="I139">
        <v>1.6689499999999999</v>
      </c>
      <c r="J139">
        <v>2.7314500000000002</v>
      </c>
      <c r="K139">
        <v>1.7543899999999999</v>
      </c>
      <c r="L139">
        <v>0.51129199999999997</v>
      </c>
      <c r="M139">
        <v>9.0942400000000007E-2</v>
      </c>
      <c r="N139">
        <v>0.14929200000000001</v>
      </c>
      <c r="O139">
        <v>0.84143100000000004</v>
      </c>
      <c r="P139">
        <v>73.7</v>
      </c>
      <c r="Q139">
        <v>42.3</v>
      </c>
      <c r="R139">
        <v>1.4</v>
      </c>
      <c r="S139">
        <v>2.2999999999999998</v>
      </c>
      <c r="T139">
        <v>8.6</v>
      </c>
      <c r="U139">
        <v>8</v>
      </c>
      <c r="V139" t="s">
        <v>22</v>
      </c>
    </row>
    <row r="140" spans="1:22" x14ac:dyDescent="0.3">
      <c r="A140">
        <v>117145324718</v>
      </c>
      <c r="B140">
        <v>0.51171900000000003</v>
      </c>
      <c r="C140">
        <v>9</v>
      </c>
      <c r="D140">
        <v>4.8476600000000003</v>
      </c>
      <c r="E140">
        <v>-0.58007799999999998</v>
      </c>
      <c r="F140">
        <v>-0.15820300000000001</v>
      </c>
      <c r="G140">
        <v>-7.8125E-3</v>
      </c>
      <c r="H140">
        <v>1.6359900000000001</v>
      </c>
      <c r="I140">
        <v>1.6689499999999999</v>
      </c>
      <c r="J140">
        <v>2.7314500000000002</v>
      </c>
      <c r="K140">
        <v>1.7543899999999999</v>
      </c>
      <c r="L140">
        <v>0.49072300000000002</v>
      </c>
      <c r="M140">
        <v>8.3801299999999995E-2</v>
      </c>
      <c r="N140">
        <v>0.14843799999999999</v>
      </c>
      <c r="O140">
        <v>0.85449200000000003</v>
      </c>
      <c r="P140">
        <v>22.2</v>
      </c>
      <c r="Q140">
        <v>0</v>
      </c>
      <c r="R140">
        <v>1.4</v>
      </c>
      <c r="S140">
        <v>3.1</v>
      </c>
      <c r="T140">
        <v>8.1999999999999993</v>
      </c>
      <c r="U140">
        <v>200.2</v>
      </c>
      <c r="V140" t="s">
        <v>22</v>
      </c>
    </row>
    <row r="141" spans="1:22" x14ac:dyDescent="0.3">
      <c r="A141">
        <v>117188110360</v>
      </c>
      <c r="B141">
        <v>0.32031300000000001</v>
      </c>
      <c r="C141">
        <v>7.5429700000000004</v>
      </c>
      <c r="D141">
        <v>5.5742200000000004</v>
      </c>
      <c r="E141">
        <v>-0.52734400000000003</v>
      </c>
      <c r="F141">
        <v>-0.33203100000000002</v>
      </c>
      <c r="G141">
        <v>-4.2968800000000001E-2</v>
      </c>
      <c r="H141">
        <v>1.6355</v>
      </c>
      <c r="I141">
        <v>1.63696</v>
      </c>
      <c r="J141">
        <v>2.7231399999999999</v>
      </c>
      <c r="K141">
        <v>1.7973600000000001</v>
      </c>
      <c r="L141">
        <v>0.47821000000000002</v>
      </c>
      <c r="M141">
        <v>7.7026399999999995E-2</v>
      </c>
      <c r="N141">
        <v>0.147095</v>
      </c>
      <c r="O141">
        <v>0.86242700000000005</v>
      </c>
      <c r="P141">
        <v>78.099999999999994</v>
      </c>
      <c r="Q141">
        <v>43.2</v>
      </c>
      <c r="R141">
        <v>1.2</v>
      </c>
      <c r="S141">
        <v>2.5</v>
      </c>
      <c r="T141">
        <v>8.3000000000000007</v>
      </c>
      <c r="U141">
        <v>157.5</v>
      </c>
      <c r="V141" t="s">
        <v>22</v>
      </c>
    </row>
    <row r="142" spans="1:22" x14ac:dyDescent="0.3">
      <c r="A142">
        <v>117241699225</v>
      </c>
      <c r="B142">
        <v>0.703125</v>
      </c>
      <c r="C142">
        <v>8.3867200000000004</v>
      </c>
      <c r="D142">
        <v>5.6914100000000003</v>
      </c>
      <c r="E142">
        <v>-0.181641</v>
      </c>
      <c r="F142">
        <v>-0.23828099999999999</v>
      </c>
      <c r="G142">
        <v>5.2734400000000001E-2</v>
      </c>
      <c r="H142">
        <v>1.4895</v>
      </c>
      <c r="I142">
        <v>1.54199</v>
      </c>
      <c r="J142">
        <v>2.8115199999999998</v>
      </c>
      <c r="K142">
        <v>1.8708499999999999</v>
      </c>
      <c r="L142">
        <v>0.468445</v>
      </c>
      <c r="M142">
        <v>6.8725599999999998E-2</v>
      </c>
      <c r="N142">
        <v>0.144348</v>
      </c>
      <c r="O142">
        <v>0.868896</v>
      </c>
      <c r="P142">
        <v>31.3</v>
      </c>
      <c r="Q142">
        <v>0</v>
      </c>
      <c r="R142">
        <v>1.6</v>
      </c>
      <c r="S142">
        <v>2.7</v>
      </c>
      <c r="T142">
        <v>8</v>
      </c>
      <c r="U142">
        <v>232.1</v>
      </c>
      <c r="V142" t="s">
        <v>22</v>
      </c>
    </row>
    <row r="143" spans="1:22" x14ac:dyDescent="0.3">
      <c r="A143">
        <v>117297363288</v>
      </c>
      <c r="B143">
        <v>0.58593799999999996</v>
      </c>
      <c r="C143">
        <v>8.1992200000000004</v>
      </c>
      <c r="D143">
        <v>5.1171899999999999</v>
      </c>
      <c r="E143">
        <v>-0.37695299999999998</v>
      </c>
      <c r="F143">
        <v>-9.7656300000000001E-2</v>
      </c>
      <c r="G143">
        <v>2.9296900000000001E-2</v>
      </c>
      <c r="H143">
        <v>1.4856</v>
      </c>
      <c r="I143">
        <v>1.50244</v>
      </c>
      <c r="J143">
        <v>2.8078599999999998</v>
      </c>
      <c r="K143">
        <v>1.91089</v>
      </c>
      <c r="L143">
        <v>0.464783</v>
      </c>
      <c r="M143">
        <v>6.25E-2</v>
      </c>
      <c r="N143">
        <v>0.14294399999999999</v>
      </c>
      <c r="O143">
        <v>0.87158199999999997</v>
      </c>
      <c r="P143">
        <v>58.7</v>
      </c>
      <c r="Q143">
        <v>43.1</v>
      </c>
      <c r="R143">
        <v>1.8</v>
      </c>
      <c r="S143">
        <v>2.5</v>
      </c>
      <c r="T143">
        <v>8.6</v>
      </c>
      <c r="U143">
        <v>145.30000000000001</v>
      </c>
      <c r="V143" t="s">
        <v>22</v>
      </c>
    </row>
    <row r="144" spans="1:22" x14ac:dyDescent="0.3">
      <c r="A144">
        <v>117345275886</v>
      </c>
      <c r="B144">
        <v>0.35546899999999998</v>
      </c>
      <c r="C144">
        <v>7.4609399999999999</v>
      </c>
      <c r="D144">
        <v>5.9570299999999996</v>
      </c>
      <c r="E144">
        <v>-0.69531299999999996</v>
      </c>
      <c r="F144">
        <v>6.8359400000000001E-2</v>
      </c>
      <c r="G144">
        <v>-3.90625E-3</v>
      </c>
      <c r="H144">
        <v>1.4382299999999999</v>
      </c>
      <c r="I144">
        <v>1.45557</v>
      </c>
      <c r="J144">
        <v>2.83569</v>
      </c>
      <c r="K144">
        <v>1.9418899999999999</v>
      </c>
      <c r="L144">
        <v>0.456177</v>
      </c>
      <c r="M144">
        <v>5.8898899999999997E-2</v>
      </c>
      <c r="N144">
        <v>0.144043</v>
      </c>
      <c r="O144">
        <v>0.87616000000000005</v>
      </c>
      <c r="P144">
        <v>41.4</v>
      </c>
      <c r="Q144">
        <v>35.9</v>
      </c>
      <c r="R144">
        <v>1.6</v>
      </c>
      <c r="S144">
        <v>2.5</v>
      </c>
      <c r="T144">
        <v>8.3000000000000007</v>
      </c>
      <c r="U144">
        <v>227.8</v>
      </c>
      <c r="V144" t="s">
        <v>22</v>
      </c>
    </row>
    <row r="145" spans="1:22" x14ac:dyDescent="0.3">
      <c r="A145">
        <v>117395050056</v>
      </c>
      <c r="B145">
        <v>0.51171900000000003</v>
      </c>
      <c r="C145">
        <v>7.1601600000000003</v>
      </c>
      <c r="D145">
        <v>6.9921899999999999</v>
      </c>
      <c r="E145">
        <v>-0.29882799999999998</v>
      </c>
      <c r="F145">
        <v>-0.117188</v>
      </c>
      <c r="G145">
        <v>-0.58007799999999998</v>
      </c>
      <c r="H145">
        <v>1.4382299999999999</v>
      </c>
      <c r="I145">
        <v>1.45557</v>
      </c>
      <c r="J145">
        <v>2.83569</v>
      </c>
      <c r="K145">
        <v>1.9418899999999999</v>
      </c>
      <c r="L145">
        <v>0.44189499999999998</v>
      </c>
      <c r="M145">
        <v>5.8349600000000001E-2</v>
      </c>
      <c r="N145">
        <v>0.144348</v>
      </c>
      <c r="O145">
        <v>0.88342299999999996</v>
      </c>
      <c r="P145">
        <v>72.7</v>
      </c>
      <c r="Q145">
        <v>44.9</v>
      </c>
      <c r="R145">
        <v>1.5</v>
      </c>
      <c r="S145">
        <v>2.4</v>
      </c>
      <c r="T145">
        <v>8.5</v>
      </c>
      <c r="U145">
        <v>153.19999999999999</v>
      </c>
      <c r="V145" t="s">
        <v>22</v>
      </c>
    </row>
    <row r="146" spans="1:22" x14ac:dyDescent="0.3">
      <c r="A146">
        <v>117447875985</v>
      </c>
      <c r="B146">
        <v>-0.17968799999999999</v>
      </c>
      <c r="C146">
        <v>7.4257799999999996</v>
      </c>
      <c r="D146">
        <v>5.7265600000000001</v>
      </c>
      <c r="E146">
        <v>-1.3613299999999999</v>
      </c>
      <c r="F146">
        <v>0.412109</v>
      </c>
      <c r="G146">
        <v>-0.67382799999999998</v>
      </c>
      <c r="H146">
        <v>1.3503400000000001</v>
      </c>
      <c r="I146">
        <v>1.37158</v>
      </c>
      <c r="J146">
        <v>2.8813499999999999</v>
      </c>
      <c r="K146">
        <v>1.9982899999999999</v>
      </c>
      <c r="L146">
        <v>0.431091</v>
      </c>
      <c r="M146">
        <v>6.2011700000000003E-2</v>
      </c>
      <c r="N146">
        <v>0.13159199999999999</v>
      </c>
      <c r="O146">
        <v>0.89050300000000004</v>
      </c>
      <c r="P146">
        <v>65.7</v>
      </c>
      <c r="Q146">
        <v>4.5</v>
      </c>
      <c r="R146">
        <v>1.2</v>
      </c>
      <c r="S146">
        <v>2.6</v>
      </c>
      <c r="T146">
        <v>9.1999999999999993</v>
      </c>
      <c r="U146">
        <v>235.9</v>
      </c>
      <c r="V146" t="s">
        <v>22</v>
      </c>
    </row>
    <row r="147" spans="1:22" x14ac:dyDescent="0.3">
      <c r="A147">
        <v>117501373296</v>
      </c>
      <c r="B147">
        <v>-0.67578099999999997</v>
      </c>
      <c r="C147">
        <v>7.0390600000000001</v>
      </c>
      <c r="D147">
        <v>5.0781299999999998</v>
      </c>
      <c r="E147">
        <v>-1.19336</v>
      </c>
      <c r="F147">
        <v>2.34375E-2</v>
      </c>
      <c r="G147">
        <v>-0.80468799999999996</v>
      </c>
      <c r="H147">
        <v>1.3283700000000001</v>
      </c>
      <c r="I147">
        <v>1.3322799999999999</v>
      </c>
      <c r="J147">
        <v>2.8776899999999999</v>
      </c>
      <c r="K147">
        <v>2.04419</v>
      </c>
      <c r="L147">
        <v>0.40454099999999998</v>
      </c>
      <c r="M147">
        <v>7.0556599999999997E-2</v>
      </c>
      <c r="N147">
        <v>0.11938500000000001</v>
      </c>
      <c r="O147">
        <v>0.90393100000000004</v>
      </c>
      <c r="P147">
        <v>53.7</v>
      </c>
      <c r="Q147">
        <v>39.6</v>
      </c>
      <c r="R147">
        <v>1.6</v>
      </c>
      <c r="S147">
        <v>2.8</v>
      </c>
      <c r="T147">
        <v>8.8000000000000007</v>
      </c>
      <c r="U147">
        <v>155.1</v>
      </c>
      <c r="V147" t="s">
        <v>22</v>
      </c>
    </row>
    <row r="148" spans="1:22" x14ac:dyDescent="0.3">
      <c r="A148">
        <v>117551727308</v>
      </c>
      <c r="B148">
        <v>-0.984375</v>
      </c>
      <c r="C148">
        <v>7.3515600000000001</v>
      </c>
      <c r="D148">
        <v>5.7656299999999998</v>
      </c>
      <c r="E148">
        <v>-2.3535200000000001</v>
      </c>
      <c r="F148">
        <v>0.33203100000000002</v>
      </c>
      <c r="G148">
        <v>-0.396484</v>
      </c>
      <c r="H148">
        <v>1.28931</v>
      </c>
      <c r="I148">
        <v>1.2844199999999999</v>
      </c>
      <c r="J148">
        <v>2.8796400000000002</v>
      </c>
      <c r="K148">
        <v>2.0966800000000001</v>
      </c>
      <c r="L148">
        <v>0.37243700000000002</v>
      </c>
      <c r="M148">
        <v>7.5744599999999995E-2</v>
      </c>
      <c r="N148">
        <v>0.104492</v>
      </c>
      <c r="O148">
        <v>0.91906699999999997</v>
      </c>
      <c r="P148">
        <v>30.1</v>
      </c>
      <c r="Q148">
        <v>52.3</v>
      </c>
      <c r="R148">
        <v>1.6</v>
      </c>
      <c r="S148">
        <v>3.1</v>
      </c>
      <c r="T148">
        <v>9.3000000000000007</v>
      </c>
      <c r="U148">
        <v>235.4</v>
      </c>
      <c r="V148" t="s">
        <v>22</v>
      </c>
    </row>
    <row r="149" spans="1:22" x14ac:dyDescent="0.3">
      <c r="A149">
        <v>117603759769</v>
      </c>
      <c r="B149">
        <v>-0.984375</v>
      </c>
      <c r="C149">
        <v>6.96875</v>
      </c>
      <c r="D149">
        <v>7.4140600000000001</v>
      </c>
      <c r="E149">
        <v>-2.2206999999999999</v>
      </c>
      <c r="F149">
        <v>-0.18554699999999999</v>
      </c>
      <c r="G149">
        <v>-0.43359399999999998</v>
      </c>
      <c r="H149">
        <v>1.23706</v>
      </c>
      <c r="I149">
        <v>1.2321800000000001</v>
      </c>
      <c r="J149">
        <v>2.88184</v>
      </c>
      <c r="K149">
        <v>2.1555200000000001</v>
      </c>
      <c r="L149">
        <v>0.32086199999999998</v>
      </c>
      <c r="M149">
        <v>7.8308100000000005E-2</v>
      </c>
      <c r="N149">
        <v>0.100342</v>
      </c>
      <c r="O149">
        <v>0.93853799999999998</v>
      </c>
      <c r="P149">
        <v>31.6</v>
      </c>
      <c r="Q149">
        <v>6.2</v>
      </c>
      <c r="R149">
        <v>1.6</v>
      </c>
      <c r="S149">
        <v>3</v>
      </c>
      <c r="T149">
        <v>9.9</v>
      </c>
      <c r="U149">
        <v>153.6</v>
      </c>
      <c r="V149" t="s">
        <v>22</v>
      </c>
    </row>
    <row r="150" spans="1:22" x14ac:dyDescent="0.3">
      <c r="A150">
        <v>117652465822</v>
      </c>
      <c r="B150">
        <v>-0.984375</v>
      </c>
      <c r="C150">
        <v>6.3164100000000003</v>
      </c>
      <c r="D150">
        <v>7.9492200000000004</v>
      </c>
      <c r="E150">
        <v>-1.7285200000000001</v>
      </c>
      <c r="F150">
        <v>-5.8593800000000001E-2</v>
      </c>
      <c r="G150">
        <v>-3.90625E-2</v>
      </c>
      <c r="H150">
        <v>1.2351099999999999</v>
      </c>
      <c r="I150">
        <v>1.19214</v>
      </c>
      <c r="J150">
        <v>2.8359399999999999</v>
      </c>
      <c r="K150">
        <v>2.2385299999999999</v>
      </c>
      <c r="L150">
        <v>0.26995799999999998</v>
      </c>
      <c r="M150">
        <v>7.1960399999999994E-2</v>
      </c>
      <c r="N150">
        <v>9.3811000000000005E-2</v>
      </c>
      <c r="O150">
        <v>0.95556600000000003</v>
      </c>
      <c r="P150">
        <v>52.9</v>
      </c>
      <c r="Q150">
        <v>162.6</v>
      </c>
      <c r="R150">
        <v>1.4</v>
      </c>
      <c r="S150">
        <v>2.6</v>
      </c>
      <c r="T150">
        <v>11.1</v>
      </c>
      <c r="U150">
        <v>215.7</v>
      </c>
      <c r="V150" t="s">
        <v>22</v>
      </c>
    </row>
    <row r="151" spans="1:22" x14ac:dyDescent="0.3">
      <c r="A151">
        <v>117703918468</v>
      </c>
      <c r="B151">
        <v>-1.0976600000000001</v>
      </c>
      <c r="C151">
        <v>5.1289100000000003</v>
      </c>
      <c r="D151">
        <v>8.1406299999999998</v>
      </c>
      <c r="E151">
        <v>-2.2519499999999999</v>
      </c>
      <c r="F151">
        <v>0.55078099999999997</v>
      </c>
      <c r="G151">
        <v>0.40429700000000002</v>
      </c>
      <c r="H151">
        <v>1.16699</v>
      </c>
      <c r="I151">
        <v>1.13306</v>
      </c>
      <c r="J151">
        <v>2.83521</v>
      </c>
      <c r="K151">
        <v>2.30566</v>
      </c>
      <c r="L151">
        <v>0.224243</v>
      </c>
      <c r="M151">
        <v>6.8359400000000001E-2</v>
      </c>
      <c r="N151">
        <v>9.7778299999999999E-2</v>
      </c>
      <c r="O151">
        <v>0.96722399999999997</v>
      </c>
      <c r="P151">
        <v>0</v>
      </c>
      <c r="Q151">
        <v>0</v>
      </c>
      <c r="R151">
        <v>1.4</v>
      </c>
      <c r="S151">
        <v>3.3</v>
      </c>
      <c r="T151">
        <v>11.4</v>
      </c>
      <c r="U151">
        <v>65.7</v>
      </c>
      <c r="V151" t="s">
        <v>22</v>
      </c>
    </row>
    <row r="152" spans="1:22" x14ac:dyDescent="0.3">
      <c r="A152">
        <v>117752197269</v>
      </c>
      <c r="B152">
        <v>-1.0976600000000001</v>
      </c>
      <c r="C152">
        <v>0.57031299999999996</v>
      </c>
      <c r="D152">
        <v>8.6796900000000008</v>
      </c>
      <c r="E152">
        <v>-1.9706999999999999</v>
      </c>
      <c r="F152">
        <v>0.50195299999999998</v>
      </c>
      <c r="G152">
        <v>0.18359400000000001</v>
      </c>
      <c r="H152">
        <v>1.1362300000000001</v>
      </c>
      <c r="I152">
        <v>1.0893600000000001</v>
      </c>
      <c r="J152">
        <v>2.8017599999999998</v>
      </c>
      <c r="K152">
        <v>2.3815900000000001</v>
      </c>
      <c r="L152">
        <v>0.12658700000000001</v>
      </c>
      <c r="M152">
        <v>8.0688499999999996E-2</v>
      </c>
      <c r="N152">
        <v>0.12017799999999999</v>
      </c>
      <c r="O152">
        <v>0.98132299999999995</v>
      </c>
      <c r="P152">
        <v>154.6</v>
      </c>
      <c r="Q152">
        <v>157</v>
      </c>
      <c r="R152">
        <v>1.6</v>
      </c>
      <c r="S152">
        <v>2.5</v>
      </c>
      <c r="T152">
        <v>12.8</v>
      </c>
      <c r="U152">
        <v>58.2</v>
      </c>
      <c r="V152" t="s">
        <v>22</v>
      </c>
    </row>
    <row r="153" spans="1:22" x14ac:dyDescent="0.3">
      <c r="A153">
        <v>117812469495</v>
      </c>
      <c r="B153">
        <v>-0.25781300000000001</v>
      </c>
      <c r="C153">
        <v>3.8281299999999998</v>
      </c>
      <c r="D153">
        <v>9.9375</v>
      </c>
      <c r="E153">
        <v>-1.2597700000000001</v>
      </c>
      <c r="F153">
        <v>-4.6875E-2</v>
      </c>
      <c r="G153">
        <v>-0.26171899999999998</v>
      </c>
      <c r="H153">
        <v>0.96240199999999998</v>
      </c>
      <c r="I153">
        <v>0.98095699999999997</v>
      </c>
      <c r="J153">
        <v>2.8813499999999999</v>
      </c>
      <c r="K153">
        <v>2.4101599999999999</v>
      </c>
      <c r="L153">
        <v>9.4177200000000003E-2</v>
      </c>
      <c r="M153">
        <v>7.2937000000000002E-2</v>
      </c>
      <c r="N153">
        <v>0.11908000000000001</v>
      </c>
      <c r="O153">
        <v>0.98571799999999998</v>
      </c>
      <c r="P153">
        <v>0</v>
      </c>
      <c r="Q153">
        <v>151.6</v>
      </c>
      <c r="R153">
        <v>1.8</v>
      </c>
      <c r="S153">
        <v>2.7</v>
      </c>
      <c r="T153">
        <v>6.6</v>
      </c>
      <c r="U153">
        <v>22.2</v>
      </c>
      <c r="V153" t="s">
        <v>22</v>
      </c>
    </row>
    <row r="154" spans="1:22" x14ac:dyDescent="0.3">
      <c r="A154">
        <v>117866119397</v>
      </c>
      <c r="B154">
        <v>-1.0234399999999999</v>
      </c>
      <c r="C154">
        <v>1.64453</v>
      </c>
      <c r="D154">
        <v>8.75</v>
      </c>
      <c r="E154">
        <v>-1.8964799999999999</v>
      </c>
      <c r="F154">
        <v>-0.103516</v>
      </c>
      <c r="G154">
        <v>0.52343799999999996</v>
      </c>
      <c r="H154">
        <v>0.79516600000000004</v>
      </c>
      <c r="I154">
        <v>0.86645499999999998</v>
      </c>
      <c r="J154">
        <v>2.9458000000000002</v>
      </c>
      <c r="K154">
        <v>2.4370099999999999</v>
      </c>
      <c r="L154">
        <v>5.5969199999999997E-2</v>
      </c>
      <c r="M154">
        <v>6.4331100000000002E-2</v>
      </c>
      <c r="N154">
        <v>0.129944</v>
      </c>
      <c r="O154">
        <v>0.98785400000000001</v>
      </c>
      <c r="P154">
        <v>161.19999999999999</v>
      </c>
      <c r="Q154">
        <v>152.6</v>
      </c>
      <c r="R154">
        <v>2.2000000000000002</v>
      </c>
      <c r="S154">
        <v>3.3</v>
      </c>
      <c r="T154">
        <v>57.9</v>
      </c>
      <c r="U154">
        <v>55.7</v>
      </c>
      <c r="V154" t="s">
        <v>22</v>
      </c>
    </row>
    <row r="155" spans="1:22" x14ac:dyDescent="0.3">
      <c r="A155">
        <v>117915039062</v>
      </c>
      <c r="B155">
        <v>-0.90625</v>
      </c>
      <c r="C155">
        <v>-0.19531299999999999</v>
      </c>
      <c r="D155">
        <v>9.3281299999999998</v>
      </c>
      <c r="E155">
        <v>-0.88476600000000005</v>
      </c>
      <c r="F155">
        <v>-0.20117199999999999</v>
      </c>
      <c r="G155">
        <v>-0.271484</v>
      </c>
      <c r="H155">
        <v>0.71118199999999998</v>
      </c>
      <c r="I155">
        <v>0.78881800000000002</v>
      </c>
      <c r="J155">
        <v>2.9470200000000002</v>
      </c>
      <c r="K155">
        <v>2.4872999999999998</v>
      </c>
      <c r="L155">
        <v>3.3264200000000001E-2</v>
      </c>
      <c r="M155">
        <v>5.98145E-2</v>
      </c>
      <c r="N155">
        <v>0.12518299999999999</v>
      </c>
      <c r="O155">
        <v>0.98974600000000001</v>
      </c>
      <c r="P155">
        <v>0</v>
      </c>
      <c r="Q155">
        <v>0</v>
      </c>
      <c r="R155">
        <v>1.8</v>
      </c>
      <c r="S155">
        <v>3.5</v>
      </c>
      <c r="T155">
        <v>150.19999999999999</v>
      </c>
      <c r="U155">
        <v>12.4</v>
      </c>
      <c r="V155" t="s">
        <v>22</v>
      </c>
    </row>
    <row r="156" spans="1:22" x14ac:dyDescent="0.3">
      <c r="A156">
        <v>117965637218</v>
      </c>
      <c r="B156">
        <v>-0.79296900000000003</v>
      </c>
      <c r="C156">
        <v>0.49218800000000001</v>
      </c>
      <c r="D156">
        <v>9.8320299999999996</v>
      </c>
      <c r="E156">
        <v>-0.98046900000000003</v>
      </c>
      <c r="F156">
        <v>0.275391</v>
      </c>
      <c r="G156">
        <v>-0.22070300000000001</v>
      </c>
      <c r="H156">
        <v>0.50512699999999999</v>
      </c>
      <c r="I156">
        <v>0.65039100000000005</v>
      </c>
      <c r="J156">
        <v>3.0314899999999998</v>
      </c>
      <c r="K156">
        <v>2.4763199999999999</v>
      </c>
      <c r="L156">
        <v>8.0566400000000003E-3</v>
      </c>
      <c r="M156">
        <v>6.0241700000000002E-2</v>
      </c>
      <c r="N156">
        <v>0.121216</v>
      </c>
      <c r="O156">
        <v>0.990784</v>
      </c>
      <c r="P156">
        <v>174.6</v>
      </c>
      <c r="Q156">
        <v>167.7</v>
      </c>
      <c r="R156">
        <v>1.6</v>
      </c>
      <c r="S156">
        <v>3.1</v>
      </c>
      <c r="T156">
        <v>152.30000000000001</v>
      </c>
      <c r="U156">
        <v>143.80000000000001</v>
      </c>
      <c r="V156" t="s">
        <v>22</v>
      </c>
    </row>
    <row r="157" spans="1:22" x14ac:dyDescent="0.3">
      <c r="A157">
        <v>118020355236</v>
      </c>
      <c r="B157">
        <v>-0.984375</v>
      </c>
      <c r="C157">
        <v>0.57031299999999996</v>
      </c>
      <c r="D157">
        <v>7.8789100000000003</v>
      </c>
      <c r="E157">
        <v>-0.85351600000000005</v>
      </c>
      <c r="F157">
        <v>-5.85938E-3</v>
      </c>
      <c r="G157">
        <v>-2.9296900000000001E-2</v>
      </c>
      <c r="H157">
        <v>0.42846699999999999</v>
      </c>
      <c r="I157">
        <v>0.58129900000000001</v>
      </c>
      <c r="J157">
        <v>3.0217299999999998</v>
      </c>
      <c r="K157">
        <v>2.51953</v>
      </c>
      <c r="L157">
        <v>-1.3549800000000001E-2</v>
      </c>
      <c r="M157">
        <v>5.95703E-2</v>
      </c>
      <c r="N157">
        <v>0.12323000000000001</v>
      </c>
      <c r="O157">
        <v>0.990479</v>
      </c>
      <c r="P157">
        <v>0</v>
      </c>
      <c r="Q157">
        <v>145.80000000000001</v>
      </c>
      <c r="R157">
        <v>1.6</v>
      </c>
      <c r="S157">
        <v>2.9</v>
      </c>
      <c r="T157">
        <v>146.5</v>
      </c>
      <c r="U157">
        <v>7.6</v>
      </c>
      <c r="V157" t="s">
        <v>22</v>
      </c>
    </row>
    <row r="158" spans="1:22" x14ac:dyDescent="0.3">
      <c r="A158">
        <v>118068695073</v>
      </c>
      <c r="B158">
        <v>-0.60156299999999996</v>
      </c>
      <c r="C158">
        <v>-0.50390599999999997</v>
      </c>
      <c r="D158">
        <v>11.7813</v>
      </c>
      <c r="E158">
        <v>-0.72460899999999995</v>
      </c>
      <c r="F158">
        <v>-0.30468800000000001</v>
      </c>
      <c r="G158">
        <v>0.21093799999999999</v>
      </c>
      <c r="H158">
        <v>0.28515600000000002</v>
      </c>
      <c r="I158">
        <v>0.46899400000000002</v>
      </c>
      <c r="J158">
        <v>3.0598100000000001</v>
      </c>
      <c r="K158">
        <v>2.5173299999999998</v>
      </c>
      <c r="L158">
        <v>-2.5085400000000001E-2</v>
      </c>
      <c r="M158">
        <v>4.69971E-2</v>
      </c>
      <c r="N158">
        <v>0.12799099999999999</v>
      </c>
      <c r="O158">
        <v>0.99035600000000001</v>
      </c>
      <c r="P158">
        <v>148</v>
      </c>
      <c r="Q158">
        <v>158.19999999999999</v>
      </c>
      <c r="R158">
        <v>1.9</v>
      </c>
      <c r="S158">
        <v>2.8</v>
      </c>
      <c r="T158">
        <v>155.19999999999999</v>
      </c>
      <c r="U158">
        <v>92.3</v>
      </c>
      <c r="V158" t="s">
        <v>22</v>
      </c>
    </row>
    <row r="159" spans="1:22" x14ac:dyDescent="0.3">
      <c r="A159">
        <v>118121063245</v>
      </c>
      <c r="B159">
        <v>-0.86718799999999996</v>
      </c>
      <c r="C159">
        <v>-0.38671899999999998</v>
      </c>
      <c r="D159">
        <v>9.9375</v>
      </c>
      <c r="E159">
        <v>-0.115234</v>
      </c>
      <c r="F159">
        <v>-0.140625</v>
      </c>
      <c r="G159">
        <v>0.101563</v>
      </c>
      <c r="H159">
        <v>0.22753899999999999</v>
      </c>
      <c r="I159">
        <v>0.40380899999999997</v>
      </c>
      <c r="J159">
        <v>3.0461399999999998</v>
      </c>
      <c r="K159">
        <v>2.5505399999999998</v>
      </c>
      <c r="L159">
        <v>-2.48413E-2</v>
      </c>
      <c r="M159">
        <v>4.1809100000000002E-2</v>
      </c>
      <c r="N159">
        <v>0.129028</v>
      </c>
      <c r="O159">
        <v>0.990479</v>
      </c>
      <c r="P159">
        <v>0</v>
      </c>
      <c r="Q159">
        <v>152.5</v>
      </c>
      <c r="R159">
        <v>1.5</v>
      </c>
      <c r="S159">
        <v>2.9</v>
      </c>
      <c r="T159">
        <v>155.80000000000001</v>
      </c>
      <c r="U159">
        <v>26.1</v>
      </c>
      <c r="V159" t="s">
        <v>22</v>
      </c>
    </row>
    <row r="160" spans="1:22" x14ac:dyDescent="0.3">
      <c r="A160">
        <v>118166351323</v>
      </c>
      <c r="B160">
        <v>-1.51953</v>
      </c>
      <c r="C160">
        <v>3.5156300000000001E-2</v>
      </c>
      <c r="D160">
        <v>10.171900000000001</v>
      </c>
      <c r="E160">
        <v>0.38867200000000002</v>
      </c>
      <c r="F160">
        <v>8.2031300000000001E-2</v>
      </c>
      <c r="G160">
        <v>-0.193359</v>
      </c>
      <c r="H160">
        <v>0.114258</v>
      </c>
      <c r="I160">
        <v>0.29589799999999999</v>
      </c>
      <c r="J160">
        <v>3.0788600000000002</v>
      </c>
      <c r="K160">
        <v>2.53369</v>
      </c>
      <c r="L160">
        <v>-1.6357400000000001E-2</v>
      </c>
      <c r="M160">
        <v>4.2541500000000003E-2</v>
      </c>
      <c r="N160">
        <v>0.125</v>
      </c>
      <c r="O160">
        <v>0.991089</v>
      </c>
      <c r="P160">
        <v>180.1</v>
      </c>
      <c r="Q160">
        <v>154.6</v>
      </c>
      <c r="R160">
        <v>1.4</v>
      </c>
      <c r="S160">
        <v>3.1</v>
      </c>
      <c r="T160">
        <v>154.6</v>
      </c>
      <c r="U160">
        <v>57.8</v>
      </c>
      <c r="V160" t="s">
        <v>22</v>
      </c>
    </row>
    <row r="161" spans="1:22" x14ac:dyDescent="0.3">
      <c r="A161">
        <v>118216979983</v>
      </c>
      <c r="B161">
        <v>-1.63672</v>
      </c>
      <c r="C161">
        <v>-0.88671900000000003</v>
      </c>
      <c r="D161">
        <v>9.7539099999999994</v>
      </c>
      <c r="E161">
        <v>0.18359400000000001</v>
      </c>
      <c r="F161">
        <v>-0.384766</v>
      </c>
      <c r="G161">
        <v>-0.16992199999999999</v>
      </c>
      <c r="H161">
        <v>3.5644500000000003E-2</v>
      </c>
      <c r="I161">
        <v>0.21337900000000001</v>
      </c>
      <c r="J161">
        <v>3.0971700000000002</v>
      </c>
      <c r="K161">
        <v>2.52197</v>
      </c>
      <c r="L161">
        <v>-1.05591E-2</v>
      </c>
      <c r="M161">
        <v>3.4606900000000003E-2</v>
      </c>
      <c r="N161">
        <v>0.121582</v>
      </c>
      <c r="O161">
        <v>0.99194300000000002</v>
      </c>
      <c r="P161">
        <v>0</v>
      </c>
      <c r="Q161">
        <v>0</v>
      </c>
      <c r="R161">
        <v>1.6</v>
      </c>
      <c r="S161">
        <v>2.8</v>
      </c>
      <c r="T161">
        <v>155.69999999999999</v>
      </c>
      <c r="U161">
        <v>3.1</v>
      </c>
      <c r="V161" t="s">
        <v>22</v>
      </c>
    </row>
    <row r="162" spans="1:22" x14ac:dyDescent="0.3">
      <c r="A162">
        <v>118271453870</v>
      </c>
      <c r="B162">
        <v>-2.36328</v>
      </c>
      <c r="C162">
        <v>-0.234375</v>
      </c>
      <c r="D162">
        <v>9.0976599999999994</v>
      </c>
      <c r="E162">
        <v>0.41992200000000002</v>
      </c>
      <c r="F162">
        <v>0.20507800000000001</v>
      </c>
      <c r="G162">
        <v>-0.49218800000000001</v>
      </c>
      <c r="H162">
        <v>1.0498E-2</v>
      </c>
      <c r="I162">
        <v>0.169678</v>
      </c>
      <c r="J162">
        <v>3.0871599999999999</v>
      </c>
      <c r="K162">
        <v>2.5378400000000001</v>
      </c>
      <c r="L162">
        <v>-2.4414100000000002E-3</v>
      </c>
      <c r="M162">
        <v>4.1442899999999998E-2</v>
      </c>
      <c r="N162">
        <v>0.11053499999999999</v>
      </c>
      <c r="O162">
        <v>0.992981</v>
      </c>
      <c r="P162">
        <v>151.9</v>
      </c>
      <c r="Q162">
        <v>158.4</v>
      </c>
      <c r="R162">
        <v>1.7</v>
      </c>
      <c r="S162">
        <v>2.4</v>
      </c>
      <c r="T162">
        <v>151.4</v>
      </c>
      <c r="U162">
        <v>141.9</v>
      </c>
      <c r="V162" t="s">
        <v>22</v>
      </c>
    </row>
    <row r="163" spans="1:22" x14ac:dyDescent="0.3">
      <c r="A163">
        <v>118321258558</v>
      </c>
      <c r="B163">
        <v>-1.0234399999999999</v>
      </c>
      <c r="C163">
        <v>0.72265599999999997</v>
      </c>
      <c r="D163">
        <v>9.4101599999999994</v>
      </c>
      <c r="E163">
        <v>9.1796900000000001E-2</v>
      </c>
      <c r="F163">
        <v>0.193359</v>
      </c>
      <c r="G163">
        <v>-0.25195299999999998</v>
      </c>
      <c r="H163">
        <v>-3.1005899999999999E-2</v>
      </c>
      <c r="I163">
        <v>0.118408</v>
      </c>
      <c r="J163">
        <v>3.0866699999999998</v>
      </c>
      <c r="K163">
        <v>2.5412599999999999</v>
      </c>
      <c r="L163">
        <v>-1.15967E-3</v>
      </c>
      <c r="M163">
        <v>4.7729500000000001E-2</v>
      </c>
      <c r="N163">
        <v>0.104736</v>
      </c>
      <c r="O163">
        <v>0.99334699999999998</v>
      </c>
      <c r="P163">
        <v>0</v>
      </c>
      <c r="Q163">
        <v>138.6</v>
      </c>
      <c r="R163">
        <v>1.8</v>
      </c>
      <c r="S163">
        <v>2.2999999999999998</v>
      </c>
      <c r="T163">
        <v>151.1</v>
      </c>
      <c r="U163">
        <v>11.8</v>
      </c>
      <c r="V163" t="s">
        <v>22</v>
      </c>
    </row>
    <row r="164" spans="1:22" x14ac:dyDescent="0.3">
      <c r="A164">
        <v>118370849619</v>
      </c>
      <c r="B164">
        <v>0.92968799999999996</v>
      </c>
      <c r="C164">
        <v>-8.2031300000000001E-2</v>
      </c>
      <c r="D164">
        <v>10.175800000000001</v>
      </c>
      <c r="E164">
        <v>0.146484</v>
      </c>
      <c r="F164">
        <v>-0.20117199999999999</v>
      </c>
      <c r="G164">
        <v>-3.3203099999999999E-2</v>
      </c>
      <c r="H164">
        <v>-3.6621099999999997E-2</v>
      </c>
      <c r="I164">
        <v>0.109863</v>
      </c>
      <c r="J164">
        <v>3.06812</v>
      </c>
      <c r="K164">
        <v>2.56372</v>
      </c>
      <c r="L164">
        <v>2.3803700000000001E-3</v>
      </c>
      <c r="M164">
        <v>3.8635299999999997E-2</v>
      </c>
      <c r="N164">
        <v>0.103149</v>
      </c>
      <c r="O164">
        <v>0.993896</v>
      </c>
      <c r="P164">
        <v>175.5</v>
      </c>
      <c r="Q164">
        <v>158.30000000000001</v>
      </c>
      <c r="R164">
        <v>1.7</v>
      </c>
      <c r="S164">
        <v>2.7</v>
      </c>
      <c r="T164">
        <v>142.1</v>
      </c>
      <c r="U164">
        <v>102.1</v>
      </c>
      <c r="V164" t="s">
        <v>22</v>
      </c>
    </row>
    <row r="165" spans="1:22" x14ac:dyDescent="0.3">
      <c r="A165">
        <v>118417266849</v>
      </c>
      <c r="B165">
        <v>1.6210899999999999</v>
      </c>
      <c r="C165">
        <v>0.37890600000000002</v>
      </c>
      <c r="D165">
        <v>8.8671900000000008</v>
      </c>
      <c r="E165">
        <v>-0.16015599999999999</v>
      </c>
      <c r="F165">
        <v>-0.85742200000000002</v>
      </c>
      <c r="G165">
        <v>6.8359400000000001E-2</v>
      </c>
      <c r="H165">
        <v>-4.0283199999999998E-2</v>
      </c>
      <c r="I165">
        <v>0.10058599999999999</v>
      </c>
      <c r="J165">
        <v>3.0529799999999998</v>
      </c>
      <c r="K165">
        <v>2.5822799999999999</v>
      </c>
      <c r="L165">
        <v>6.7138699999999996E-4</v>
      </c>
      <c r="M165">
        <v>2.1423299999999999E-2</v>
      </c>
      <c r="N165">
        <v>0.104431</v>
      </c>
      <c r="O165">
        <v>0.99432399999999999</v>
      </c>
      <c r="P165">
        <v>0</v>
      </c>
      <c r="Q165">
        <v>150.6</v>
      </c>
      <c r="R165">
        <v>1.5</v>
      </c>
      <c r="S165">
        <v>1.8</v>
      </c>
      <c r="T165">
        <v>145.1</v>
      </c>
      <c r="U165">
        <v>139.5</v>
      </c>
      <c r="V165" t="s">
        <v>22</v>
      </c>
    </row>
    <row r="166" spans="1:22" x14ac:dyDescent="0.3">
      <c r="A166">
        <v>118467681897</v>
      </c>
      <c r="B166">
        <v>1.3164100000000001</v>
      </c>
      <c r="C166">
        <v>0.49218800000000001</v>
      </c>
      <c r="D166">
        <v>9.8281299999999998</v>
      </c>
      <c r="E166">
        <v>-0.33203100000000002</v>
      </c>
      <c r="F166">
        <v>0.162109</v>
      </c>
      <c r="G166">
        <v>5.46875E-2</v>
      </c>
      <c r="H166">
        <v>-2.4902299999999999E-2</v>
      </c>
      <c r="I166">
        <v>9.8144499999999996E-2</v>
      </c>
      <c r="J166">
        <v>3.0331999999999999</v>
      </c>
      <c r="K166">
        <v>2.60547</v>
      </c>
      <c r="L166">
        <v>-9.2163100000000001E-3</v>
      </c>
      <c r="M166">
        <v>2.4108899999999999E-2</v>
      </c>
      <c r="N166">
        <v>0.104919</v>
      </c>
      <c r="O166">
        <v>0.99414100000000005</v>
      </c>
      <c r="P166">
        <v>172.4</v>
      </c>
      <c r="Q166">
        <v>152.30000000000001</v>
      </c>
      <c r="R166">
        <v>1.3</v>
      </c>
      <c r="S166">
        <v>2.9</v>
      </c>
      <c r="T166">
        <v>144.9</v>
      </c>
      <c r="U166">
        <v>50.9</v>
      </c>
      <c r="V166" t="s">
        <v>22</v>
      </c>
    </row>
    <row r="167" spans="1:22" x14ac:dyDescent="0.3">
      <c r="A167">
        <v>118522125253</v>
      </c>
      <c r="B167">
        <v>-0.140625</v>
      </c>
      <c r="C167">
        <v>-0.65625</v>
      </c>
      <c r="D167">
        <v>9.9414099999999994</v>
      </c>
      <c r="E167">
        <v>-0.68164100000000005</v>
      </c>
      <c r="F167">
        <v>0.287109</v>
      </c>
      <c r="G167">
        <v>1.3671900000000001E-2</v>
      </c>
      <c r="H167">
        <v>-1.4648400000000001E-2</v>
      </c>
      <c r="I167">
        <v>9.4482399999999994E-2</v>
      </c>
      <c r="J167">
        <v>3.0144000000000002</v>
      </c>
      <c r="K167">
        <v>2.6276899999999999</v>
      </c>
      <c r="L167">
        <v>-2.34375E-2</v>
      </c>
      <c r="M167">
        <v>2.98462E-2</v>
      </c>
      <c r="N167">
        <v>0.104187</v>
      </c>
      <c r="O167">
        <v>0.99383500000000002</v>
      </c>
      <c r="P167">
        <v>0</v>
      </c>
      <c r="Q167">
        <v>0</v>
      </c>
      <c r="R167">
        <v>1.4</v>
      </c>
      <c r="S167">
        <v>2.2000000000000002</v>
      </c>
      <c r="T167">
        <v>149.5</v>
      </c>
      <c r="U167">
        <v>0</v>
      </c>
      <c r="V167" t="s">
        <v>22</v>
      </c>
    </row>
    <row r="168" spans="1:22" x14ac:dyDescent="0.3">
      <c r="A168">
        <v>118568908699</v>
      </c>
      <c r="B168">
        <v>-1.63672</v>
      </c>
      <c r="C168">
        <v>-0.46484399999999998</v>
      </c>
      <c r="D168">
        <v>9.5546900000000008</v>
      </c>
      <c r="E168">
        <v>-0.15625</v>
      </c>
      <c r="F168">
        <v>0.671875</v>
      </c>
      <c r="G168">
        <v>-0.208984</v>
      </c>
      <c r="H168">
        <v>-2.88086E-2</v>
      </c>
      <c r="I168">
        <v>7.6171900000000001E-2</v>
      </c>
      <c r="J168">
        <v>3.00562</v>
      </c>
      <c r="K168">
        <v>2.6381800000000002</v>
      </c>
      <c r="L168">
        <v>-2.6428199999999999E-2</v>
      </c>
      <c r="M168">
        <v>3.7597699999999998E-2</v>
      </c>
      <c r="N168">
        <v>9.9426299999999995E-2</v>
      </c>
      <c r="O168">
        <v>0.99395800000000001</v>
      </c>
      <c r="P168">
        <v>165.2</v>
      </c>
      <c r="Q168">
        <v>159</v>
      </c>
      <c r="R168">
        <v>1.7</v>
      </c>
      <c r="S168">
        <v>3.1</v>
      </c>
      <c r="T168">
        <v>150.5</v>
      </c>
      <c r="U168">
        <v>103.4</v>
      </c>
      <c r="V168" t="s">
        <v>22</v>
      </c>
    </row>
    <row r="169" spans="1:22" x14ac:dyDescent="0.3">
      <c r="A169">
        <v>118621887218</v>
      </c>
      <c r="B169">
        <v>-1.3671899999999999</v>
      </c>
      <c r="C169">
        <v>-0.578125</v>
      </c>
      <c r="D169">
        <v>9.9414099999999994</v>
      </c>
      <c r="E169">
        <v>-1.5625E-2</v>
      </c>
      <c r="F169">
        <v>9.7656300000000001E-2</v>
      </c>
      <c r="G169">
        <v>-7.03125E-2</v>
      </c>
      <c r="H169">
        <v>-4.19922E-2</v>
      </c>
      <c r="I169">
        <v>6.3720700000000005E-2</v>
      </c>
      <c r="J169">
        <v>2.9970699999999999</v>
      </c>
      <c r="K169">
        <v>2.64819</v>
      </c>
      <c r="L169">
        <v>-2.6001E-2</v>
      </c>
      <c r="M169">
        <v>3.79028E-2</v>
      </c>
      <c r="N169">
        <v>9.8083500000000004E-2</v>
      </c>
      <c r="O169">
        <v>0.99414100000000005</v>
      </c>
      <c r="P169">
        <v>0</v>
      </c>
      <c r="Q169">
        <v>148.69999999999999</v>
      </c>
      <c r="R169">
        <v>1.8</v>
      </c>
      <c r="S169">
        <v>2.2999999999999998</v>
      </c>
      <c r="T169">
        <v>151.30000000000001</v>
      </c>
      <c r="U169">
        <v>0</v>
      </c>
      <c r="V169" t="s">
        <v>22</v>
      </c>
    </row>
    <row r="170" spans="1:22" x14ac:dyDescent="0.3">
      <c r="A170">
        <v>118668457038</v>
      </c>
      <c r="B170">
        <v>-1.7890600000000001</v>
      </c>
      <c r="C170">
        <v>-0.117188</v>
      </c>
      <c r="D170">
        <v>10.171900000000001</v>
      </c>
      <c r="E170">
        <v>0.14453099999999999</v>
      </c>
      <c r="F170">
        <v>-1.3671900000000001E-2</v>
      </c>
      <c r="G170">
        <v>3.90625E-2</v>
      </c>
      <c r="H170">
        <v>-6.8359400000000001E-2</v>
      </c>
      <c r="I170">
        <v>3.9306599999999997E-2</v>
      </c>
      <c r="J170">
        <v>3</v>
      </c>
      <c r="K170">
        <v>2.64453</v>
      </c>
      <c r="L170">
        <v>-2.2949199999999999E-2</v>
      </c>
      <c r="M170">
        <v>3.5827600000000001E-2</v>
      </c>
      <c r="N170">
        <v>9.9548300000000006E-2</v>
      </c>
      <c r="O170">
        <v>0.99414100000000005</v>
      </c>
      <c r="P170">
        <v>178.8</v>
      </c>
      <c r="Q170">
        <v>162.1</v>
      </c>
      <c r="R170">
        <v>1.5</v>
      </c>
      <c r="S170">
        <v>2.1</v>
      </c>
      <c r="T170">
        <v>144.80000000000001</v>
      </c>
      <c r="U170">
        <v>122.1</v>
      </c>
      <c r="V170" t="s">
        <v>22</v>
      </c>
    </row>
    <row r="171" spans="1:22" x14ac:dyDescent="0.3">
      <c r="A171">
        <v>118719238288</v>
      </c>
      <c r="B171">
        <v>-1.17578</v>
      </c>
      <c r="C171">
        <v>-0.46484399999999998</v>
      </c>
      <c r="D171">
        <v>10.3203</v>
      </c>
      <c r="E171">
        <v>6.6406300000000001E-2</v>
      </c>
      <c r="F171">
        <v>-0.67968799999999996</v>
      </c>
      <c r="G171">
        <v>0.103516</v>
      </c>
      <c r="H171">
        <v>-7.7392600000000006E-2</v>
      </c>
      <c r="I171">
        <v>3.0029299999999998E-2</v>
      </c>
      <c r="J171">
        <v>2.99438</v>
      </c>
      <c r="K171">
        <v>2.6508799999999999</v>
      </c>
      <c r="L171">
        <v>-1.86768E-2</v>
      </c>
      <c r="M171">
        <v>1.9897499999999999E-2</v>
      </c>
      <c r="N171">
        <v>0.10272199999999999</v>
      </c>
      <c r="O171">
        <v>0.99432399999999999</v>
      </c>
      <c r="P171">
        <v>0</v>
      </c>
      <c r="Q171">
        <v>134.80000000000001</v>
      </c>
      <c r="R171">
        <v>1.8</v>
      </c>
      <c r="S171">
        <v>2.2000000000000002</v>
      </c>
      <c r="T171">
        <v>148.4</v>
      </c>
      <c r="U171">
        <v>5.8</v>
      </c>
      <c r="V171" t="s">
        <v>22</v>
      </c>
    </row>
    <row r="172" spans="1:22" x14ac:dyDescent="0.3">
      <c r="A172">
        <v>118764587415</v>
      </c>
      <c r="B172">
        <v>-0.60156299999999996</v>
      </c>
      <c r="C172">
        <v>-0.61718799999999996</v>
      </c>
      <c r="D172">
        <v>9.4843799999999998</v>
      </c>
      <c r="E172">
        <v>0.24804699999999999</v>
      </c>
      <c r="F172">
        <v>-0.65234400000000003</v>
      </c>
      <c r="G172">
        <v>0.16796900000000001</v>
      </c>
      <c r="H172">
        <v>-8.5693400000000003E-2</v>
      </c>
      <c r="I172">
        <v>5.85938E-3</v>
      </c>
      <c r="J172">
        <v>2.99756</v>
      </c>
      <c r="K172">
        <v>2.6472199999999999</v>
      </c>
      <c r="L172">
        <v>-1.13525E-2</v>
      </c>
      <c r="M172">
        <v>6.1645500000000004E-3</v>
      </c>
      <c r="N172">
        <v>0.106567</v>
      </c>
      <c r="O172">
        <v>0.99420200000000003</v>
      </c>
      <c r="P172">
        <v>145.19999999999999</v>
      </c>
      <c r="Q172">
        <v>140.80000000000001</v>
      </c>
      <c r="R172">
        <v>1.6</v>
      </c>
      <c r="S172">
        <v>2.2000000000000002</v>
      </c>
      <c r="T172">
        <v>148.80000000000001</v>
      </c>
      <c r="U172">
        <v>139.69999999999999</v>
      </c>
      <c r="V172" t="s">
        <v>22</v>
      </c>
    </row>
    <row r="173" spans="1:22" x14ac:dyDescent="0.3">
      <c r="A173">
        <v>118816528322</v>
      </c>
      <c r="B173">
        <v>0.96875</v>
      </c>
      <c r="C173">
        <v>7.4218800000000001E-2</v>
      </c>
      <c r="D173">
        <v>9.9414099999999994</v>
      </c>
      <c r="E173">
        <v>9.1796900000000001E-2</v>
      </c>
      <c r="F173">
        <v>-5.46875E-2</v>
      </c>
      <c r="G173">
        <v>3.3203099999999999E-2</v>
      </c>
      <c r="H173">
        <v>-8.2763699999999996E-2</v>
      </c>
      <c r="I173">
        <v>-1.5625E-2</v>
      </c>
      <c r="J173">
        <v>3.0039099999999999</v>
      </c>
      <c r="K173">
        <v>2.6401400000000002</v>
      </c>
      <c r="L173">
        <v>-9.09424E-3</v>
      </c>
      <c r="M173">
        <v>2.92969E-3</v>
      </c>
      <c r="N173">
        <v>0.108459</v>
      </c>
      <c r="O173">
        <v>0.99407999999999996</v>
      </c>
      <c r="P173">
        <v>0</v>
      </c>
      <c r="Q173">
        <v>144.9</v>
      </c>
      <c r="R173">
        <v>1.7</v>
      </c>
      <c r="S173">
        <v>2</v>
      </c>
      <c r="T173">
        <v>151.5</v>
      </c>
      <c r="U173">
        <v>11</v>
      </c>
      <c r="V173" t="s">
        <v>22</v>
      </c>
    </row>
    <row r="174" spans="1:22" x14ac:dyDescent="0.3">
      <c r="A174">
        <v>118874725351</v>
      </c>
      <c r="B174">
        <v>1.1601600000000001</v>
      </c>
      <c r="C174">
        <v>-0.34765600000000002</v>
      </c>
      <c r="D174">
        <v>9.7539099999999994</v>
      </c>
      <c r="E174">
        <v>4.6875E-2</v>
      </c>
      <c r="F174">
        <v>-0.15625</v>
      </c>
      <c r="G174">
        <v>5.0781300000000001E-2</v>
      </c>
      <c r="H174">
        <v>-6.5429699999999993E-2</v>
      </c>
      <c r="I174">
        <v>-2.9296900000000001E-2</v>
      </c>
      <c r="J174">
        <v>3.0026899999999999</v>
      </c>
      <c r="K174">
        <v>2.6415999999999999</v>
      </c>
      <c r="L174">
        <v>-6.7749000000000004E-3</v>
      </c>
      <c r="M174">
        <v>-1.8920899999999999E-3</v>
      </c>
      <c r="N174">
        <v>0.10943600000000001</v>
      </c>
      <c r="O174">
        <v>0.99395800000000001</v>
      </c>
      <c r="P174">
        <v>157.80000000000001</v>
      </c>
      <c r="Q174">
        <v>146.4</v>
      </c>
      <c r="R174">
        <v>1.7</v>
      </c>
      <c r="S174">
        <v>2.2000000000000002</v>
      </c>
      <c r="T174">
        <v>148</v>
      </c>
      <c r="U174">
        <v>95.1</v>
      </c>
      <c r="V174" t="s">
        <v>22</v>
      </c>
    </row>
    <row r="175" spans="1:22" x14ac:dyDescent="0.3">
      <c r="A175">
        <v>118920867933</v>
      </c>
      <c r="B175">
        <v>0.12890599999999999</v>
      </c>
      <c r="C175">
        <v>-0.3125</v>
      </c>
      <c r="D175">
        <v>9.8671900000000008</v>
      </c>
      <c r="E175">
        <v>3.3203099999999999E-2</v>
      </c>
      <c r="F175">
        <v>0.13867199999999999</v>
      </c>
      <c r="G175">
        <v>-8.2031300000000001E-2</v>
      </c>
      <c r="H175">
        <v>-4.7607400000000001E-2</v>
      </c>
      <c r="I175">
        <v>-3.9794900000000001E-2</v>
      </c>
      <c r="J175">
        <v>3.0017100000000001</v>
      </c>
      <c r="K175">
        <v>2.6430699999999998</v>
      </c>
      <c r="L175">
        <v>-6.7749000000000004E-3</v>
      </c>
      <c r="M175">
        <v>2.1362299999999998E-3</v>
      </c>
      <c r="N175">
        <v>0.106812</v>
      </c>
      <c r="O175">
        <v>0.99426300000000001</v>
      </c>
      <c r="P175">
        <v>141.19999999999999</v>
      </c>
      <c r="Q175">
        <v>154.4</v>
      </c>
      <c r="R175">
        <v>1.5</v>
      </c>
      <c r="S175">
        <v>2.1</v>
      </c>
      <c r="T175">
        <v>150.6</v>
      </c>
      <c r="U175">
        <v>0</v>
      </c>
      <c r="V175" t="s">
        <v>22</v>
      </c>
    </row>
    <row r="176" spans="1:22" x14ac:dyDescent="0.3">
      <c r="A176">
        <v>118971252449</v>
      </c>
      <c r="B176">
        <v>-0.101563</v>
      </c>
      <c r="C176">
        <v>-0.117188</v>
      </c>
      <c r="D176">
        <v>9.8281299999999998</v>
      </c>
      <c r="E176">
        <v>-0.109375</v>
      </c>
      <c r="F176">
        <v>0.37890600000000002</v>
      </c>
      <c r="G176">
        <v>-0.16406299999999999</v>
      </c>
      <c r="H176">
        <v>-3.4912100000000001E-2</v>
      </c>
      <c r="I176">
        <v>-5.1025399999999999E-2</v>
      </c>
      <c r="J176">
        <v>3.0004900000000001</v>
      </c>
      <c r="K176">
        <v>2.64453</v>
      </c>
      <c r="L176">
        <v>-9.2773400000000002E-3</v>
      </c>
      <c r="M176">
        <v>1.05591E-2</v>
      </c>
      <c r="N176">
        <v>0.102844</v>
      </c>
      <c r="O176">
        <v>0.99456800000000001</v>
      </c>
      <c r="P176">
        <v>174.7</v>
      </c>
      <c r="Q176">
        <v>162.1</v>
      </c>
      <c r="R176">
        <v>1.6</v>
      </c>
      <c r="S176">
        <v>2.2000000000000002</v>
      </c>
      <c r="T176">
        <v>149.5</v>
      </c>
      <c r="U176">
        <v>160.4</v>
      </c>
      <c r="V176" t="s">
        <v>22</v>
      </c>
    </row>
    <row r="177" spans="1:22" x14ac:dyDescent="0.3">
      <c r="A177">
        <v>119017425548</v>
      </c>
      <c r="B177">
        <v>-2.7343800000000001E-2</v>
      </c>
      <c r="C177">
        <v>-4.2968800000000001E-2</v>
      </c>
      <c r="D177">
        <v>9.7929700000000004</v>
      </c>
      <c r="E177">
        <v>1.95313E-3</v>
      </c>
      <c r="F177">
        <v>7.2265599999999999E-2</v>
      </c>
      <c r="G177">
        <v>-5.8593800000000001E-2</v>
      </c>
      <c r="H177">
        <v>-1.9775399999999999E-2</v>
      </c>
      <c r="I177">
        <v>-5.46875E-2</v>
      </c>
      <c r="J177">
        <v>2.9973100000000001</v>
      </c>
      <c r="K177">
        <v>2.64819</v>
      </c>
      <c r="L177">
        <v>-9.9487299999999994E-3</v>
      </c>
      <c r="M177">
        <v>1.2512199999999999E-2</v>
      </c>
      <c r="N177">
        <v>0.10144</v>
      </c>
      <c r="O177">
        <v>0.99468999999999996</v>
      </c>
      <c r="P177">
        <v>17.3</v>
      </c>
      <c r="Q177">
        <v>0</v>
      </c>
      <c r="R177">
        <v>1.3</v>
      </c>
      <c r="S177">
        <v>2.2000000000000002</v>
      </c>
      <c r="T177">
        <v>148.5</v>
      </c>
      <c r="U177">
        <v>0</v>
      </c>
      <c r="V177" t="s">
        <v>22</v>
      </c>
    </row>
    <row r="178" spans="1:22" x14ac:dyDescent="0.3">
      <c r="A178">
        <v>119068420411</v>
      </c>
      <c r="B178">
        <v>8.9843800000000001E-2</v>
      </c>
      <c r="C178">
        <v>-0.34765600000000002</v>
      </c>
      <c r="D178">
        <v>9.4843799999999998</v>
      </c>
      <c r="E178">
        <v>-1.95313E-3</v>
      </c>
      <c r="F178">
        <v>0.10546899999999999</v>
      </c>
      <c r="G178">
        <v>-5.85938E-3</v>
      </c>
      <c r="H178">
        <v>-9.0331999999999999E-3</v>
      </c>
      <c r="I178">
        <v>-5.76172E-2</v>
      </c>
      <c r="J178">
        <v>2.99072</v>
      </c>
      <c r="K178">
        <v>2.6555200000000001</v>
      </c>
      <c r="L178">
        <v>-9.5214800000000006E-3</v>
      </c>
      <c r="M178">
        <v>1.4953599999999999E-2</v>
      </c>
      <c r="N178">
        <v>0.10180699999999999</v>
      </c>
      <c r="O178">
        <v>0.99462899999999999</v>
      </c>
      <c r="P178">
        <v>121.1</v>
      </c>
      <c r="Q178">
        <v>166</v>
      </c>
      <c r="R178">
        <v>1.5</v>
      </c>
      <c r="S178">
        <v>2.2000000000000002</v>
      </c>
      <c r="T178">
        <v>150.19999999999999</v>
      </c>
      <c r="U178">
        <v>133.30000000000001</v>
      </c>
      <c r="V178" t="s">
        <v>22</v>
      </c>
    </row>
    <row r="179" spans="1:22" x14ac:dyDescent="0.3">
      <c r="A179">
        <v>119114471438</v>
      </c>
      <c r="B179">
        <v>-0.37109399999999998</v>
      </c>
      <c r="C179">
        <v>-4.2968800000000001E-2</v>
      </c>
      <c r="D179">
        <v>10.136699999999999</v>
      </c>
      <c r="E179">
        <v>9.5703099999999999E-2</v>
      </c>
      <c r="F179">
        <v>0.16796900000000001</v>
      </c>
      <c r="G179">
        <v>-1.9531300000000001E-2</v>
      </c>
      <c r="H179">
        <v>-6.3476599999999998E-3</v>
      </c>
      <c r="I179">
        <v>-5.5908199999999998E-2</v>
      </c>
      <c r="J179">
        <v>2.9912100000000001</v>
      </c>
      <c r="K179">
        <v>2.65503</v>
      </c>
      <c r="L179">
        <v>-8.4228500000000008E-3</v>
      </c>
      <c r="M179">
        <v>1.9897499999999999E-2</v>
      </c>
      <c r="N179">
        <v>0.10144</v>
      </c>
      <c r="O179">
        <v>0.99462899999999999</v>
      </c>
      <c r="P179">
        <v>3.2</v>
      </c>
      <c r="Q179">
        <v>150.69999999999999</v>
      </c>
      <c r="R179">
        <v>1.7</v>
      </c>
      <c r="S179">
        <v>2.2999999999999998</v>
      </c>
      <c r="T179">
        <v>148.4</v>
      </c>
      <c r="U179">
        <v>0</v>
      </c>
      <c r="V179" t="s">
        <v>22</v>
      </c>
    </row>
    <row r="180" spans="1:22" x14ac:dyDescent="0.3">
      <c r="A180">
        <v>119167877209</v>
      </c>
      <c r="B180">
        <v>-0.640625</v>
      </c>
      <c r="C180">
        <v>-0.19531299999999999</v>
      </c>
      <c r="D180">
        <v>10.019500000000001</v>
      </c>
      <c r="E180">
        <v>8.59375E-2</v>
      </c>
      <c r="F180">
        <v>0.26171899999999998</v>
      </c>
      <c r="G180">
        <v>9.375E-2</v>
      </c>
      <c r="H180">
        <v>-1.07422E-2</v>
      </c>
      <c r="I180">
        <v>-4.8095699999999998E-2</v>
      </c>
      <c r="J180">
        <v>2.9853499999999999</v>
      </c>
      <c r="K180">
        <v>2.66187</v>
      </c>
      <c r="L180">
        <v>-5.9204100000000001E-3</v>
      </c>
      <c r="M180">
        <v>2.5512699999999999E-2</v>
      </c>
      <c r="N180">
        <v>0.104004</v>
      </c>
      <c r="O180">
        <v>0.99426300000000001</v>
      </c>
      <c r="P180">
        <v>195.4</v>
      </c>
      <c r="Q180">
        <v>161.19999999999999</v>
      </c>
      <c r="R180">
        <v>1.7</v>
      </c>
      <c r="S180">
        <v>2.9</v>
      </c>
      <c r="T180">
        <v>148.19999999999999</v>
      </c>
      <c r="U180">
        <v>131.69999999999999</v>
      </c>
      <c r="V180" t="s">
        <v>22</v>
      </c>
    </row>
    <row r="181" spans="1:22" x14ac:dyDescent="0.3">
      <c r="A181">
        <v>119218963626</v>
      </c>
      <c r="B181">
        <v>-0.21875</v>
      </c>
      <c r="C181">
        <v>-0.19531299999999999</v>
      </c>
      <c r="D181">
        <v>9.7929700000000004</v>
      </c>
      <c r="E181">
        <v>0.462891</v>
      </c>
      <c r="F181">
        <v>-4.2968800000000001E-2</v>
      </c>
      <c r="G181">
        <v>0.33593800000000001</v>
      </c>
      <c r="H181">
        <v>-1.6113300000000001E-2</v>
      </c>
      <c r="I181">
        <v>-4.2236299999999997E-2</v>
      </c>
      <c r="J181">
        <v>2.98584</v>
      </c>
      <c r="K181">
        <v>2.6613799999999999</v>
      </c>
      <c r="L181">
        <v>4.3945299999999998E-3</v>
      </c>
      <c r="M181">
        <v>2.7893100000000001E-2</v>
      </c>
      <c r="N181">
        <v>0.107544</v>
      </c>
      <c r="O181">
        <v>0.99377400000000005</v>
      </c>
      <c r="P181">
        <v>141</v>
      </c>
      <c r="Q181">
        <v>150.9</v>
      </c>
      <c r="R181">
        <v>1.3</v>
      </c>
      <c r="S181">
        <v>3.1</v>
      </c>
      <c r="T181">
        <v>153.6</v>
      </c>
      <c r="U181">
        <v>0</v>
      </c>
      <c r="V181" t="s">
        <v>22</v>
      </c>
    </row>
    <row r="182" spans="1:22" x14ac:dyDescent="0.3">
      <c r="A182">
        <v>119265289315</v>
      </c>
      <c r="B182">
        <v>-0.37109399999999998</v>
      </c>
      <c r="C182">
        <v>7.4218800000000001E-2</v>
      </c>
      <c r="D182">
        <v>9.8710900000000006</v>
      </c>
      <c r="E182">
        <v>-0.125</v>
      </c>
      <c r="F182">
        <v>-0.12890599999999999</v>
      </c>
      <c r="G182">
        <v>5.6640599999999999E-2</v>
      </c>
      <c r="H182">
        <v>-1.5136699999999999E-2</v>
      </c>
      <c r="I182">
        <v>-3.4423799999999997E-2</v>
      </c>
      <c r="J182">
        <v>2.98706</v>
      </c>
      <c r="K182">
        <v>2.65991</v>
      </c>
      <c r="L182">
        <v>2.5024399999999999E-3</v>
      </c>
      <c r="M182">
        <v>2.3681600000000001E-2</v>
      </c>
      <c r="N182">
        <v>0.10675</v>
      </c>
      <c r="O182">
        <v>0.99401899999999999</v>
      </c>
      <c r="P182">
        <v>170.8</v>
      </c>
      <c r="Q182">
        <v>142.19999999999999</v>
      </c>
      <c r="R182">
        <v>0.6</v>
      </c>
      <c r="S182">
        <v>4.0999999999999996</v>
      </c>
      <c r="T182">
        <v>148.5</v>
      </c>
      <c r="U182">
        <v>155.4</v>
      </c>
      <c r="V182" t="s">
        <v>22</v>
      </c>
    </row>
    <row r="183" spans="1:22" x14ac:dyDescent="0.3">
      <c r="A183">
        <v>119316802984</v>
      </c>
      <c r="B183">
        <v>5.0781300000000001E-2</v>
      </c>
      <c r="C183">
        <v>-0.19531299999999999</v>
      </c>
      <c r="D183">
        <v>9.6367200000000004</v>
      </c>
      <c r="E183">
        <v>-3.125E-2</v>
      </c>
      <c r="F183">
        <v>4.4921900000000001E-2</v>
      </c>
      <c r="G183">
        <v>4.2968800000000001E-2</v>
      </c>
      <c r="H183">
        <v>-1.2451200000000001E-2</v>
      </c>
      <c r="I183">
        <v>-2.88086E-2</v>
      </c>
      <c r="J183">
        <v>2.9890099999999999</v>
      </c>
      <c r="K183">
        <v>2.6579600000000001</v>
      </c>
      <c r="L183">
        <v>2.8076199999999998E-3</v>
      </c>
      <c r="M183">
        <v>2.4108899999999999E-2</v>
      </c>
      <c r="N183">
        <v>0.10760500000000001</v>
      </c>
      <c r="O183">
        <v>0.993896</v>
      </c>
      <c r="P183">
        <v>0</v>
      </c>
      <c r="Q183">
        <v>143.69999999999999</v>
      </c>
      <c r="R183">
        <v>18</v>
      </c>
      <c r="S183">
        <v>4.9000000000000004</v>
      </c>
      <c r="T183">
        <v>152.9</v>
      </c>
      <c r="U183">
        <v>0</v>
      </c>
      <c r="V183" t="s">
        <v>22</v>
      </c>
    </row>
    <row r="184" spans="1:22" x14ac:dyDescent="0.3">
      <c r="A184">
        <v>119371704110</v>
      </c>
      <c r="B184">
        <v>-0.21875</v>
      </c>
      <c r="C184">
        <v>0.265625</v>
      </c>
      <c r="D184">
        <v>9.7539099999999994</v>
      </c>
      <c r="E184">
        <v>2.1484400000000001E-2</v>
      </c>
      <c r="F184">
        <v>-7.4218800000000001E-2</v>
      </c>
      <c r="G184">
        <v>5.2734400000000001E-2</v>
      </c>
      <c r="H184">
        <v>-1.14746E-2</v>
      </c>
      <c r="I184">
        <v>-1.7822299999999999E-2</v>
      </c>
      <c r="J184">
        <v>2.9880399999999998</v>
      </c>
      <c r="K184">
        <v>2.6591800000000001</v>
      </c>
      <c r="L184">
        <v>2.92969E-3</v>
      </c>
      <c r="M184">
        <v>2.3498499999999999E-2</v>
      </c>
      <c r="N184">
        <v>0.108948</v>
      </c>
      <c r="O184">
        <v>0.99377400000000005</v>
      </c>
      <c r="P184">
        <v>171.8</v>
      </c>
      <c r="Q184">
        <v>171.6</v>
      </c>
      <c r="R184">
        <v>11.5</v>
      </c>
      <c r="S184">
        <v>6.1</v>
      </c>
      <c r="T184">
        <v>140.4</v>
      </c>
      <c r="U184">
        <v>107.6</v>
      </c>
      <c r="V184" t="s">
        <v>22</v>
      </c>
    </row>
    <row r="185" spans="1:22" x14ac:dyDescent="0.3">
      <c r="A185">
        <v>119421569833</v>
      </c>
      <c r="B185">
        <v>-0.37109399999999998</v>
      </c>
      <c r="C185">
        <v>0.109375</v>
      </c>
      <c r="D185">
        <v>9.8320299999999996</v>
      </c>
      <c r="E185">
        <v>7.8125E-3</v>
      </c>
      <c r="F185">
        <v>4.8828099999999999E-2</v>
      </c>
      <c r="G185">
        <v>7.6171900000000001E-2</v>
      </c>
      <c r="H185">
        <v>-1.02539E-2</v>
      </c>
      <c r="I185">
        <v>-5.1269499999999999E-3</v>
      </c>
      <c r="J185">
        <v>2.9880399999999998</v>
      </c>
      <c r="K185">
        <v>2.6594199999999999</v>
      </c>
      <c r="L185">
        <v>3.1127899999999998E-3</v>
      </c>
      <c r="M185">
        <v>2.3986799999999999E-2</v>
      </c>
      <c r="N185">
        <v>0.11083999999999999</v>
      </c>
      <c r="O185">
        <v>0.99353000000000002</v>
      </c>
      <c r="P185">
        <v>0</v>
      </c>
      <c r="Q185">
        <v>150.19999999999999</v>
      </c>
      <c r="R185">
        <v>15.3</v>
      </c>
      <c r="S185">
        <v>8.3000000000000007</v>
      </c>
      <c r="T185">
        <v>154</v>
      </c>
      <c r="U185">
        <v>0</v>
      </c>
      <c r="V185" t="s">
        <v>22</v>
      </c>
    </row>
    <row r="186" spans="1:22" x14ac:dyDescent="0.3">
      <c r="A186">
        <v>119471801759</v>
      </c>
      <c r="B186">
        <v>-0.33203100000000002</v>
      </c>
      <c r="C186">
        <v>0.109375</v>
      </c>
      <c r="D186">
        <v>9.8320299999999996</v>
      </c>
      <c r="E186">
        <v>-2.7343800000000001E-2</v>
      </c>
      <c r="F186">
        <v>2.34375E-2</v>
      </c>
      <c r="G186">
        <v>9.375E-2</v>
      </c>
      <c r="H186">
        <v>-1.0498E-2</v>
      </c>
      <c r="I186">
        <v>2.4414100000000002E-4</v>
      </c>
      <c r="J186">
        <v>2.99146</v>
      </c>
      <c r="K186">
        <v>2.6552699999999998</v>
      </c>
      <c r="L186">
        <v>3.0517600000000001E-3</v>
      </c>
      <c r="M186">
        <v>2.3986799999999999E-2</v>
      </c>
      <c r="N186">
        <v>0.113159</v>
      </c>
      <c r="O186">
        <v>0.993286</v>
      </c>
      <c r="P186">
        <v>153.80000000000001</v>
      </c>
      <c r="Q186">
        <v>167.5</v>
      </c>
      <c r="R186">
        <v>14.3</v>
      </c>
      <c r="S186">
        <v>13.6</v>
      </c>
      <c r="T186">
        <v>156.19999999999999</v>
      </c>
      <c r="U186">
        <v>144.9</v>
      </c>
      <c r="V186" t="s">
        <v>22</v>
      </c>
    </row>
    <row r="187" spans="1:22" x14ac:dyDescent="0.3">
      <c r="A187">
        <v>119518371593</v>
      </c>
      <c r="B187">
        <v>-0.37109399999999998</v>
      </c>
      <c r="C187">
        <v>0.109375</v>
      </c>
      <c r="D187">
        <v>9.8320299999999996</v>
      </c>
      <c r="E187">
        <v>7.8125E-3</v>
      </c>
      <c r="F187">
        <v>-1.3671900000000001E-2</v>
      </c>
      <c r="G187">
        <v>0.107422</v>
      </c>
      <c r="H187">
        <v>-8.7890599999999996E-3</v>
      </c>
      <c r="I187">
        <v>6.3476599999999998E-3</v>
      </c>
      <c r="J187">
        <v>2.9936500000000001</v>
      </c>
      <c r="K187">
        <v>2.6530800000000001</v>
      </c>
      <c r="L187">
        <v>3.1738299999999999E-3</v>
      </c>
      <c r="M187">
        <v>2.3742699999999999E-2</v>
      </c>
      <c r="N187">
        <v>0.115906</v>
      </c>
      <c r="O187">
        <v>0.992981</v>
      </c>
      <c r="P187">
        <v>0</v>
      </c>
      <c r="Q187">
        <v>145.69999999999999</v>
      </c>
      <c r="R187">
        <v>16.399999999999999</v>
      </c>
      <c r="S187">
        <v>49.5</v>
      </c>
      <c r="T187">
        <v>147.19999999999999</v>
      </c>
      <c r="U187">
        <v>5.0999999999999996</v>
      </c>
      <c r="V187" t="s">
        <v>22</v>
      </c>
    </row>
    <row r="188" spans="1:22" x14ac:dyDescent="0.3">
      <c r="A188">
        <v>119568786627</v>
      </c>
      <c r="B188">
        <v>-0.37109399999999998</v>
      </c>
      <c r="C188">
        <v>7.4218800000000001E-2</v>
      </c>
      <c r="D188">
        <v>9.8320299999999996</v>
      </c>
      <c r="E188">
        <v>5.85938E-3</v>
      </c>
      <c r="F188">
        <v>-1.3671900000000001E-2</v>
      </c>
      <c r="G188">
        <v>0.123047</v>
      </c>
      <c r="H188">
        <v>-6.8359400000000004E-3</v>
      </c>
      <c r="I188">
        <v>7.5683599999999997E-3</v>
      </c>
      <c r="J188">
        <v>2.9982899999999999</v>
      </c>
      <c r="K188">
        <v>2.64771</v>
      </c>
      <c r="L188">
        <v>3.2959E-3</v>
      </c>
      <c r="M188">
        <v>2.34375E-2</v>
      </c>
      <c r="N188">
        <v>0.118896</v>
      </c>
      <c r="O188">
        <v>0.99261500000000003</v>
      </c>
      <c r="P188">
        <v>167.9</v>
      </c>
      <c r="Q188">
        <v>156.5</v>
      </c>
      <c r="R188">
        <v>14.4</v>
      </c>
      <c r="S188">
        <v>59.8</v>
      </c>
      <c r="T188">
        <v>123.7</v>
      </c>
      <c r="U188">
        <v>170.4</v>
      </c>
      <c r="V188" t="s">
        <v>22</v>
      </c>
    </row>
    <row r="189" spans="1:22" x14ac:dyDescent="0.3">
      <c r="A189">
        <v>119615142834</v>
      </c>
      <c r="B189">
        <v>-0.33203100000000002</v>
      </c>
      <c r="C189">
        <v>3.5156300000000001E-2</v>
      </c>
      <c r="D189">
        <v>9.8281299999999998</v>
      </c>
      <c r="E189">
        <v>-3.90625E-3</v>
      </c>
      <c r="F189">
        <v>-1.17188E-2</v>
      </c>
      <c r="G189">
        <v>0.125</v>
      </c>
      <c r="H189">
        <v>-6.5918000000000001E-3</v>
      </c>
      <c r="I189">
        <v>1.07422E-2</v>
      </c>
      <c r="J189">
        <v>3.0041500000000001</v>
      </c>
      <c r="K189">
        <v>2.6411099999999998</v>
      </c>
      <c r="L189">
        <v>3.4789999999999999E-3</v>
      </c>
      <c r="M189">
        <v>2.3132300000000001E-2</v>
      </c>
      <c r="N189">
        <v>0.12200900000000001</v>
      </c>
      <c r="O189">
        <v>0.99224900000000005</v>
      </c>
      <c r="P189">
        <v>0</v>
      </c>
      <c r="Q189">
        <v>150.1</v>
      </c>
      <c r="R189">
        <v>16.7</v>
      </c>
      <c r="S189">
        <v>55.2</v>
      </c>
      <c r="T189">
        <v>142.9</v>
      </c>
      <c r="U189">
        <v>13.5</v>
      </c>
      <c r="V189" t="s">
        <v>22</v>
      </c>
    </row>
    <row r="190" spans="1:22" x14ac:dyDescent="0.3">
      <c r="A190">
        <v>119666809093</v>
      </c>
      <c r="B190">
        <v>-0.37109399999999998</v>
      </c>
      <c r="C190">
        <v>7.4218800000000001E-2</v>
      </c>
      <c r="D190">
        <v>9.8710900000000006</v>
      </c>
      <c r="E190">
        <v>-5.85938E-3</v>
      </c>
      <c r="F190">
        <v>-1.95313E-3</v>
      </c>
      <c r="G190">
        <v>0.12695300000000001</v>
      </c>
      <c r="H190">
        <v>-6.5918000000000001E-3</v>
      </c>
      <c r="I190">
        <v>1.0986299999999999E-2</v>
      </c>
      <c r="J190">
        <v>3.0109900000000001</v>
      </c>
      <c r="K190">
        <v>2.6333000000000002</v>
      </c>
      <c r="L190">
        <v>3.5400399999999999E-3</v>
      </c>
      <c r="M190">
        <v>2.2888200000000001E-2</v>
      </c>
      <c r="N190">
        <v>0.12518299999999999</v>
      </c>
      <c r="O190">
        <v>0.99188200000000004</v>
      </c>
      <c r="P190">
        <v>167.7</v>
      </c>
      <c r="Q190">
        <v>149</v>
      </c>
      <c r="R190">
        <v>14.1</v>
      </c>
      <c r="S190">
        <v>55.9</v>
      </c>
      <c r="T190">
        <v>130.1</v>
      </c>
      <c r="U190">
        <v>11</v>
      </c>
      <c r="V190" t="s">
        <v>22</v>
      </c>
    </row>
    <row r="191" spans="1:22" x14ac:dyDescent="0.3">
      <c r="A191">
        <v>119724365244</v>
      </c>
      <c r="B191">
        <v>-0.37109399999999998</v>
      </c>
      <c r="C191">
        <v>3.5156300000000001E-2</v>
      </c>
      <c r="D191">
        <v>9.8671900000000008</v>
      </c>
      <c r="E191">
        <v>9.7656300000000008E-3</v>
      </c>
      <c r="F191">
        <v>5.85938E-3</v>
      </c>
      <c r="G191">
        <v>0.119141</v>
      </c>
      <c r="H191">
        <v>-6.1035200000000003E-3</v>
      </c>
      <c r="I191">
        <v>1.0009799999999999E-2</v>
      </c>
      <c r="J191">
        <v>3.0190399999999999</v>
      </c>
      <c r="K191">
        <v>2.6240199999999998</v>
      </c>
      <c r="L191">
        <v>3.7841799999999998E-3</v>
      </c>
      <c r="M191">
        <v>2.2644000000000001E-2</v>
      </c>
      <c r="N191">
        <v>0.128113</v>
      </c>
      <c r="O191">
        <v>0.99151599999999995</v>
      </c>
      <c r="P191">
        <v>13.2</v>
      </c>
      <c r="Q191">
        <v>140.9</v>
      </c>
      <c r="R191">
        <v>16.5</v>
      </c>
      <c r="S191">
        <v>44.9</v>
      </c>
      <c r="T191">
        <v>142.9</v>
      </c>
      <c r="U191">
        <v>21.3</v>
      </c>
      <c r="V191" t="s">
        <v>22</v>
      </c>
    </row>
    <row r="192" spans="1:22" x14ac:dyDescent="0.3">
      <c r="A192">
        <v>119769927984</v>
      </c>
      <c r="B192">
        <v>-0.33203100000000002</v>
      </c>
      <c r="C192">
        <v>3.5156300000000001E-2</v>
      </c>
      <c r="D192">
        <v>9.8671900000000008</v>
      </c>
      <c r="E192">
        <v>1.95313E-3</v>
      </c>
      <c r="F192">
        <v>3.90625E-3</v>
      </c>
      <c r="G192">
        <v>0.103516</v>
      </c>
      <c r="H192">
        <v>-9.5214800000000006E-3</v>
      </c>
      <c r="I192">
        <v>1.19629E-2</v>
      </c>
      <c r="J192">
        <v>3.0246599999999999</v>
      </c>
      <c r="K192">
        <v>2.61768</v>
      </c>
      <c r="L192">
        <v>3.8452099999999999E-3</v>
      </c>
      <c r="M192">
        <v>2.22778E-2</v>
      </c>
      <c r="N192">
        <v>0.13067599999999999</v>
      </c>
      <c r="O192">
        <v>0.99114999999999998</v>
      </c>
      <c r="P192">
        <v>172.9</v>
      </c>
      <c r="Q192">
        <v>160.80000000000001</v>
      </c>
      <c r="R192">
        <v>14.4</v>
      </c>
      <c r="S192">
        <v>52.2</v>
      </c>
      <c r="T192">
        <v>166.6</v>
      </c>
      <c r="U192">
        <v>51.9</v>
      </c>
      <c r="V192" t="s">
        <v>22</v>
      </c>
    </row>
    <row r="193" spans="1:22" x14ac:dyDescent="0.3">
      <c r="A193">
        <v>120825775154</v>
      </c>
      <c r="B193">
        <v>-0.37109399999999998</v>
      </c>
      <c r="C193">
        <v>7.4218800000000001E-2</v>
      </c>
      <c r="D193">
        <v>9.8710900000000006</v>
      </c>
      <c r="E193">
        <v>0</v>
      </c>
      <c r="F193">
        <v>0</v>
      </c>
      <c r="G193">
        <v>-1.95313E-3</v>
      </c>
      <c r="H193">
        <v>-1.14746E-2</v>
      </c>
      <c r="I193">
        <v>1.31836E-2</v>
      </c>
      <c r="J193">
        <v>3.0293000000000001</v>
      </c>
      <c r="K193">
        <v>2.61206</v>
      </c>
      <c r="L193">
        <v>3.7231400000000002E-3</v>
      </c>
      <c r="M193">
        <v>2.20337E-2</v>
      </c>
      <c r="N193">
        <v>0.13269</v>
      </c>
      <c r="O193">
        <v>0.99090599999999995</v>
      </c>
      <c r="P193">
        <v>127.4</v>
      </c>
      <c r="Q193">
        <v>149.19999999999999</v>
      </c>
      <c r="R193">
        <v>17.8</v>
      </c>
      <c r="S193">
        <v>47.2</v>
      </c>
      <c r="T193">
        <v>150.6</v>
      </c>
      <c r="U193">
        <v>35.5</v>
      </c>
      <c r="V193" t="s">
        <v>22</v>
      </c>
    </row>
    <row r="194" spans="1:22" x14ac:dyDescent="0.3">
      <c r="A194">
        <v>120898406995</v>
      </c>
      <c r="B194">
        <v>-0.33203100000000002</v>
      </c>
      <c r="C194">
        <v>7.4218800000000001E-2</v>
      </c>
      <c r="D194">
        <v>9.8320299999999996</v>
      </c>
      <c r="E194">
        <v>1.95313E-3</v>
      </c>
      <c r="F194">
        <v>1.95313E-3</v>
      </c>
      <c r="G194">
        <v>1.95313E-3</v>
      </c>
      <c r="H194">
        <v>-2.05078E-2</v>
      </c>
      <c r="I194">
        <v>2.7099600000000001E-2</v>
      </c>
      <c r="J194">
        <v>3.0813000000000001</v>
      </c>
      <c r="K194">
        <v>2.5502899999999999</v>
      </c>
      <c r="L194">
        <v>1.64795E-3</v>
      </c>
      <c r="M194">
        <v>1.93481E-2</v>
      </c>
      <c r="N194">
        <v>0.13494900000000001</v>
      </c>
      <c r="O194">
        <v>0.99066200000000004</v>
      </c>
      <c r="P194">
        <v>157.6</v>
      </c>
      <c r="Q194">
        <v>157.30000000000001</v>
      </c>
      <c r="R194">
        <v>8</v>
      </c>
      <c r="S194">
        <v>66.7</v>
      </c>
      <c r="T194">
        <v>155.9</v>
      </c>
      <c r="U194">
        <v>130.4</v>
      </c>
      <c r="V194" t="s">
        <v>22</v>
      </c>
    </row>
    <row r="195" spans="1:22" x14ac:dyDescent="0.3">
      <c r="A195">
        <v>120957733164</v>
      </c>
      <c r="B195">
        <v>-0.37109399999999998</v>
      </c>
      <c r="C195">
        <v>7.4218800000000001E-2</v>
      </c>
      <c r="D195">
        <v>9.8320299999999996</v>
      </c>
      <c r="E195">
        <v>-5.85938E-3</v>
      </c>
      <c r="F195">
        <v>-3.90625E-3</v>
      </c>
      <c r="G195">
        <v>-1.95313E-3</v>
      </c>
      <c r="H195">
        <v>-2.4169900000000001E-2</v>
      </c>
      <c r="I195">
        <v>3.1494099999999997E-2</v>
      </c>
      <c r="J195">
        <v>3.0825200000000001</v>
      </c>
      <c r="K195">
        <v>2.5488300000000002</v>
      </c>
      <c r="L195">
        <v>1.5258800000000001E-3</v>
      </c>
      <c r="M195">
        <v>1.9103999999999999E-2</v>
      </c>
      <c r="N195">
        <v>0.13488800000000001</v>
      </c>
      <c r="O195">
        <v>0.99066200000000004</v>
      </c>
      <c r="P195">
        <v>140.80000000000001</v>
      </c>
      <c r="Q195">
        <v>153.5</v>
      </c>
      <c r="R195">
        <v>3.7</v>
      </c>
      <c r="S195">
        <v>44.7</v>
      </c>
      <c r="T195">
        <v>144.4</v>
      </c>
      <c r="U195">
        <v>6.3</v>
      </c>
      <c r="V195" t="s">
        <v>22</v>
      </c>
    </row>
    <row r="196" spans="1:22" x14ac:dyDescent="0.3">
      <c r="A196">
        <v>121008850098</v>
      </c>
      <c r="B196">
        <v>-0.29296899999999998</v>
      </c>
      <c r="C196">
        <v>3.5156300000000001E-2</v>
      </c>
      <c r="D196">
        <v>9.8281299999999998</v>
      </c>
      <c r="E196">
        <v>-9.7656300000000008E-3</v>
      </c>
      <c r="F196">
        <v>-2.5390599999999999E-2</v>
      </c>
      <c r="G196">
        <v>-1.95313E-3</v>
      </c>
      <c r="H196">
        <v>-2.4658200000000002E-2</v>
      </c>
      <c r="I196">
        <v>3.1494099999999997E-2</v>
      </c>
      <c r="J196">
        <v>3.0817899999999998</v>
      </c>
      <c r="K196">
        <v>2.54956</v>
      </c>
      <c r="L196">
        <v>1.46484E-3</v>
      </c>
      <c r="M196">
        <v>1.86768E-2</v>
      </c>
      <c r="N196">
        <v>0.13488800000000001</v>
      </c>
      <c r="O196">
        <v>0.99066200000000004</v>
      </c>
      <c r="P196">
        <v>140.19999999999999</v>
      </c>
      <c r="Q196">
        <v>161.1</v>
      </c>
      <c r="R196">
        <v>2.2000000000000002</v>
      </c>
      <c r="S196">
        <v>0.6</v>
      </c>
      <c r="T196">
        <v>145.69999999999999</v>
      </c>
      <c r="U196">
        <v>21.8</v>
      </c>
      <c r="V196" t="s">
        <v>22</v>
      </c>
    </row>
    <row r="197" spans="1:22" x14ac:dyDescent="0.3">
      <c r="A197">
        <v>121058898930</v>
      </c>
      <c r="B197">
        <v>-0.33203100000000002</v>
      </c>
      <c r="C197">
        <v>7.4218800000000001E-2</v>
      </c>
      <c r="D197">
        <v>9.8320299999999996</v>
      </c>
      <c r="E197">
        <v>0</v>
      </c>
      <c r="F197">
        <v>-1.95313E-3</v>
      </c>
      <c r="G197">
        <v>-3.90625E-3</v>
      </c>
      <c r="H197">
        <v>-2.58789E-2</v>
      </c>
      <c r="I197">
        <v>3.1738299999999997E-2</v>
      </c>
      <c r="J197">
        <v>3.0842299999999998</v>
      </c>
      <c r="K197">
        <v>2.5468799999999998</v>
      </c>
      <c r="L197">
        <v>1.4038099999999999E-3</v>
      </c>
      <c r="M197">
        <v>1.86768E-2</v>
      </c>
      <c r="N197">
        <v>0.134766</v>
      </c>
      <c r="O197">
        <v>0.99072300000000002</v>
      </c>
      <c r="P197">
        <v>51.8</v>
      </c>
      <c r="Q197">
        <v>150.6</v>
      </c>
      <c r="R197">
        <v>2.2999999999999998</v>
      </c>
      <c r="S197">
        <v>9.5</v>
      </c>
      <c r="T197">
        <v>153.19999999999999</v>
      </c>
      <c r="U197">
        <v>25.9</v>
      </c>
      <c r="V197" t="s">
        <v>22</v>
      </c>
    </row>
    <row r="198" spans="1:22" x14ac:dyDescent="0.3">
      <c r="A198">
        <v>121113464358</v>
      </c>
      <c r="B198">
        <v>-0.37109399999999998</v>
      </c>
      <c r="C198">
        <v>7.4218800000000001E-2</v>
      </c>
      <c r="D198">
        <v>9.8320299999999996</v>
      </c>
      <c r="E198">
        <v>5.85938E-3</v>
      </c>
      <c r="F198">
        <v>1.95313E-3</v>
      </c>
      <c r="G198">
        <v>1.95313E-3</v>
      </c>
      <c r="H198">
        <v>-2.4658200000000002E-2</v>
      </c>
      <c r="I198">
        <v>3.0273399999999999E-2</v>
      </c>
      <c r="J198">
        <v>3.08325</v>
      </c>
      <c r="K198">
        <v>2.5480999999999998</v>
      </c>
      <c r="L198">
        <v>1.46484E-3</v>
      </c>
      <c r="M198">
        <v>1.85547E-2</v>
      </c>
      <c r="N198">
        <v>0.134827</v>
      </c>
      <c r="O198">
        <v>0.99072300000000002</v>
      </c>
      <c r="P198">
        <v>171.5</v>
      </c>
      <c r="Q198">
        <v>159</v>
      </c>
      <c r="R198">
        <v>1.5</v>
      </c>
      <c r="S198">
        <v>0.9</v>
      </c>
      <c r="T198">
        <v>157.6</v>
      </c>
      <c r="U198">
        <v>8.3000000000000007</v>
      </c>
      <c r="V198" t="s">
        <v>22</v>
      </c>
    </row>
    <row r="199" spans="1:22" x14ac:dyDescent="0.3">
      <c r="A199">
        <v>121164703378</v>
      </c>
      <c r="B199">
        <v>-0.17968799999999999</v>
      </c>
      <c r="C199">
        <v>3.5156300000000001E-2</v>
      </c>
      <c r="D199">
        <v>9.7539099999999994</v>
      </c>
      <c r="E199">
        <v>1.7578099999999999E-2</v>
      </c>
      <c r="F199">
        <v>-3.7109400000000001E-2</v>
      </c>
      <c r="G199">
        <v>-1.95313E-3</v>
      </c>
      <c r="H199">
        <v>-2.2949199999999999E-2</v>
      </c>
      <c r="I199">
        <v>2.8076199999999999E-2</v>
      </c>
      <c r="J199">
        <v>3.0813000000000001</v>
      </c>
      <c r="K199">
        <v>2.5502899999999999</v>
      </c>
      <c r="L199">
        <v>1.7089799999999999E-3</v>
      </c>
      <c r="M199">
        <v>1.80664E-2</v>
      </c>
      <c r="N199">
        <v>0.13488800000000001</v>
      </c>
      <c r="O199">
        <v>0.99072300000000002</v>
      </c>
      <c r="P199">
        <v>0</v>
      </c>
      <c r="Q199">
        <v>146.80000000000001</v>
      </c>
      <c r="R199">
        <v>1.4</v>
      </c>
      <c r="S199">
        <v>1.7</v>
      </c>
      <c r="T199">
        <v>152.6</v>
      </c>
      <c r="U199">
        <v>13.5</v>
      </c>
      <c r="V199" t="s">
        <v>22</v>
      </c>
    </row>
    <row r="200" spans="1:22" x14ac:dyDescent="0.3">
      <c r="A200">
        <v>121214996340</v>
      </c>
      <c r="B200">
        <v>-0.41015600000000002</v>
      </c>
      <c r="C200">
        <v>-0.15625</v>
      </c>
      <c r="D200">
        <v>9.9375</v>
      </c>
      <c r="E200">
        <v>0.384766</v>
      </c>
      <c r="F200">
        <v>0.12695300000000001</v>
      </c>
      <c r="G200">
        <v>8.59375E-2</v>
      </c>
      <c r="H200">
        <v>-2.2949199999999999E-2</v>
      </c>
      <c r="I200">
        <v>2.83203E-2</v>
      </c>
      <c r="J200">
        <v>3.0788600000000002</v>
      </c>
      <c r="K200">
        <v>2.55322</v>
      </c>
      <c r="L200">
        <v>7.9345700000000002E-3</v>
      </c>
      <c r="M200">
        <v>1.95923E-2</v>
      </c>
      <c r="N200">
        <v>0.136353</v>
      </c>
      <c r="O200">
        <v>0.99041699999999999</v>
      </c>
      <c r="P200">
        <v>176.3</v>
      </c>
      <c r="Q200">
        <v>163.19999999999999</v>
      </c>
      <c r="R200">
        <v>2</v>
      </c>
      <c r="S200">
        <v>2</v>
      </c>
      <c r="T200">
        <v>157.69999999999999</v>
      </c>
      <c r="U200">
        <v>12.7</v>
      </c>
      <c r="V200" t="s">
        <v>22</v>
      </c>
    </row>
    <row r="201" spans="1:22" x14ac:dyDescent="0.3">
      <c r="A201">
        <v>121269592286</v>
      </c>
      <c r="B201">
        <v>-0.44921899999999998</v>
      </c>
      <c r="C201">
        <v>3.5156300000000001E-2</v>
      </c>
      <c r="D201">
        <v>9.9414099999999994</v>
      </c>
      <c r="E201">
        <v>-0.140625</v>
      </c>
      <c r="F201">
        <v>-5.2734400000000001E-2</v>
      </c>
      <c r="G201">
        <v>-2.9296900000000001E-2</v>
      </c>
      <c r="H201">
        <v>-2.0263699999999999E-2</v>
      </c>
      <c r="I201">
        <v>2.9296900000000001E-2</v>
      </c>
      <c r="J201">
        <v>3.0790999999999999</v>
      </c>
      <c r="K201">
        <v>2.55322</v>
      </c>
      <c r="L201">
        <v>7.14111E-3</v>
      </c>
      <c r="M201">
        <v>1.6052199999999999E-2</v>
      </c>
      <c r="N201">
        <v>0.13622999999999999</v>
      </c>
      <c r="O201">
        <v>0.99053999999999998</v>
      </c>
      <c r="P201">
        <v>0.7</v>
      </c>
      <c r="Q201">
        <v>142.80000000000001</v>
      </c>
      <c r="R201">
        <v>1.7</v>
      </c>
      <c r="S201">
        <v>1.8</v>
      </c>
      <c r="T201">
        <v>150.4</v>
      </c>
      <c r="U201">
        <v>12.1</v>
      </c>
      <c r="V201" t="s">
        <v>22</v>
      </c>
    </row>
    <row r="202" spans="1:22" x14ac:dyDescent="0.3">
      <c r="A202">
        <v>121316406250</v>
      </c>
      <c r="B202">
        <v>5.0781300000000001E-2</v>
      </c>
      <c r="C202">
        <v>0.609375</v>
      </c>
      <c r="D202">
        <v>9.6718799999999998</v>
      </c>
      <c r="E202">
        <v>0.396484</v>
      </c>
      <c r="F202">
        <v>-0.109375</v>
      </c>
      <c r="G202">
        <v>-1.95313E-3</v>
      </c>
      <c r="H202">
        <v>-1.7822299999999999E-2</v>
      </c>
      <c r="I202">
        <v>3.0029299999999998E-2</v>
      </c>
      <c r="J202">
        <v>3.0813000000000001</v>
      </c>
      <c r="K202">
        <v>2.5505399999999998</v>
      </c>
      <c r="L202">
        <v>1.30615E-2</v>
      </c>
      <c r="M202">
        <v>1.37939E-2</v>
      </c>
      <c r="N202">
        <v>0.135132</v>
      </c>
      <c r="O202">
        <v>0.99066200000000004</v>
      </c>
      <c r="P202">
        <v>154.5</v>
      </c>
      <c r="Q202">
        <v>158.5</v>
      </c>
      <c r="R202">
        <v>2</v>
      </c>
      <c r="S202">
        <v>1.8</v>
      </c>
      <c r="T202">
        <v>148.19999999999999</v>
      </c>
      <c r="U202">
        <v>88.7</v>
      </c>
      <c r="V202" t="s">
        <v>22</v>
      </c>
    </row>
    <row r="203" spans="1:22" x14ac:dyDescent="0.3">
      <c r="A203">
        <v>121367004405</v>
      </c>
      <c r="B203">
        <v>-0.140625</v>
      </c>
      <c r="C203">
        <v>-4.2968800000000001E-2</v>
      </c>
      <c r="D203">
        <v>9.7890599999999992</v>
      </c>
      <c r="E203">
        <v>-0.50976600000000005</v>
      </c>
      <c r="F203">
        <v>0.359375</v>
      </c>
      <c r="G203">
        <v>-0.328125</v>
      </c>
      <c r="H203">
        <v>-1.19629E-2</v>
      </c>
      <c r="I203">
        <v>3.125E-2</v>
      </c>
      <c r="J203">
        <v>3.0786099999999998</v>
      </c>
      <c r="K203">
        <v>2.5534699999999999</v>
      </c>
      <c r="L203">
        <v>2.1972699999999999E-3</v>
      </c>
      <c r="M203">
        <v>1.9531300000000001E-2</v>
      </c>
      <c r="N203">
        <v>0.12634300000000001</v>
      </c>
      <c r="O203">
        <v>0.99175999999999997</v>
      </c>
      <c r="P203">
        <v>138</v>
      </c>
      <c r="Q203">
        <v>152.30000000000001</v>
      </c>
      <c r="R203">
        <v>1.7</v>
      </c>
      <c r="S203">
        <v>1.4</v>
      </c>
      <c r="T203">
        <v>154.9</v>
      </c>
      <c r="U203">
        <v>9.1999999999999993</v>
      </c>
      <c r="V203" t="s">
        <v>22</v>
      </c>
    </row>
    <row r="204" spans="1:22" x14ac:dyDescent="0.3">
      <c r="A204">
        <v>121412963879</v>
      </c>
      <c r="B204">
        <v>-0.640625</v>
      </c>
      <c r="C204">
        <v>-0.15625</v>
      </c>
      <c r="D204">
        <v>10.0977</v>
      </c>
      <c r="E204">
        <v>-0.101563</v>
      </c>
      <c r="F204">
        <v>4.4921900000000001E-2</v>
      </c>
      <c r="G204">
        <v>-0.255859</v>
      </c>
      <c r="H204">
        <v>-8.0566400000000003E-3</v>
      </c>
      <c r="I204">
        <v>3.125E-2</v>
      </c>
      <c r="J204">
        <v>3.0756800000000002</v>
      </c>
      <c r="K204">
        <v>2.5573700000000001</v>
      </c>
      <c r="L204">
        <v>-2.1972699999999999E-3</v>
      </c>
      <c r="M204">
        <v>1.8981899999999999E-2</v>
      </c>
      <c r="N204">
        <v>0.11743199999999999</v>
      </c>
      <c r="O204">
        <v>0.99292000000000002</v>
      </c>
      <c r="P204">
        <v>155.1</v>
      </c>
      <c r="Q204">
        <v>164</v>
      </c>
      <c r="R204">
        <v>1.7</v>
      </c>
      <c r="S204">
        <v>1.5</v>
      </c>
      <c r="T204">
        <v>141.6</v>
      </c>
      <c r="U204">
        <v>87.6</v>
      </c>
      <c r="V204" t="s">
        <v>22</v>
      </c>
    </row>
    <row r="205" spans="1:22" x14ac:dyDescent="0.3">
      <c r="A205">
        <v>121464141849</v>
      </c>
      <c r="B205">
        <v>-0.140625</v>
      </c>
      <c r="C205">
        <v>7.4218800000000001E-2</v>
      </c>
      <c r="D205">
        <v>9.6757799999999996</v>
      </c>
      <c r="E205">
        <v>-0.15820300000000001</v>
      </c>
      <c r="F205">
        <v>-5.8593800000000001E-2</v>
      </c>
      <c r="G205">
        <v>-0.453125</v>
      </c>
      <c r="H205">
        <v>-1.07422E-2</v>
      </c>
      <c r="I205">
        <v>3.0761699999999999E-2</v>
      </c>
      <c r="J205">
        <v>3.0690900000000001</v>
      </c>
      <c r="K205">
        <v>2.56494</v>
      </c>
      <c r="L205">
        <v>-4.7607400000000003E-3</v>
      </c>
      <c r="M205">
        <v>1.80664E-2</v>
      </c>
      <c r="N205">
        <v>0.10791000000000001</v>
      </c>
      <c r="O205">
        <v>0.99395800000000001</v>
      </c>
      <c r="P205">
        <v>0</v>
      </c>
      <c r="Q205">
        <v>155.80000000000001</v>
      </c>
      <c r="R205">
        <v>2</v>
      </c>
      <c r="S205">
        <v>1.7</v>
      </c>
      <c r="T205">
        <v>152.4</v>
      </c>
      <c r="U205">
        <v>0</v>
      </c>
      <c r="V205" t="s">
        <v>22</v>
      </c>
    </row>
    <row r="206" spans="1:22" x14ac:dyDescent="0.3">
      <c r="A206">
        <v>121509521494</v>
      </c>
      <c r="B206">
        <v>-0.33203100000000002</v>
      </c>
      <c r="C206">
        <v>-3.90625E-3</v>
      </c>
      <c r="D206">
        <v>9.7539099999999994</v>
      </c>
      <c r="E206">
        <v>0.117188</v>
      </c>
      <c r="F206">
        <v>0.197266</v>
      </c>
      <c r="G206">
        <v>0.17968799999999999</v>
      </c>
      <c r="H206">
        <v>-1.0986299999999999E-2</v>
      </c>
      <c r="I206">
        <v>2.9541000000000001E-2</v>
      </c>
      <c r="J206">
        <v>3.0571299999999999</v>
      </c>
      <c r="K206">
        <v>2.5793499999999998</v>
      </c>
      <c r="L206">
        <v>-2.8076199999999998E-3</v>
      </c>
      <c r="M206">
        <v>2.4536100000000002E-2</v>
      </c>
      <c r="N206">
        <v>0.112427</v>
      </c>
      <c r="O206">
        <v>0.99334699999999998</v>
      </c>
      <c r="P206">
        <v>183.1</v>
      </c>
      <c r="Q206">
        <v>159.19999999999999</v>
      </c>
      <c r="R206">
        <v>1.7</v>
      </c>
      <c r="S206">
        <v>2.1</v>
      </c>
      <c r="T206">
        <v>153.9</v>
      </c>
      <c r="U206">
        <v>125.6</v>
      </c>
      <c r="V206" t="s">
        <v>22</v>
      </c>
    </row>
    <row r="207" spans="1:22" x14ac:dyDescent="0.3">
      <c r="A207">
        <v>121563629152</v>
      </c>
      <c r="B207">
        <v>-0.83203099999999997</v>
      </c>
      <c r="C207">
        <v>-0.117188</v>
      </c>
      <c r="D207">
        <v>9.9765599999999992</v>
      </c>
      <c r="E207">
        <v>-0.14843799999999999</v>
      </c>
      <c r="F207">
        <v>2.5390599999999999E-2</v>
      </c>
      <c r="G207">
        <v>-0.17968799999999999</v>
      </c>
      <c r="H207">
        <v>-1.5625E-2</v>
      </c>
      <c r="I207">
        <v>2.9052700000000001E-2</v>
      </c>
      <c r="J207">
        <v>3.0512700000000001</v>
      </c>
      <c r="K207">
        <v>2.5861800000000001</v>
      </c>
      <c r="L207">
        <v>-5.2490200000000001E-3</v>
      </c>
      <c r="M207">
        <v>2.57568E-2</v>
      </c>
      <c r="N207">
        <v>0.109802</v>
      </c>
      <c r="O207">
        <v>0.993591</v>
      </c>
      <c r="P207">
        <v>0</v>
      </c>
      <c r="Q207">
        <v>0</v>
      </c>
      <c r="R207">
        <v>1.6</v>
      </c>
      <c r="S207">
        <v>2.2000000000000002</v>
      </c>
      <c r="T207">
        <v>151.5</v>
      </c>
      <c r="U207">
        <v>0</v>
      </c>
      <c r="V207" t="s">
        <v>22</v>
      </c>
    </row>
    <row r="208" spans="1:22" x14ac:dyDescent="0.3">
      <c r="A208">
        <v>121613830574</v>
      </c>
      <c r="B208">
        <v>-0.140625</v>
      </c>
      <c r="C208">
        <v>-3.90625E-3</v>
      </c>
      <c r="D208">
        <v>9.7109400000000008</v>
      </c>
      <c r="E208">
        <v>0.119141</v>
      </c>
      <c r="F208">
        <v>-0.208984</v>
      </c>
      <c r="G208">
        <v>-0.123047</v>
      </c>
      <c r="H208">
        <v>-1.9043000000000001E-2</v>
      </c>
      <c r="I208">
        <v>2.6855500000000001E-2</v>
      </c>
      <c r="J208">
        <v>3.0424799999999999</v>
      </c>
      <c r="K208">
        <v>2.5966800000000001</v>
      </c>
      <c r="L208">
        <v>-1.64795E-3</v>
      </c>
      <c r="M208">
        <v>2.2949199999999999E-2</v>
      </c>
      <c r="N208">
        <v>0.106628</v>
      </c>
      <c r="O208">
        <v>0.99401899999999999</v>
      </c>
      <c r="P208">
        <v>161.30000000000001</v>
      </c>
      <c r="Q208">
        <v>167.1</v>
      </c>
      <c r="R208">
        <v>1.9</v>
      </c>
      <c r="S208">
        <v>2.1</v>
      </c>
      <c r="T208">
        <v>151.4</v>
      </c>
      <c r="U208">
        <v>125.7</v>
      </c>
      <c r="V208" t="s">
        <v>22</v>
      </c>
    </row>
    <row r="209" spans="1:22" x14ac:dyDescent="0.3">
      <c r="A209">
        <v>121659179687</v>
      </c>
      <c r="B209">
        <v>-0.5625</v>
      </c>
      <c r="C209">
        <v>-3.90625E-3</v>
      </c>
      <c r="D209">
        <v>9.8320299999999996</v>
      </c>
      <c r="E209">
        <v>9.7656300000000001E-2</v>
      </c>
      <c r="F209">
        <v>0.12695300000000001</v>
      </c>
      <c r="G209">
        <v>-9.9609400000000001E-2</v>
      </c>
      <c r="H209">
        <v>-2.4658200000000002E-2</v>
      </c>
      <c r="I209">
        <v>2.7343800000000001E-2</v>
      </c>
      <c r="J209">
        <v>3.0363799999999999</v>
      </c>
      <c r="K209">
        <v>2.6035200000000001</v>
      </c>
      <c r="L209">
        <v>-6.1035200000000001E-5</v>
      </c>
      <c r="M209">
        <v>2.5817900000000001E-2</v>
      </c>
      <c r="N209">
        <v>0.104675</v>
      </c>
      <c r="O209">
        <v>0.99414100000000005</v>
      </c>
      <c r="P209">
        <v>139.6</v>
      </c>
      <c r="Q209">
        <v>150.5</v>
      </c>
      <c r="R209">
        <v>1.9</v>
      </c>
      <c r="S209">
        <v>1.6</v>
      </c>
      <c r="T209">
        <v>151.19999999999999</v>
      </c>
      <c r="U209">
        <v>0</v>
      </c>
      <c r="V209" t="s">
        <v>22</v>
      </c>
    </row>
    <row r="210" spans="1:22" x14ac:dyDescent="0.3">
      <c r="A210">
        <v>121713989259</v>
      </c>
      <c r="B210">
        <v>-0.5625</v>
      </c>
      <c r="C210">
        <v>-3.90625E-3</v>
      </c>
      <c r="D210">
        <v>9.8710900000000006</v>
      </c>
      <c r="E210">
        <v>-0.111328</v>
      </c>
      <c r="F210">
        <v>9.375E-2</v>
      </c>
      <c r="G210">
        <v>-1.9531300000000001E-2</v>
      </c>
      <c r="H210">
        <v>-2.7831999999999999E-2</v>
      </c>
      <c r="I210">
        <v>2.9541000000000001E-2</v>
      </c>
      <c r="J210">
        <v>3.0310100000000002</v>
      </c>
      <c r="K210">
        <v>2.6098599999999998</v>
      </c>
      <c r="L210">
        <v>-3.4789999999999999E-3</v>
      </c>
      <c r="M210">
        <v>2.83203E-2</v>
      </c>
      <c r="N210">
        <v>0.104187</v>
      </c>
      <c r="O210">
        <v>0.99414100000000005</v>
      </c>
      <c r="P210">
        <v>179.6</v>
      </c>
      <c r="Q210">
        <v>163.30000000000001</v>
      </c>
      <c r="R210">
        <v>3</v>
      </c>
      <c r="S210">
        <v>2.1</v>
      </c>
      <c r="T210">
        <v>145.5</v>
      </c>
      <c r="U210">
        <v>160.80000000000001</v>
      </c>
      <c r="V210" t="s">
        <v>22</v>
      </c>
    </row>
    <row r="211" spans="1:22" x14ac:dyDescent="0.3">
      <c r="A211">
        <v>121759979251</v>
      </c>
      <c r="B211">
        <v>-0.44921899999999998</v>
      </c>
      <c r="C211">
        <v>-0.27343800000000001</v>
      </c>
      <c r="D211">
        <v>9.7148400000000006</v>
      </c>
      <c r="E211">
        <v>-3.3203099999999999E-2</v>
      </c>
      <c r="F211">
        <v>6.8359400000000001E-2</v>
      </c>
      <c r="G211">
        <v>-5.2734400000000001E-2</v>
      </c>
      <c r="H211">
        <v>-3.3691400000000003E-2</v>
      </c>
      <c r="I211">
        <v>2.85645E-2</v>
      </c>
      <c r="J211">
        <v>3.0266099999999998</v>
      </c>
      <c r="K211">
        <v>2.6147499999999999</v>
      </c>
      <c r="L211">
        <v>-3.0517600000000001E-3</v>
      </c>
      <c r="M211">
        <v>3.0395499999999999E-2</v>
      </c>
      <c r="N211">
        <v>0.103821</v>
      </c>
      <c r="O211">
        <v>0.99414100000000005</v>
      </c>
      <c r="P211">
        <v>0</v>
      </c>
      <c r="Q211">
        <v>0</v>
      </c>
      <c r="R211">
        <v>2.2000000000000002</v>
      </c>
      <c r="S211">
        <v>1.7</v>
      </c>
      <c r="T211">
        <v>149.19999999999999</v>
      </c>
      <c r="U211">
        <v>19.5</v>
      </c>
      <c r="V211" t="s">
        <v>22</v>
      </c>
    </row>
    <row r="212" spans="1:22" x14ac:dyDescent="0.3">
      <c r="A212">
        <v>121814941413</v>
      </c>
      <c r="B212">
        <v>-0.75390599999999997</v>
      </c>
      <c r="C212">
        <v>7.4218800000000001E-2</v>
      </c>
      <c r="D212">
        <v>9.7929700000000004</v>
      </c>
      <c r="E212">
        <v>0.28515600000000002</v>
      </c>
      <c r="F212">
        <v>0.115234</v>
      </c>
      <c r="G212">
        <v>-4.4921900000000001E-2</v>
      </c>
      <c r="H212">
        <v>-4.0771500000000002E-2</v>
      </c>
      <c r="I212">
        <v>2.9541000000000001E-2</v>
      </c>
      <c r="J212">
        <v>3.0205099999999998</v>
      </c>
      <c r="K212">
        <v>2.6218300000000001</v>
      </c>
      <c r="L212">
        <v>1.5258800000000001E-3</v>
      </c>
      <c r="M212">
        <v>3.0273399999999999E-2</v>
      </c>
      <c r="N212">
        <v>0.10333299999999999</v>
      </c>
      <c r="O212">
        <v>0.99420200000000003</v>
      </c>
      <c r="P212">
        <v>148.9</v>
      </c>
      <c r="Q212">
        <v>155.69999999999999</v>
      </c>
      <c r="R212">
        <v>1.9</v>
      </c>
      <c r="S212">
        <v>1.6</v>
      </c>
      <c r="T212">
        <v>151.69999999999999</v>
      </c>
      <c r="U212">
        <v>159.30000000000001</v>
      </c>
      <c r="V212" t="s">
        <v>22</v>
      </c>
    </row>
    <row r="213" spans="1:22" x14ac:dyDescent="0.3">
      <c r="A213">
        <v>121865814217</v>
      </c>
      <c r="B213">
        <v>0.24218799999999999</v>
      </c>
      <c r="C213">
        <v>3.5156300000000001E-2</v>
      </c>
      <c r="D213">
        <v>9.6757799999999996</v>
      </c>
      <c r="E213">
        <v>4.4921900000000001E-2</v>
      </c>
      <c r="F213">
        <v>-0.67968799999999996</v>
      </c>
      <c r="G213">
        <v>5.46875E-2</v>
      </c>
      <c r="H213">
        <v>-4.39453E-2</v>
      </c>
      <c r="I213">
        <v>2.9541000000000001E-2</v>
      </c>
      <c r="J213">
        <v>3.0151400000000002</v>
      </c>
      <c r="K213">
        <v>2.6281699999999999</v>
      </c>
      <c r="L213">
        <v>3.6621100000000001E-3</v>
      </c>
      <c r="M213">
        <v>1.8493699999999998E-2</v>
      </c>
      <c r="N213">
        <v>0.10437</v>
      </c>
      <c r="O213">
        <v>0.99438499999999996</v>
      </c>
      <c r="P213">
        <v>0</v>
      </c>
      <c r="Q213">
        <v>0</v>
      </c>
      <c r="R213">
        <v>1.9</v>
      </c>
      <c r="S213">
        <v>2</v>
      </c>
      <c r="T213">
        <v>150.19999999999999</v>
      </c>
      <c r="U213">
        <v>121.1</v>
      </c>
      <c r="V213" t="s">
        <v>22</v>
      </c>
    </row>
    <row r="214" spans="1:22" x14ac:dyDescent="0.3">
      <c r="A214">
        <v>121911895762</v>
      </c>
      <c r="B214">
        <v>-0.79296900000000003</v>
      </c>
      <c r="C214">
        <v>-4.2968800000000001E-2</v>
      </c>
      <c r="D214">
        <v>10.015599999999999</v>
      </c>
      <c r="E214">
        <v>-5.2734400000000001E-2</v>
      </c>
      <c r="F214">
        <v>0.34570299999999998</v>
      </c>
      <c r="G214">
        <v>-9.5703099999999999E-2</v>
      </c>
      <c r="H214">
        <v>-4.3212899999999999E-2</v>
      </c>
      <c r="I214">
        <v>3.4423799999999997E-2</v>
      </c>
      <c r="J214">
        <v>3.0075699999999999</v>
      </c>
      <c r="K214">
        <v>2.6364700000000001</v>
      </c>
      <c r="L214">
        <v>2.0752000000000001E-3</v>
      </c>
      <c r="M214">
        <v>2.2888200000000001E-2</v>
      </c>
      <c r="N214">
        <v>0.102173</v>
      </c>
      <c r="O214">
        <v>0.99450700000000003</v>
      </c>
      <c r="P214">
        <v>176.1</v>
      </c>
      <c r="Q214">
        <v>156.19999999999999</v>
      </c>
      <c r="R214">
        <v>2.5</v>
      </c>
      <c r="S214">
        <v>5</v>
      </c>
      <c r="T214">
        <v>143.1</v>
      </c>
      <c r="U214">
        <v>135.5</v>
      </c>
      <c r="V214" t="s">
        <v>22</v>
      </c>
    </row>
    <row r="215" spans="1:22" x14ac:dyDescent="0.3">
      <c r="A215">
        <v>121965911866</v>
      </c>
      <c r="B215">
        <v>-0.140625</v>
      </c>
      <c r="C215">
        <v>7.4218800000000001E-2</v>
      </c>
      <c r="D215">
        <v>9.7109400000000008</v>
      </c>
      <c r="E215">
        <v>4.4921900000000001E-2</v>
      </c>
      <c r="F215">
        <v>-0.115234</v>
      </c>
      <c r="G215">
        <v>-0.107422</v>
      </c>
      <c r="H215">
        <v>-4.1259799999999999E-2</v>
      </c>
      <c r="I215">
        <v>3.3203099999999999E-2</v>
      </c>
      <c r="J215">
        <v>3.0043899999999999</v>
      </c>
      <c r="K215">
        <v>2.6401400000000002</v>
      </c>
      <c r="L215">
        <v>2.7465800000000002E-3</v>
      </c>
      <c r="M215">
        <v>2.2094699999999998E-2</v>
      </c>
      <c r="N215">
        <v>9.9365200000000001E-2</v>
      </c>
      <c r="O215">
        <v>0.99481200000000003</v>
      </c>
      <c r="P215">
        <v>0</v>
      </c>
      <c r="Q215">
        <v>146.1</v>
      </c>
      <c r="R215">
        <v>2.6</v>
      </c>
      <c r="S215">
        <v>7.2</v>
      </c>
      <c r="T215">
        <v>153.30000000000001</v>
      </c>
      <c r="U215">
        <v>0</v>
      </c>
      <c r="V215" t="s">
        <v>22</v>
      </c>
    </row>
    <row r="216" spans="1:22" x14ac:dyDescent="0.3">
      <c r="A216">
        <v>122012573254</v>
      </c>
      <c r="B216">
        <v>-0.140625</v>
      </c>
      <c r="C216">
        <v>0.1875</v>
      </c>
      <c r="D216">
        <v>9.7148400000000006</v>
      </c>
      <c r="E216">
        <v>-1.17188E-2</v>
      </c>
      <c r="F216">
        <v>-5.8593800000000001E-2</v>
      </c>
      <c r="G216">
        <v>-0.111328</v>
      </c>
      <c r="H216">
        <v>-3.9306599999999997E-2</v>
      </c>
      <c r="I216">
        <v>3.6865200000000001E-2</v>
      </c>
      <c r="J216">
        <v>2.9965799999999998</v>
      </c>
      <c r="K216">
        <v>2.64893</v>
      </c>
      <c r="L216">
        <v>2.5024399999999999E-3</v>
      </c>
      <c r="M216">
        <v>2.1606400000000001E-2</v>
      </c>
      <c r="N216">
        <v>9.6740699999999999E-2</v>
      </c>
      <c r="O216">
        <v>0.99505600000000005</v>
      </c>
      <c r="P216">
        <v>33.9</v>
      </c>
      <c r="Q216">
        <v>157.30000000000001</v>
      </c>
      <c r="R216">
        <v>3.3</v>
      </c>
      <c r="S216">
        <v>11</v>
      </c>
      <c r="T216">
        <v>146.9</v>
      </c>
      <c r="U216">
        <v>158.5</v>
      </c>
      <c r="V216" t="s">
        <v>22</v>
      </c>
    </row>
    <row r="217" spans="1:22" x14ac:dyDescent="0.3">
      <c r="A217">
        <v>122062866216</v>
      </c>
      <c r="B217">
        <v>-0.67578099999999997</v>
      </c>
      <c r="C217">
        <v>0.14843799999999999</v>
      </c>
      <c r="D217">
        <v>9.9375</v>
      </c>
      <c r="E217">
        <v>-5.85938E-3</v>
      </c>
      <c r="F217">
        <v>9.9609400000000001E-2</v>
      </c>
      <c r="G217">
        <v>-8.2031300000000001E-2</v>
      </c>
      <c r="H217">
        <v>-3.8818400000000003E-2</v>
      </c>
      <c r="I217">
        <v>4.1503900000000003E-2</v>
      </c>
      <c r="J217">
        <v>2.9880399999999998</v>
      </c>
      <c r="K217">
        <v>2.65869</v>
      </c>
      <c r="L217">
        <v>2.1362299999999998E-3</v>
      </c>
      <c r="M217">
        <v>2.2522E-2</v>
      </c>
      <c r="N217">
        <v>9.4726599999999994E-2</v>
      </c>
      <c r="O217">
        <v>0.99523899999999998</v>
      </c>
      <c r="P217">
        <v>0</v>
      </c>
      <c r="Q217">
        <v>151.80000000000001</v>
      </c>
      <c r="R217">
        <v>3.2</v>
      </c>
      <c r="S217">
        <v>10.3</v>
      </c>
      <c r="T217">
        <v>150.9</v>
      </c>
      <c r="U217">
        <v>0</v>
      </c>
      <c r="V217" t="s">
        <v>22</v>
      </c>
    </row>
    <row r="218" spans="1:22" x14ac:dyDescent="0.3">
      <c r="A218">
        <v>122110443116</v>
      </c>
      <c r="B218">
        <v>-0.37109399999999998</v>
      </c>
      <c r="C218">
        <v>0.14843799999999999</v>
      </c>
      <c r="D218">
        <v>9.8710900000000006</v>
      </c>
      <c r="E218">
        <v>0</v>
      </c>
      <c r="F218">
        <v>1.9531300000000001E-2</v>
      </c>
      <c r="G218">
        <v>-5.2734400000000001E-2</v>
      </c>
      <c r="H218">
        <v>-3.2714800000000002E-2</v>
      </c>
      <c r="I218">
        <v>4.2480499999999997E-2</v>
      </c>
      <c r="J218">
        <v>2.9790000000000001</v>
      </c>
      <c r="K218">
        <v>2.6686999999999999</v>
      </c>
      <c r="L218">
        <v>2.2583E-3</v>
      </c>
      <c r="M218">
        <v>2.2338899999999998E-2</v>
      </c>
      <c r="N218">
        <v>9.3566899999999995E-2</v>
      </c>
      <c r="O218">
        <v>0.99536100000000005</v>
      </c>
      <c r="P218">
        <v>169.3</v>
      </c>
      <c r="Q218">
        <v>163.1</v>
      </c>
      <c r="R218">
        <v>4.5999999999999996</v>
      </c>
      <c r="S218">
        <v>8</v>
      </c>
      <c r="T218">
        <v>142.30000000000001</v>
      </c>
      <c r="U218">
        <v>141.4</v>
      </c>
      <c r="V218" t="s">
        <v>22</v>
      </c>
    </row>
    <row r="219" spans="1:22" x14ac:dyDescent="0.3">
      <c r="A219">
        <v>122161468510</v>
      </c>
      <c r="B219">
        <v>-0.21875</v>
      </c>
      <c r="C219">
        <v>0.30078100000000002</v>
      </c>
      <c r="D219">
        <v>9.7539099999999994</v>
      </c>
      <c r="E219">
        <v>3.3203099999999999E-2</v>
      </c>
      <c r="F219">
        <v>-5.85938E-3</v>
      </c>
      <c r="G219">
        <v>-1.3671900000000001E-2</v>
      </c>
      <c r="H219">
        <v>-2.1240200000000001E-2</v>
      </c>
      <c r="I219">
        <v>3.8574200000000003E-2</v>
      </c>
      <c r="J219">
        <v>2.9672900000000002</v>
      </c>
      <c r="K219">
        <v>2.68188</v>
      </c>
      <c r="L219">
        <v>2.62451E-3</v>
      </c>
      <c r="M219">
        <v>2.2522E-2</v>
      </c>
      <c r="N219">
        <v>9.3383800000000003E-2</v>
      </c>
      <c r="O219">
        <v>0.99536100000000005</v>
      </c>
      <c r="P219">
        <v>154.69999999999999</v>
      </c>
      <c r="Q219">
        <v>146.1</v>
      </c>
      <c r="R219">
        <v>8.1999999999999993</v>
      </c>
      <c r="S219">
        <v>6.7</v>
      </c>
      <c r="T219">
        <v>151.69999999999999</v>
      </c>
      <c r="U219">
        <v>0</v>
      </c>
      <c r="V219" t="s">
        <v>22</v>
      </c>
    </row>
    <row r="220" spans="1:22" x14ac:dyDescent="0.3">
      <c r="A220">
        <v>122215911866</v>
      </c>
      <c r="B220">
        <v>-0.484375</v>
      </c>
      <c r="C220">
        <v>0.109375</v>
      </c>
      <c r="D220">
        <v>9.8671900000000008</v>
      </c>
      <c r="E220">
        <v>-3.7109400000000001E-2</v>
      </c>
      <c r="F220">
        <v>-1.5625E-2</v>
      </c>
      <c r="G220">
        <v>1.17188E-2</v>
      </c>
      <c r="H220">
        <v>-1.5625E-2</v>
      </c>
      <c r="I220">
        <v>3.8574200000000003E-2</v>
      </c>
      <c r="J220">
        <v>2.96313</v>
      </c>
      <c r="K220">
        <v>2.6865199999999998</v>
      </c>
      <c r="L220">
        <v>1.95313E-3</v>
      </c>
      <c r="M220">
        <v>2.2522E-2</v>
      </c>
      <c r="N220">
        <v>9.3688999999999995E-2</v>
      </c>
      <c r="O220">
        <v>0.99536100000000005</v>
      </c>
      <c r="P220">
        <v>182.7</v>
      </c>
      <c r="Q220">
        <v>163.30000000000001</v>
      </c>
      <c r="R220">
        <v>8.1999999999999993</v>
      </c>
      <c r="S220">
        <v>5.3</v>
      </c>
      <c r="T220">
        <v>146</v>
      </c>
      <c r="U220">
        <v>137.1</v>
      </c>
      <c r="V220" t="s">
        <v>22</v>
      </c>
    </row>
    <row r="221" spans="1:22" x14ac:dyDescent="0.3">
      <c r="A221">
        <v>122261840822</v>
      </c>
      <c r="B221">
        <v>-0.29296899999999998</v>
      </c>
      <c r="C221">
        <v>-3.90625E-3</v>
      </c>
      <c r="D221">
        <v>9.7929700000000004</v>
      </c>
      <c r="E221">
        <v>-1.5625E-2</v>
      </c>
      <c r="F221">
        <v>-1.7578099999999999E-2</v>
      </c>
      <c r="G221">
        <v>0</v>
      </c>
      <c r="H221">
        <v>-1.5869100000000001E-2</v>
      </c>
      <c r="I221">
        <v>4.19922E-2</v>
      </c>
      <c r="J221">
        <v>2.96191</v>
      </c>
      <c r="K221">
        <v>2.6877399999999998</v>
      </c>
      <c r="L221">
        <v>1.8310500000000001E-3</v>
      </c>
      <c r="M221">
        <v>2.21558E-2</v>
      </c>
      <c r="N221">
        <v>9.36279E-2</v>
      </c>
      <c r="O221">
        <v>0.99536100000000005</v>
      </c>
      <c r="P221">
        <v>142.5</v>
      </c>
      <c r="Q221">
        <v>3.7</v>
      </c>
      <c r="R221">
        <v>8.5</v>
      </c>
      <c r="S221">
        <v>5</v>
      </c>
      <c r="T221">
        <v>151.9</v>
      </c>
      <c r="U221">
        <v>0.5</v>
      </c>
      <c r="V221" t="s">
        <v>22</v>
      </c>
    </row>
    <row r="222" spans="1:22" x14ac:dyDescent="0.3">
      <c r="A222">
        <v>122313140878</v>
      </c>
      <c r="B222">
        <v>-0.44921899999999998</v>
      </c>
      <c r="C222">
        <v>0.14843799999999999</v>
      </c>
      <c r="D222">
        <v>9.8671900000000008</v>
      </c>
      <c r="E222">
        <v>3.125E-2</v>
      </c>
      <c r="F222">
        <v>2.9296900000000001E-2</v>
      </c>
      <c r="G222">
        <v>0</v>
      </c>
      <c r="H222">
        <v>-1.5869100000000001E-2</v>
      </c>
      <c r="I222">
        <v>4.0283199999999998E-2</v>
      </c>
      <c r="J222">
        <v>2.9624000000000001</v>
      </c>
      <c r="K222">
        <v>2.6875</v>
      </c>
      <c r="L222">
        <v>2.2583E-3</v>
      </c>
      <c r="M222">
        <v>2.22778E-2</v>
      </c>
      <c r="N222">
        <v>9.36279E-2</v>
      </c>
      <c r="O222">
        <v>0.99536100000000005</v>
      </c>
      <c r="P222">
        <v>135.5</v>
      </c>
      <c r="Q222">
        <v>0</v>
      </c>
      <c r="R222">
        <v>5.7</v>
      </c>
      <c r="S222">
        <v>3.7</v>
      </c>
      <c r="T222">
        <v>138.9</v>
      </c>
      <c r="U222">
        <v>162.9</v>
      </c>
      <c r="V222" t="s">
        <v>22</v>
      </c>
    </row>
    <row r="223" spans="1:22" x14ac:dyDescent="0.3">
      <c r="A223">
        <v>122362487795</v>
      </c>
      <c r="B223">
        <v>8.9843800000000001E-2</v>
      </c>
      <c r="C223">
        <v>1.0703100000000001</v>
      </c>
      <c r="D223">
        <v>10.359400000000001</v>
      </c>
      <c r="E223">
        <v>-0.73828099999999997</v>
      </c>
      <c r="F223">
        <v>0.41406300000000001</v>
      </c>
      <c r="G223">
        <v>8.3984400000000001E-2</v>
      </c>
      <c r="H223">
        <v>-9.7656300000000008E-3</v>
      </c>
      <c r="I223">
        <v>4.3212899999999999E-2</v>
      </c>
      <c r="J223">
        <v>2.9584999999999999</v>
      </c>
      <c r="K223">
        <v>2.6916500000000001</v>
      </c>
      <c r="L223">
        <v>-2.5024399999999999E-2</v>
      </c>
      <c r="M223">
        <v>3.24097E-2</v>
      </c>
      <c r="N223">
        <v>9.5764199999999994E-2</v>
      </c>
      <c r="O223">
        <v>0.99456800000000001</v>
      </c>
      <c r="P223">
        <v>0</v>
      </c>
      <c r="Q223">
        <v>1.8</v>
      </c>
      <c r="R223">
        <v>3.5</v>
      </c>
      <c r="S223">
        <v>3.1</v>
      </c>
      <c r="T223">
        <v>147</v>
      </c>
      <c r="U223">
        <v>41.6</v>
      </c>
      <c r="V223" t="s">
        <v>22</v>
      </c>
    </row>
    <row r="224" spans="1:22" x14ac:dyDescent="0.3">
      <c r="A224">
        <v>122412933361</v>
      </c>
      <c r="B224">
        <v>-1.67188</v>
      </c>
      <c r="C224">
        <v>-2.45703</v>
      </c>
      <c r="D224">
        <v>9.3671900000000008</v>
      </c>
      <c r="E224">
        <v>-0.208984</v>
      </c>
      <c r="F224">
        <v>0.146484</v>
      </c>
      <c r="G224">
        <v>0.53710899999999995</v>
      </c>
      <c r="H224">
        <v>-5.3710900000000002E-3</v>
      </c>
      <c r="I224">
        <v>5.76172E-2</v>
      </c>
      <c r="J224">
        <v>2.9482400000000002</v>
      </c>
      <c r="K224">
        <v>2.7026400000000002</v>
      </c>
      <c r="L224">
        <v>-3.2836900000000002E-2</v>
      </c>
      <c r="M224">
        <v>3.5827600000000001E-2</v>
      </c>
      <c r="N224">
        <v>0.105896</v>
      </c>
      <c r="O224">
        <v>0.99316400000000005</v>
      </c>
      <c r="P224">
        <v>0</v>
      </c>
      <c r="Q224">
        <v>2.7</v>
      </c>
      <c r="R224">
        <v>2.8</v>
      </c>
      <c r="S224">
        <v>3</v>
      </c>
      <c r="T224">
        <v>145</v>
      </c>
      <c r="U224">
        <v>117.1</v>
      </c>
      <c r="V224" t="s">
        <v>22</v>
      </c>
    </row>
    <row r="225" spans="1:22" x14ac:dyDescent="0.3">
      <c r="A225">
        <v>122458648690</v>
      </c>
      <c r="B225">
        <v>-1.17578</v>
      </c>
      <c r="C225">
        <v>-1.1523399999999999</v>
      </c>
      <c r="D225">
        <v>9.9414099999999994</v>
      </c>
      <c r="E225">
        <v>2.34375E-2</v>
      </c>
      <c r="F225">
        <v>-0.25781300000000001</v>
      </c>
      <c r="G225">
        <v>-5.85938E-3</v>
      </c>
      <c r="H225">
        <v>-3.39355E-2</v>
      </c>
      <c r="I225">
        <v>3.9550799999999997E-2</v>
      </c>
      <c r="J225">
        <v>2.9611800000000001</v>
      </c>
      <c r="K225">
        <v>2.68872</v>
      </c>
      <c r="L225">
        <v>-2.8747600000000002E-2</v>
      </c>
      <c r="M225">
        <v>2.7648900000000001E-2</v>
      </c>
      <c r="N225">
        <v>0.105652</v>
      </c>
      <c r="O225">
        <v>0.993591</v>
      </c>
      <c r="P225">
        <v>1.5</v>
      </c>
      <c r="Q225">
        <v>4.4000000000000004</v>
      </c>
      <c r="R225">
        <v>2.6</v>
      </c>
      <c r="S225">
        <v>3.8</v>
      </c>
      <c r="T225">
        <v>152.30000000000001</v>
      </c>
      <c r="U225">
        <v>13.5</v>
      </c>
      <c r="V225" t="s">
        <v>22</v>
      </c>
    </row>
    <row r="226" spans="1:22" x14ac:dyDescent="0.3">
      <c r="A226">
        <v>122509704602</v>
      </c>
      <c r="B226">
        <v>-0.101563</v>
      </c>
      <c r="C226">
        <v>0.37890600000000002</v>
      </c>
      <c r="D226">
        <v>10.4023</v>
      </c>
      <c r="E226">
        <v>1.60547</v>
      </c>
      <c r="F226">
        <v>-1.0585899999999999</v>
      </c>
      <c r="G226">
        <v>0.45703100000000002</v>
      </c>
      <c r="H226">
        <v>-7.1777300000000002E-2</v>
      </c>
      <c r="I226">
        <v>4.6386700000000001E-3</v>
      </c>
      <c r="J226">
        <v>2.9892599999999998</v>
      </c>
      <c r="K226">
        <v>2.6569799999999999</v>
      </c>
      <c r="L226">
        <v>1.7089799999999999E-2</v>
      </c>
      <c r="M226">
        <v>7.7514599999999999E-3</v>
      </c>
      <c r="N226">
        <v>0.11834699999999999</v>
      </c>
      <c r="O226">
        <v>0.99279799999999996</v>
      </c>
      <c r="P226">
        <v>2.4</v>
      </c>
      <c r="Q226">
        <v>3.8</v>
      </c>
      <c r="R226">
        <v>1.1000000000000001</v>
      </c>
      <c r="S226">
        <v>3.8</v>
      </c>
      <c r="T226">
        <v>148.80000000000001</v>
      </c>
      <c r="U226">
        <v>0</v>
      </c>
      <c r="V226" t="s">
        <v>22</v>
      </c>
    </row>
    <row r="227" spans="1:22" x14ac:dyDescent="0.3">
      <c r="A227">
        <v>122563842778</v>
      </c>
      <c r="B227">
        <v>2.5039099999999999</v>
      </c>
      <c r="C227">
        <v>1.03125</v>
      </c>
      <c r="D227">
        <v>7.4960899999999997</v>
      </c>
      <c r="E227">
        <v>2.0097700000000001</v>
      </c>
      <c r="F227">
        <v>-0.369141</v>
      </c>
      <c r="G227">
        <v>0.81054700000000002</v>
      </c>
      <c r="H227">
        <v>-7.6904299999999995E-2</v>
      </c>
      <c r="I227">
        <v>-1.0986299999999999E-2</v>
      </c>
      <c r="J227">
        <v>3.01294</v>
      </c>
      <c r="K227">
        <v>2.62988</v>
      </c>
      <c r="L227">
        <v>5.6823699999999998E-2</v>
      </c>
      <c r="M227">
        <v>4.6997100000000002E-3</v>
      </c>
      <c r="N227">
        <v>0.13336200000000001</v>
      </c>
      <c r="O227">
        <v>0.98944100000000001</v>
      </c>
      <c r="P227">
        <v>2.6</v>
      </c>
      <c r="Q227">
        <v>4.4000000000000004</v>
      </c>
      <c r="R227">
        <v>1.3</v>
      </c>
      <c r="S227">
        <v>3.3</v>
      </c>
      <c r="T227">
        <v>26.4</v>
      </c>
      <c r="U227">
        <v>12.8</v>
      </c>
      <c r="V227" t="s">
        <v>22</v>
      </c>
    </row>
    <row r="228" spans="1:22" x14ac:dyDescent="0.3">
      <c r="A228">
        <v>122610168468</v>
      </c>
      <c r="B228">
        <v>-6.6406300000000001E-2</v>
      </c>
      <c r="C228">
        <v>2.3710900000000001</v>
      </c>
      <c r="D228">
        <v>11.511699999999999</v>
      </c>
      <c r="E228">
        <v>0.77343799999999996</v>
      </c>
      <c r="F228">
        <v>0.17578099999999999</v>
      </c>
      <c r="G228">
        <v>0.68359400000000003</v>
      </c>
      <c r="H228">
        <v>-4.8339800000000002E-2</v>
      </c>
      <c r="I228">
        <v>3.1738299999999999E-3</v>
      </c>
      <c r="J228">
        <v>3.0295399999999999</v>
      </c>
      <c r="K228">
        <v>2.6113300000000002</v>
      </c>
      <c r="L228">
        <v>7.8979499999999994E-2</v>
      </c>
      <c r="M228">
        <v>1.19019E-2</v>
      </c>
      <c r="N228">
        <v>0.14990200000000001</v>
      </c>
      <c r="O228">
        <v>0.98547399999999996</v>
      </c>
      <c r="P228">
        <v>3.1</v>
      </c>
      <c r="Q228">
        <v>4.7</v>
      </c>
      <c r="R228">
        <v>1</v>
      </c>
      <c r="S228">
        <v>3.1</v>
      </c>
      <c r="T228">
        <v>28.7</v>
      </c>
      <c r="U228">
        <v>11.9</v>
      </c>
      <c r="V228" t="s">
        <v>22</v>
      </c>
    </row>
    <row r="229" spans="1:22" x14ac:dyDescent="0.3">
      <c r="A229">
        <v>122665374760</v>
      </c>
      <c r="B229">
        <v>0.47265600000000002</v>
      </c>
      <c r="C229">
        <v>2.67578</v>
      </c>
      <c r="D229">
        <v>13.351599999999999</v>
      </c>
      <c r="E229">
        <v>2.9746100000000002</v>
      </c>
      <c r="F229">
        <v>8.0078099999999999E-2</v>
      </c>
      <c r="G229">
        <v>0.26757799999999998</v>
      </c>
      <c r="H229">
        <v>-1.5380899999999999E-2</v>
      </c>
      <c r="I229">
        <v>2.0019499999999999E-2</v>
      </c>
      <c r="J229">
        <v>3.0615199999999998</v>
      </c>
      <c r="K229">
        <v>2.57422</v>
      </c>
      <c r="L229">
        <v>0.16333</v>
      </c>
      <c r="M229">
        <v>2.6550299999999999E-2</v>
      </c>
      <c r="N229">
        <v>0.15387000000000001</v>
      </c>
      <c r="O229">
        <v>0.97412100000000001</v>
      </c>
      <c r="P229">
        <v>2.7</v>
      </c>
      <c r="Q229">
        <v>5.4</v>
      </c>
      <c r="R229">
        <v>1.3</v>
      </c>
      <c r="S229">
        <v>2.9</v>
      </c>
      <c r="T229">
        <v>13</v>
      </c>
      <c r="U229">
        <v>47</v>
      </c>
      <c r="V229" t="s">
        <v>22</v>
      </c>
    </row>
    <row r="230" spans="1:22" x14ac:dyDescent="0.3">
      <c r="A230">
        <v>122720794679</v>
      </c>
      <c r="B230">
        <v>-0.101563</v>
      </c>
      <c r="C230">
        <v>7.6953100000000001</v>
      </c>
      <c r="D230">
        <v>8.7539099999999994</v>
      </c>
      <c r="E230">
        <v>7.2734399999999999</v>
      </c>
      <c r="F230">
        <v>-0.50195299999999998</v>
      </c>
      <c r="G230">
        <v>-0.13281299999999999</v>
      </c>
      <c r="H230">
        <v>5.8105499999999997E-2</v>
      </c>
      <c r="I230">
        <v>9.8877000000000007E-2</v>
      </c>
      <c r="J230">
        <v>3.0830099999999998</v>
      </c>
      <c r="K230">
        <v>2.5461399999999998</v>
      </c>
      <c r="L230">
        <v>0.337341</v>
      </c>
      <c r="M230">
        <v>4.2663600000000003E-2</v>
      </c>
      <c r="N230">
        <v>0.14038100000000001</v>
      </c>
      <c r="O230">
        <v>0.929871</v>
      </c>
      <c r="P230">
        <v>84.1</v>
      </c>
      <c r="Q230">
        <v>4.9000000000000004</v>
      </c>
      <c r="R230">
        <v>1.1000000000000001</v>
      </c>
      <c r="S230">
        <v>2.2000000000000002</v>
      </c>
      <c r="T230">
        <v>11</v>
      </c>
      <c r="U230">
        <v>227.1</v>
      </c>
      <c r="V230" t="s">
        <v>22</v>
      </c>
    </row>
    <row r="231" spans="1:22" x14ac:dyDescent="0.3">
      <c r="A231">
        <v>122766265878</v>
      </c>
      <c r="B231">
        <v>-0.71484400000000003</v>
      </c>
      <c r="C231">
        <v>6.4296899999999999</v>
      </c>
      <c r="D231">
        <v>4.0429700000000004</v>
      </c>
      <c r="E231">
        <v>10.372999999999999</v>
      </c>
      <c r="F231">
        <v>-1.1777299999999999</v>
      </c>
      <c r="G231">
        <v>-0.421875</v>
      </c>
      <c r="H231">
        <v>0.19164999999999999</v>
      </c>
      <c r="I231">
        <v>0.254639</v>
      </c>
      <c r="J231">
        <v>3.0859399999999999</v>
      </c>
      <c r="K231">
        <v>2.5249000000000001</v>
      </c>
      <c r="L231">
        <v>0.56494100000000003</v>
      </c>
      <c r="M231">
        <v>5.8898899999999997E-2</v>
      </c>
      <c r="N231">
        <v>0.102356</v>
      </c>
      <c r="O231">
        <v>0.81664999999999999</v>
      </c>
      <c r="P231">
        <v>72.099999999999994</v>
      </c>
      <c r="Q231">
        <v>14.7</v>
      </c>
      <c r="R231">
        <v>1.8</v>
      </c>
      <c r="S231">
        <v>2.1</v>
      </c>
      <c r="T231">
        <v>7.7</v>
      </c>
      <c r="U231">
        <v>11.3</v>
      </c>
      <c r="V231" t="s">
        <v>22</v>
      </c>
    </row>
    <row r="232" spans="1:22" x14ac:dyDescent="0.3">
      <c r="A232">
        <v>122822387697</v>
      </c>
      <c r="B232">
        <v>0.28125</v>
      </c>
      <c r="C232">
        <v>7.6210899999999997</v>
      </c>
      <c r="D232">
        <v>1.7460899999999999</v>
      </c>
      <c r="E232">
        <v>10.162100000000001</v>
      </c>
      <c r="F232">
        <v>-0.60742200000000002</v>
      </c>
      <c r="G232">
        <v>-1.2089799999999999</v>
      </c>
      <c r="H232">
        <v>0.217529</v>
      </c>
      <c r="I232">
        <v>0.40380899999999997</v>
      </c>
      <c r="J232">
        <v>3.15625</v>
      </c>
      <c r="K232">
        <v>2.41431</v>
      </c>
      <c r="L232">
        <v>0.74920699999999996</v>
      </c>
      <c r="M232">
        <v>8.5205100000000006E-2</v>
      </c>
      <c r="N232">
        <v>5.4321300000000003E-2</v>
      </c>
      <c r="O232">
        <v>0.65454100000000004</v>
      </c>
      <c r="P232">
        <v>40.299999999999997</v>
      </c>
      <c r="Q232">
        <v>53.5</v>
      </c>
      <c r="R232">
        <v>2</v>
      </c>
      <c r="S232">
        <v>2.4</v>
      </c>
      <c r="T232">
        <v>7.5</v>
      </c>
      <c r="U232">
        <v>11.7</v>
      </c>
      <c r="V232" t="s">
        <v>22</v>
      </c>
    </row>
    <row r="233" spans="1:22" x14ac:dyDescent="0.3">
      <c r="A233">
        <v>122880676280</v>
      </c>
      <c r="B233">
        <v>0.66406299999999996</v>
      </c>
      <c r="C233">
        <v>7.4218799999999998</v>
      </c>
      <c r="D233">
        <v>-3.8085900000000001</v>
      </c>
      <c r="E233">
        <v>8.75</v>
      </c>
      <c r="F233">
        <v>0.765625</v>
      </c>
      <c r="G233">
        <v>-2.7343800000000001E-2</v>
      </c>
      <c r="H233">
        <v>0.365234</v>
      </c>
      <c r="I233">
        <v>0.69335899999999995</v>
      </c>
      <c r="J233">
        <v>3.1218300000000001</v>
      </c>
      <c r="K233">
        <v>2.3747600000000002</v>
      </c>
      <c r="L233">
        <v>0.86993399999999999</v>
      </c>
      <c r="M233">
        <v>0.100647</v>
      </c>
      <c r="N233">
        <v>2.0874E-2</v>
      </c>
      <c r="O233">
        <v>0.48236099999999998</v>
      </c>
      <c r="P233">
        <v>94.4</v>
      </c>
      <c r="Q233">
        <v>24</v>
      </c>
      <c r="R233">
        <v>2.1</v>
      </c>
      <c r="S233">
        <v>2.6</v>
      </c>
      <c r="T233">
        <v>12.5</v>
      </c>
      <c r="U233">
        <v>29.1</v>
      </c>
      <c r="V233" t="s">
        <v>22</v>
      </c>
    </row>
    <row r="234" spans="1:22" x14ac:dyDescent="0.3">
      <c r="A234">
        <v>122935882573</v>
      </c>
      <c r="B234">
        <v>-1.9414100000000001</v>
      </c>
      <c r="C234">
        <v>5.9335899999999997</v>
      </c>
      <c r="D234">
        <v>-7.6796899999999999</v>
      </c>
      <c r="E234">
        <v>7.5644499999999999</v>
      </c>
      <c r="F234">
        <v>1.5214799999999999</v>
      </c>
      <c r="G234">
        <v>0.90820299999999998</v>
      </c>
      <c r="H234">
        <v>0.66284200000000004</v>
      </c>
      <c r="I234">
        <v>1.40063</v>
      </c>
      <c r="J234">
        <v>2.91553</v>
      </c>
      <c r="K234">
        <v>2.25806</v>
      </c>
      <c r="L234">
        <v>0.95263699999999996</v>
      </c>
      <c r="M234">
        <v>9.8327600000000001E-2</v>
      </c>
      <c r="N234">
        <v>6.7138699999999996E-4</v>
      </c>
      <c r="O234">
        <v>0.28778100000000001</v>
      </c>
      <c r="P234">
        <v>14.9</v>
      </c>
      <c r="Q234">
        <v>138.5</v>
      </c>
      <c r="R234">
        <v>3.7</v>
      </c>
      <c r="S234">
        <v>2.2999999999999998</v>
      </c>
      <c r="T234">
        <v>6.4</v>
      </c>
      <c r="U234">
        <v>3.3</v>
      </c>
      <c r="V234" t="s">
        <v>22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B855B-0509-40B8-B844-670172463292}">
  <dimension ref="A1:V37"/>
  <sheetViews>
    <sheetView workbookViewId="0"/>
  </sheetViews>
  <sheetFormatPr defaultRowHeight="14.4" x14ac:dyDescent="0.3"/>
  <cols>
    <col min="1" max="1" width="12" bestFit="1" customWidth="1"/>
    <col min="2" max="4" width="9.6640625" bestFit="1" customWidth="1"/>
    <col min="5" max="7" width="10.6640625" bestFit="1" customWidth="1"/>
    <col min="8" max="8" width="9" bestFit="1" customWidth="1"/>
    <col min="9" max="9" width="10.6640625" bestFit="1" customWidth="1"/>
    <col min="10" max="10" width="8" bestFit="1" customWidth="1"/>
    <col min="11" max="11" width="10.21875" bestFit="1" customWidth="1"/>
    <col min="12" max="12" width="9" bestFit="1" customWidth="1"/>
    <col min="13" max="13" width="12.6640625" bestFit="1" customWidth="1"/>
    <col min="14" max="14" width="9.33203125" bestFit="1" customWidth="1"/>
    <col min="15" max="15" width="11.88671875" bestFit="1" customWidth="1"/>
    <col min="16" max="17" width="6" bestFit="1" customWidth="1"/>
    <col min="18" max="19" width="5.44140625" bestFit="1" customWidth="1"/>
    <col min="20" max="21" width="6" bestFit="1" customWidth="1"/>
    <col min="22" max="22" width="10.664062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>
        <v>104883575450</v>
      </c>
      <c r="B2">
        <v>2.5390600000000001</v>
      </c>
      <c r="C2">
        <v>0.1875</v>
      </c>
      <c r="D2">
        <v>3.5781299999999998</v>
      </c>
      <c r="E2">
        <v>-0.123047</v>
      </c>
      <c r="F2">
        <v>-0.96289100000000005</v>
      </c>
      <c r="G2">
        <v>0.431641</v>
      </c>
      <c r="H2">
        <v>2.2206999999999999</v>
      </c>
      <c r="I2">
        <v>1.36548</v>
      </c>
      <c r="J2">
        <v>2.8420399999999999</v>
      </c>
      <c r="K2">
        <v>1.06152</v>
      </c>
      <c r="L2">
        <v>0.13952600000000001</v>
      </c>
      <c r="M2">
        <v>-0.21429400000000001</v>
      </c>
      <c r="N2">
        <v>0.50470000000000004</v>
      </c>
      <c r="O2">
        <v>0.82458500000000001</v>
      </c>
      <c r="P2">
        <v>148.6</v>
      </c>
      <c r="Q2">
        <v>131.19999999999999</v>
      </c>
      <c r="R2">
        <v>27.5</v>
      </c>
      <c r="S2">
        <v>11.2</v>
      </c>
      <c r="T2">
        <v>78.900000000000006</v>
      </c>
      <c r="U2">
        <v>67.099999999999994</v>
      </c>
      <c r="V2" t="s">
        <v>22</v>
      </c>
    </row>
    <row r="3" spans="1:22" x14ac:dyDescent="0.3">
      <c r="A3">
        <v>104965789808</v>
      </c>
      <c r="B3">
        <v>2.6953100000000001</v>
      </c>
      <c r="C3">
        <v>-0.80859400000000003</v>
      </c>
      <c r="D3">
        <v>2.6640600000000001</v>
      </c>
      <c r="E3">
        <v>0.349609</v>
      </c>
      <c r="F3">
        <v>-8.3984400000000001E-2</v>
      </c>
      <c r="G3">
        <v>0.15234400000000001</v>
      </c>
      <c r="H3">
        <v>0.11083999999999999</v>
      </c>
      <c r="I3">
        <v>-2.05078E-2</v>
      </c>
      <c r="J3">
        <v>3.9321299999999999</v>
      </c>
      <c r="K3">
        <v>0.72460899999999995</v>
      </c>
      <c r="L3">
        <v>0.14752199999999999</v>
      </c>
      <c r="M3">
        <v>-0.234985</v>
      </c>
      <c r="N3">
        <v>0.50848400000000005</v>
      </c>
      <c r="O3">
        <v>0.81512499999999999</v>
      </c>
      <c r="P3">
        <v>146.6</v>
      </c>
      <c r="Q3">
        <v>90</v>
      </c>
      <c r="R3">
        <v>31.5</v>
      </c>
      <c r="S3">
        <v>2.7</v>
      </c>
      <c r="T3">
        <v>98.6</v>
      </c>
      <c r="U3">
        <v>75.099999999999994</v>
      </c>
      <c r="V3" t="s">
        <v>22</v>
      </c>
    </row>
    <row r="4" spans="1:22" x14ac:dyDescent="0.3">
      <c r="A4">
        <v>105018859867</v>
      </c>
      <c r="B4">
        <v>1.6601600000000001</v>
      </c>
      <c r="C4">
        <v>0.14843799999999999</v>
      </c>
      <c r="D4">
        <v>3.0898400000000001</v>
      </c>
      <c r="E4">
        <v>0.47070299999999998</v>
      </c>
      <c r="F4">
        <v>6.8359400000000001E-2</v>
      </c>
      <c r="G4">
        <v>-0.48242200000000002</v>
      </c>
      <c r="H4">
        <v>0.22534199999999999</v>
      </c>
      <c r="I4">
        <v>-6.9335900000000006E-2</v>
      </c>
      <c r="J4">
        <v>3.9311500000000001</v>
      </c>
      <c r="K4">
        <v>0.69995099999999999</v>
      </c>
      <c r="L4">
        <v>0.15740999999999999</v>
      </c>
      <c r="M4">
        <v>-0.233459</v>
      </c>
      <c r="N4">
        <v>0.51208500000000001</v>
      </c>
      <c r="O4">
        <v>0.81146200000000002</v>
      </c>
      <c r="P4">
        <v>127.1</v>
      </c>
      <c r="Q4">
        <v>61.5</v>
      </c>
      <c r="R4">
        <v>33.299999999999997</v>
      </c>
      <c r="S4">
        <v>4.3</v>
      </c>
      <c r="T4">
        <v>57.8</v>
      </c>
      <c r="U4">
        <v>61.9</v>
      </c>
      <c r="V4" t="s">
        <v>22</v>
      </c>
    </row>
    <row r="5" spans="1:22" x14ac:dyDescent="0.3">
      <c r="A5">
        <v>105071624760</v>
      </c>
      <c r="B5">
        <v>-0.33203100000000002</v>
      </c>
      <c r="C5">
        <v>-0.27343800000000001</v>
      </c>
      <c r="D5">
        <v>3.9648400000000001</v>
      </c>
      <c r="E5">
        <v>1.57813</v>
      </c>
      <c r="F5">
        <v>-0.64843799999999996</v>
      </c>
      <c r="G5">
        <v>-0.76367200000000002</v>
      </c>
      <c r="H5">
        <v>0.285889</v>
      </c>
      <c r="I5">
        <v>-0.13793900000000001</v>
      </c>
      <c r="J5">
        <v>3.9489700000000001</v>
      </c>
      <c r="K5">
        <v>0.55175799999999997</v>
      </c>
      <c r="L5">
        <v>0.17297399999999999</v>
      </c>
      <c r="M5">
        <v>-0.22564699999999999</v>
      </c>
      <c r="N5">
        <v>0.50537100000000001</v>
      </c>
      <c r="O5">
        <v>0.814697</v>
      </c>
      <c r="P5">
        <v>127.1</v>
      </c>
      <c r="Q5">
        <v>106.4</v>
      </c>
      <c r="R5">
        <v>32.4</v>
      </c>
      <c r="S5">
        <v>4.8</v>
      </c>
      <c r="T5">
        <v>83.2</v>
      </c>
      <c r="U5">
        <v>86</v>
      </c>
      <c r="V5" t="s">
        <v>22</v>
      </c>
    </row>
    <row r="6" spans="1:22" x14ac:dyDescent="0.3">
      <c r="A6">
        <v>105122589118</v>
      </c>
      <c r="B6">
        <v>3.23047</v>
      </c>
      <c r="C6">
        <v>2.5234399999999999</v>
      </c>
      <c r="D6">
        <v>2.7773400000000001</v>
      </c>
      <c r="E6">
        <v>1.64063</v>
      </c>
      <c r="F6">
        <v>0.17968799999999999</v>
      </c>
      <c r="G6">
        <v>-1.34375</v>
      </c>
      <c r="H6">
        <v>0.32910200000000001</v>
      </c>
      <c r="I6">
        <v>-0.13671900000000001</v>
      </c>
      <c r="J6">
        <v>3.9506800000000002</v>
      </c>
      <c r="K6">
        <v>0.51464799999999999</v>
      </c>
      <c r="L6">
        <v>0.21832299999999999</v>
      </c>
      <c r="M6">
        <v>-0.21368400000000001</v>
      </c>
      <c r="N6">
        <v>0.49682599999999999</v>
      </c>
      <c r="O6">
        <v>0.81231699999999996</v>
      </c>
      <c r="P6">
        <v>124.8</v>
      </c>
      <c r="Q6">
        <v>5.3</v>
      </c>
      <c r="R6">
        <v>32.1</v>
      </c>
      <c r="S6">
        <v>3.8</v>
      </c>
      <c r="T6">
        <v>62.8</v>
      </c>
      <c r="U6">
        <v>59.9</v>
      </c>
      <c r="V6" t="s">
        <v>22</v>
      </c>
    </row>
    <row r="7" spans="1:22" x14ac:dyDescent="0.3">
      <c r="A7">
        <v>105173492440</v>
      </c>
      <c r="B7">
        <v>4.3398399999999997</v>
      </c>
      <c r="C7">
        <v>6.8945299999999996</v>
      </c>
      <c r="D7">
        <v>4.3476600000000003</v>
      </c>
      <c r="E7">
        <v>2.10547</v>
      </c>
      <c r="F7">
        <v>0.412109</v>
      </c>
      <c r="G7">
        <v>-1.1835899999999999</v>
      </c>
      <c r="H7">
        <v>0.61743199999999998</v>
      </c>
      <c r="I7">
        <v>-9.2773400000000006E-2</v>
      </c>
      <c r="J7">
        <v>3.8886699999999998</v>
      </c>
      <c r="K7">
        <v>0.69946299999999995</v>
      </c>
      <c r="L7">
        <v>0.25885000000000002</v>
      </c>
      <c r="M7">
        <v>-0.18243400000000001</v>
      </c>
      <c r="N7">
        <v>0.48223899999999997</v>
      </c>
      <c r="O7">
        <v>0.81677200000000005</v>
      </c>
      <c r="P7">
        <v>23.7</v>
      </c>
      <c r="Q7">
        <v>69</v>
      </c>
      <c r="R7">
        <v>30</v>
      </c>
      <c r="S7">
        <v>4.5</v>
      </c>
      <c r="T7">
        <v>68.099999999999994</v>
      </c>
      <c r="U7">
        <v>49.1</v>
      </c>
      <c r="V7" t="s">
        <v>22</v>
      </c>
    </row>
    <row r="8" spans="1:22" x14ac:dyDescent="0.3">
      <c r="A8">
        <v>105222991948</v>
      </c>
      <c r="B8">
        <v>5.3359399999999999</v>
      </c>
      <c r="C8">
        <v>9.7695299999999996</v>
      </c>
      <c r="D8">
        <v>8.3710900000000006</v>
      </c>
      <c r="E8">
        <v>1.5546899999999999</v>
      </c>
      <c r="F8">
        <v>1.76172</v>
      </c>
      <c r="G8">
        <v>-1.4980500000000001</v>
      </c>
      <c r="H8">
        <v>0.86059600000000003</v>
      </c>
      <c r="I8">
        <v>-4.3212899999999999E-2</v>
      </c>
      <c r="J8">
        <v>3.8117700000000001</v>
      </c>
      <c r="K8">
        <v>0.85302699999999998</v>
      </c>
      <c r="L8">
        <v>0.29785200000000001</v>
      </c>
      <c r="M8">
        <v>-0.137573</v>
      </c>
      <c r="N8">
        <v>0.46838400000000002</v>
      </c>
      <c r="O8">
        <v>0.82037400000000005</v>
      </c>
      <c r="P8">
        <v>108.7</v>
      </c>
      <c r="Q8">
        <v>191.3</v>
      </c>
      <c r="R8">
        <v>28.7</v>
      </c>
      <c r="S8">
        <v>4.4000000000000004</v>
      </c>
      <c r="T8">
        <v>68.8</v>
      </c>
      <c r="U8">
        <v>70.599999999999994</v>
      </c>
      <c r="V8" t="s">
        <v>22</v>
      </c>
    </row>
    <row r="9" spans="1:22" x14ac:dyDescent="0.3">
      <c r="A9">
        <v>105274322522</v>
      </c>
      <c r="B9">
        <v>3.11328</v>
      </c>
      <c r="C9">
        <v>10.0703</v>
      </c>
      <c r="D9">
        <v>12.511699999999999</v>
      </c>
      <c r="E9">
        <v>1.3925799999999999</v>
      </c>
      <c r="F9">
        <v>1.2265600000000001</v>
      </c>
      <c r="G9">
        <v>-0.74414100000000005</v>
      </c>
      <c r="H9">
        <v>1.2551300000000001</v>
      </c>
      <c r="I9">
        <v>3.9550799999999997E-2</v>
      </c>
      <c r="J9">
        <v>3.62378</v>
      </c>
      <c r="K9">
        <v>1.1362300000000001</v>
      </c>
      <c r="L9">
        <v>0.31426999999999999</v>
      </c>
      <c r="M9">
        <v>-7.3181200000000002E-2</v>
      </c>
      <c r="N9">
        <v>0.45782499999999998</v>
      </c>
      <c r="O9">
        <v>0.82843</v>
      </c>
      <c r="P9">
        <v>130.6</v>
      </c>
      <c r="Q9">
        <v>53.7</v>
      </c>
      <c r="R9">
        <v>27.5</v>
      </c>
      <c r="S9">
        <v>3.8</v>
      </c>
      <c r="T9">
        <v>68.900000000000006</v>
      </c>
      <c r="U9">
        <v>81.5</v>
      </c>
      <c r="V9" t="s">
        <v>22</v>
      </c>
    </row>
    <row r="10" spans="1:22" x14ac:dyDescent="0.3">
      <c r="A10">
        <v>105320831306</v>
      </c>
      <c r="B10">
        <v>5.9492200000000004</v>
      </c>
      <c r="C10">
        <v>9.1523400000000006</v>
      </c>
      <c r="D10">
        <v>16.761700000000001</v>
      </c>
      <c r="E10">
        <v>0.62890599999999997</v>
      </c>
      <c r="F10">
        <v>1.23438</v>
      </c>
      <c r="G10">
        <v>-0.16992199999999999</v>
      </c>
      <c r="H10">
        <v>1.2966299999999999</v>
      </c>
      <c r="I10">
        <v>0.13012699999999999</v>
      </c>
      <c r="J10">
        <v>3.6025399999999999</v>
      </c>
      <c r="K10">
        <v>1.15039</v>
      </c>
      <c r="L10">
        <v>0.32556200000000002</v>
      </c>
      <c r="M10">
        <v>-2.3620599999999999E-2</v>
      </c>
      <c r="N10">
        <v>0.45410200000000001</v>
      </c>
      <c r="O10">
        <v>0.82897900000000002</v>
      </c>
      <c r="P10">
        <v>131.80000000000001</v>
      </c>
      <c r="Q10">
        <v>138.19999999999999</v>
      </c>
      <c r="R10">
        <v>25.4</v>
      </c>
      <c r="S10">
        <v>3.6</v>
      </c>
      <c r="T10">
        <v>82.7</v>
      </c>
      <c r="U10">
        <v>102.6</v>
      </c>
      <c r="V10" t="s">
        <v>22</v>
      </c>
    </row>
    <row r="11" spans="1:22" x14ac:dyDescent="0.3">
      <c r="A11">
        <v>105375030518</v>
      </c>
      <c r="B11">
        <v>6.1406299999999998</v>
      </c>
      <c r="C11">
        <v>7.8867200000000004</v>
      </c>
      <c r="D11">
        <v>16.613299999999999</v>
      </c>
      <c r="E11">
        <v>0.103516</v>
      </c>
      <c r="F11">
        <v>0.16406299999999999</v>
      </c>
      <c r="G11">
        <v>0.86132799999999998</v>
      </c>
      <c r="H11">
        <v>1.2216800000000001</v>
      </c>
      <c r="I11">
        <v>0.22509799999999999</v>
      </c>
      <c r="J11">
        <v>3.6442899999999998</v>
      </c>
      <c r="K11">
        <v>1.08423</v>
      </c>
      <c r="L11">
        <v>0.32586700000000002</v>
      </c>
      <c r="M11">
        <v>6.53076E-3</v>
      </c>
      <c r="N11">
        <v>0.462036</v>
      </c>
      <c r="O11">
        <v>0.82482900000000003</v>
      </c>
      <c r="P11">
        <v>119.2</v>
      </c>
      <c r="Q11">
        <v>86.7</v>
      </c>
      <c r="R11">
        <v>23</v>
      </c>
      <c r="S11">
        <v>3.7</v>
      </c>
      <c r="T11">
        <v>56.1</v>
      </c>
      <c r="U11">
        <v>111.3</v>
      </c>
      <c r="V11" t="s">
        <v>22</v>
      </c>
    </row>
    <row r="12" spans="1:22" x14ac:dyDescent="0.3">
      <c r="A12">
        <v>105427642834</v>
      </c>
      <c r="B12">
        <v>5.5273399999999997</v>
      </c>
      <c r="C12">
        <v>0.875</v>
      </c>
      <c r="D12">
        <v>13.738300000000001</v>
      </c>
      <c r="E12">
        <v>-0.21679699999999999</v>
      </c>
      <c r="F12">
        <v>8.2031300000000001E-2</v>
      </c>
      <c r="G12">
        <v>0.98828099999999997</v>
      </c>
      <c r="H12">
        <v>1.1206100000000001</v>
      </c>
      <c r="I12">
        <v>0.30908200000000002</v>
      </c>
      <c r="J12">
        <v>3.6933600000000002</v>
      </c>
      <c r="K12">
        <v>1.00366</v>
      </c>
      <c r="L12">
        <v>0.32232699999999997</v>
      </c>
      <c r="M12">
        <v>5.9204100000000001E-3</v>
      </c>
      <c r="N12">
        <v>0.48150599999999999</v>
      </c>
      <c r="O12">
        <v>0.815002</v>
      </c>
      <c r="P12">
        <v>113.2</v>
      </c>
      <c r="Q12">
        <v>31.4</v>
      </c>
      <c r="R12">
        <v>21.2</v>
      </c>
      <c r="S12">
        <v>3.7</v>
      </c>
      <c r="T12">
        <v>69.099999999999994</v>
      </c>
      <c r="U12">
        <v>76.599999999999994</v>
      </c>
      <c r="V12" t="s">
        <v>22</v>
      </c>
    </row>
    <row r="13" spans="1:22" x14ac:dyDescent="0.3">
      <c r="A13">
        <v>105473541272</v>
      </c>
      <c r="B13">
        <v>3.6523400000000001</v>
      </c>
      <c r="C13">
        <v>-3.2968799999999998</v>
      </c>
      <c r="D13">
        <v>8.1015599999999992</v>
      </c>
      <c r="E13">
        <v>0.984375</v>
      </c>
      <c r="F13">
        <v>-1.64453</v>
      </c>
      <c r="G13">
        <v>1.17188</v>
      </c>
      <c r="H13">
        <v>1.02637</v>
      </c>
      <c r="I13">
        <v>0.384766</v>
      </c>
      <c r="J13">
        <v>3.7341299999999999</v>
      </c>
      <c r="K13">
        <v>0.92480499999999999</v>
      </c>
      <c r="L13">
        <v>0.32556200000000002</v>
      </c>
      <c r="M13">
        <v>-5.2490200000000001E-3</v>
      </c>
      <c r="N13">
        <v>0.50195299999999998</v>
      </c>
      <c r="O13">
        <v>0.80127000000000004</v>
      </c>
      <c r="P13">
        <v>78.599999999999994</v>
      </c>
      <c r="Q13">
        <v>66.400000000000006</v>
      </c>
      <c r="R13">
        <v>19.899999999999999</v>
      </c>
      <c r="S13">
        <v>3.7</v>
      </c>
      <c r="T13">
        <v>45.3</v>
      </c>
      <c r="U13">
        <v>118.3</v>
      </c>
      <c r="V13" t="s">
        <v>22</v>
      </c>
    </row>
    <row r="14" spans="1:22" x14ac:dyDescent="0.3">
      <c r="A14">
        <v>105527252209</v>
      </c>
      <c r="B14">
        <v>3.6914099999999999</v>
      </c>
      <c r="C14">
        <v>-1.6914100000000001</v>
      </c>
      <c r="D14">
        <v>5.6875</v>
      </c>
      <c r="E14">
        <v>1.8046899999999999</v>
      </c>
      <c r="F14">
        <v>-0.88476600000000005</v>
      </c>
      <c r="G14">
        <v>-0.33984399999999998</v>
      </c>
      <c r="H14">
        <v>0.91406299999999996</v>
      </c>
      <c r="I14">
        <v>0.45410200000000001</v>
      </c>
      <c r="J14">
        <v>3.7766099999999998</v>
      </c>
      <c r="K14">
        <v>0.83398399999999995</v>
      </c>
      <c r="L14">
        <v>0.36389199999999999</v>
      </c>
      <c r="M14">
        <v>-2.4902299999999999E-2</v>
      </c>
      <c r="N14">
        <v>0.507324</v>
      </c>
      <c r="O14">
        <v>0.78076199999999996</v>
      </c>
      <c r="P14">
        <v>52.9</v>
      </c>
      <c r="Q14">
        <v>37.799999999999997</v>
      </c>
      <c r="R14">
        <v>19.600000000000001</v>
      </c>
      <c r="S14">
        <v>3.6</v>
      </c>
      <c r="T14">
        <v>63.2</v>
      </c>
      <c r="U14">
        <v>65.5</v>
      </c>
      <c r="V14" t="s">
        <v>22</v>
      </c>
    </row>
    <row r="15" spans="1:22" x14ac:dyDescent="0.3">
      <c r="A15">
        <v>105575103772</v>
      </c>
      <c r="B15">
        <v>1.9648399999999999</v>
      </c>
      <c r="C15">
        <v>0.14843799999999999</v>
      </c>
      <c r="D15">
        <v>4.0781299999999998</v>
      </c>
      <c r="E15">
        <v>0.29882799999999998</v>
      </c>
      <c r="F15">
        <v>-0.48046899999999998</v>
      </c>
      <c r="G15">
        <v>-8.7890599999999999E-2</v>
      </c>
      <c r="H15">
        <v>0.88915999999999995</v>
      </c>
      <c r="I15">
        <v>0.52099600000000001</v>
      </c>
      <c r="J15">
        <v>3.78247</v>
      </c>
      <c r="K15">
        <v>0.794678</v>
      </c>
      <c r="L15">
        <v>0.39941399999999999</v>
      </c>
      <c r="M15">
        <v>-1.93481E-2</v>
      </c>
      <c r="N15">
        <v>0.49279800000000001</v>
      </c>
      <c r="O15">
        <v>0.77282700000000004</v>
      </c>
      <c r="P15">
        <v>80</v>
      </c>
      <c r="Q15">
        <v>25.7</v>
      </c>
      <c r="R15">
        <v>21.9</v>
      </c>
      <c r="S15">
        <v>3.6</v>
      </c>
      <c r="T15">
        <v>65.599999999999994</v>
      </c>
      <c r="U15">
        <v>90.7</v>
      </c>
      <c r="V15" t="s">
        <v>22</v>
      </c>
    </row>
    <row r="16" spans="1:22" x14ac:dyDescent="0.3">
      <c r="A16">
        <v>105626647958</v>
      </c>
      <c r="B16">
        <v>3.91797</v>
      </c>
      <c r="C16">
        <v>5.6679700000000004</v>
      </c>
      <c r="D16">
        <v>2.4726599999999999</v>
      </c>
      <c r="E16">
        <v>1.7578100000000001</v>
      </c>
      <c r="F16">
        <v>-0.328125</v>
      </c>
      <c r="G16">
        <v>-0.40820299999999998</v>
      </c>
      <c r="H16">
        <v>0.88085899999999995</v>
      </c>
      <c r="I16">
        <v>0.587646</v>
      </c>
      <c r="J16">
        <v>3.78125</v>
      </c>
      <c r="K16">
        <v>0.76196299999999995</v>
      </c>
      <c r="L16">
        <v>0.41803000000000001</v>
      </c>
      <c r="M16">
        <v>-2.0141599999999999E-2</v>
      </c>
      <c r="N16">
        <v>0.48492400000000002</v>
      </c>
      <c r="O16">
        <v>0.76794399999999996</v>
      </c>
      <c r="P16">
        <v>96.3</v>
      </c>
      <c r="Q16">
        <v>126.2</v>
      </c>
      <c r="R16">
        <v>23.2</v>
      </c>
      <c r="S16">
        <v>3.3</v>
      </c>
      <c r="T16">
        <v>92.8</v>
      </c>
      <c r="U16">
        <v>47.9</v>
      </c>
      <c r="V16" t="s">
        <v>22</v>
      </c>
    </row>
    <row r="17" spans="1:22" x14ac:dyDescent="0.3">
      <c r="A17">
        <v>105678619397</v>
      </c>
      <c r="B17">
        <v>2.04297</v>
      </c>
      <c r="C17">
        <v>9.0039099999999994</v>
      </c>
      <c r="D17">
        <v>3.8515600000000001</v>
      </c>
      <c r="E17">
        <v>1.4668000000000001</v>
      </c>
      <c r="F17">
        <v>0.22265599999999999</v>
      </c>
      <c r="G17">
        <v>0.193359</v>
      </c>
      <c r="H17">
        <v>0.95654300000000003</v>
      </c>
      <c r="I17">
        <v>0.65991200000000005</v>
      </c>
      <c r="J17">
        <v>3.7490199999999998</v>
      </c>
      <c r="K17">
        <v>0.77124000000000004</v>
      </c>
      <c r="L17">
        <v>0.45105000000000001</v>
      </c>
      <c r="M17">
        <v>-8.5449199999999999E-4</v>
      </c>
      <c r="N17">
        <v>0.47643999999999997</v>
      </c>
      <c r="O17">
        <v>0.75470000000000004</v>
      </c>
      <c r="P17">
        <v>129.5</v>
      </c>
      <c r="Q17">
        <v>8.6999999999999993</v>
      </c>
      <c r="R17">
        <v>25.6</v>
      </c>
      <c r="S17">
        <v>3.6</v>
      </c>
      <c r="T17">
        <v>90</v>
      </c>
      <c r="U17">
        <v>102.2</v>
      </c>
      <c r="V17" t="s">
        <v>22</v>
      </c>
    </row>
    <row r="18" spans="1:22" x14ac:dyDescent="0.3">
      <c r="A18">
        <v>105724548352</v>
      </c>
      <c r="B18">
        <v>3.4609399999999999</v>
      </c>
      <c r="C18">
        <v>10.574199999999999</v>
      </c>
      <c r="D18">
        <v>-0.24609400000000001</v>
      </c>
      <c r="E18">
        <v>1.3046899999999999</v>
      </c>
      <c r="F18">
        <v>-0.14843799999999999</v>
      </c>
      <c r="G18">
        <v>0.296875</v>
      </c>
      <c r="H18">
        <v>1.0075700000000001</v>
      </c>
      <c r="I18">
        <v>0.73315399999999997</v>
      </c>
      <c r="J18">
        <v>3.7229000000000001</v>
      </c>
      <c r="K18">
        <v>0.76635699999999995</v>
      </c>
      <c r="L18">
        <v>0.47540300000000002</v>
      </c>
      <c r="M18">
        <v>1.5380899999999999E-2</v>
      </c>
      <c r="N18">
        <v>0.48126200000000002</v>
      </c>
      <c r="O18">
        <v>0.73632799999999998</v>
      </c>
      <c r="P18">
        <v>135.69999999999999</v>
      </c>
      <c r="Q18">
        <v>38</v>
      </c>
      <c r="R18">
        <v>26.7</v>
      </c>
      <c r="S18">
        <v>3.5</v>
      </c>
      <c r="T18">
        <v>46.4</v>
      </c>
      <c r="U18">
        <v>54.2</v>
      </c>
      <c r="V18" t="s">
        <v>22</v>
      </c>
    </row>
    <row r="19" spans="1:22" x14ac:dyDescent="0.3">
      <c r="A19">
        <v>105777160655</v>
      </c>
      <c r="B19">
        <v>3</v>
      </c>
      <c r="C19">
        <v>11.7188</v>
      </c>
      <c r="D19">
        <v>-0.36328100000000002</v>
      </c>
      <c r="E19">
        <v>0.75195299999999998</v>
      </c>
      <c r="F19">
        <v>0.22656299999999999</v>
      </c>
      <c r="G19">
        <v>-0.18554699999999999</v>
      </c>
      <c r="H19">
        <v>1.2346200000000001</v>
      </c>
      <c r="I19">
        <v>0.80688499999999996</v>
      </c>
      <c r="J19">
        <v>3.6220699999999999</v>
      </c>
      <c r="K19">
        <v>0.84008799999999995</v>
      </c>
      <c r="L19">
        <v>0.49957299999999999</v>
      </c>
      <c r="M19">
        <v>2.7893100000000001E-2</v>
      </c>
      <c r="N19">
        <v>0.48242200000000002</v>
      </c>
      <c r="O19">
        <v>0.71893300000000004</v>
      </c>
      <c r="P19">
        <v>137.80000000000001</v>
      </c>
      <c r="Q19">
        <v>8.6</v>
      </c>
      <c r="R19">
        <v>26.8</v>
      </c>
      <c r="S19">
        <v>2.6</v>
      </c>
      <c r="T19">
        <v>48.5</v>
      </c>
      <c r="U19">
        <v>108.3</v>
      </c>
      <c r="V19" t="s">
        <v>22</v>
      </c>
    </row>
    <row r="20" spans="1:22" x14ac:dyDescent="0.3">
      <c r="A20">
        <v>105823974619</v>
      </c>
      <c r="B20">
        <v>3.8046899999999999</v>
      </c>
      <c r="C20">
        <v>9.2265599999999992</v>
      </c>
      <c r="D20">
        <v>-9.375E-2</v>
      </c>
      <c r="E20">
        <v>1.0019499999999999</v>
      </c>
      <c r="F20">
        <v>-7.6171900000000001E-2</v>
      </c>
      <c r="G20">
        <v>-0.74414100000000005</v>
      </c>
      <c r="H20">
        <v>1.3537600000000001</v>
      </c>
      <c r="I20">
        <v>0.875</v>
      </c>
      <c r="J20">
        <v>3.5595699999999999</v>
      </c>
      <c r="K20">
        <v>0.85546900000000003</v>
      </c>
      <c r="L20">
        <v>0.51617400000000002</v>
      </c>
      <c r="M20">
        <v>4.3273899999999997E-2</v>
      </c>
      <c r="N20">
        <v>0.47930899999999999</v>
      </c>
      <c r="O20">
        <v>0.70843500000000004</v>
      </c>
      <c r="P20">
        <v>158.6</v>
      </c>
      <c r="Q20">
        <v>124.4</v>
      </c>
      <c r="R20">
        <v>25.4</v>
      </c>
      <c r="S20">
        <v>2.1</v>
      </c>
      <c r="T20">
        <v>107.9</v>
      </c>
      <c r="U20">
        <v>57.2</v>
      </c>
      <c r="V20" t="s">
        <v>22</v>
      </c>
    </row>
    <row r="21" spans="1:22" x14ac:dyDescent="0.3">
      <c r="A21">
        <v>105877929687</v>
      </c>
      <c r="B21">
        <v>2.38672</v>
      </c>
      <c r="C21">
        <v>10.296900000000001</v>
      </c>
      <c r="D21">
        <v>1.8203100000000001</v>
      </c>
      <c r="E21">
        <v>0.82226600000000005</v>
      </c>
      <c r="F21">
        <v>0.49609399999999998</v>
      </c>
      <c r="G21">
        <v>-1.55078</v>
      </c>
      <c r="H21">
        <v>1.63452</v>
      </c>
      <c r="I21">
        <v>0.93652299999999999</v>
      </c>
      <c r="J21">
        <v>3.40063</v>
      </c>
      <c r="K21">
        <v>0.94189500000000004</v>
      </c>
      <c r="L21">
        <v>0.53149400000000002</v>
      </c>
      <c r="M21">
        <v>6.8115200000000001E-2</v>
      </c>
      <c r="N21">
        <v>0.463806</v>
      </c>
      <c r="O21">
        <v>0.70556600000000003</v>
      </c>
      <c r="P21">
        <v>145</v>
      </c>
      <c r="Q21">
        <v>48.7</v>
      </c>
      <c r="R21">
        <v>23.8</v>
      </c>
      <c r="S21">
        <v>2.1</v>
      </c>
      <c r="T21">
        <v>61.7</v>
      </c>
      <c r="U21">
        <v>71.900000000000006</v>
      </c>
      <c r="V21" t="s">
        <v>22</v>
      </c>
    </row>
    <row r="22" spans="1:22" x14ac:dyDescent="0.3">
      <c r="A22">
        <v>105922241216</v>
      </c>
      <c r="B22">
        <v>1.6210899999999999</v>
      </c>
      <c r="C22">
        <v>13.210900000000001</v>
      </c>
      <c r="D22">
        <v>6.3398399999999997</v>
      </c>
      <c r="E22">
        <v>1.19336</v>
      </c>
      <c r="F22">
        <v>-0.306641</v>
      </c>
      <c r="G22">
        <v>-1.05078</v>
      </c>
      <c r="H22">
        <v>1.6687000000000001</v>
      </c>
      <c r="I22">
        <v>1.02051</v>
      </c>
      <c r="J22">
        <v>3.36328</v>
      </c>
      <c r="K22">
        <v>0.92846700000000004</v>
      </c>
      <c r="L22">
        <v>0.53906299999999996</v>
      </c>
      <c r="M22">
        <v>0.103577</v>
      </c>
      <c r="N22">
        <v>0.44073499999999999</v>
      </c>
      <c r="O22">
        <v>0.71020499999999998</v>
      </c>
      <c r="P22">
        <v>165.3</v>
      </c>
      <c r="Q22">
        <v>133.1</v>
      </c>
      <c r="R22">
        <v>21.4</v>
      </c>
      <c r="S22">
        <v>2.2000000000000002</v>
      </c>
      <c r="T22">
        <v>103.5</v>
      </c>
      <c r="U22">
        <v>49.8</v>
      </c>
      <c r="V22" t="s">
        <v>22</v>
      </c>
    </row>
    <row r="23" spans="1:22" x14ac:dyDescent="0.3">
      <c r="A23">
        <v>105973083502</v>
      </c>
      <c r="B23">
        <v>4.9531299999999998</v>
      </c>
      <c r="C23">
        <v>14.519500000000001</v>
      </c>
      <c r="D23">
        <v>6.1875</v>
      </c>
      <c r="E23">
        <v>0.77539100000000005</v>
      </c>
      <c r="F23">
        <v>-0.15820300000000001</v>
      </c>
      <c r="G23">
        <v>-1.6289100000000001</v>
      </c>
      <c r="H23">
        <v>1.6086400000000001</v>
      </c>
      <c r="I23">
        <v>1.11694</v>
      </c>
      <c r="J23">
        <v>3.3710900000000001</v>
      </c>
      <c r="K23">
        <v>0.89477499999999999</v>
      </c>
      <c r="L23">
        <v>0.55865500000000001</v>
      </c>
      <c r="M23">
        <v>0.126831</v>
      </c>
      <c r="N23">
        <v>0.41143800000000003</v>
      </c>
      <c r="O23">
        <v>0.70892299999999997</v>
      </c>
      <c r="P23">
        <v>142</v>
      </c>
      <c r="Q23">
        <v>150.80000000000001</v>
      </c>
      <c r="R23">
        <v>19</v>
      </c>
      <c r="S23">
        <v>2.5</v>
      </c>
      <c r="T23">
        <v>118.1</v>
      </c>
      <c r="U23">
        <v>43.9</v>
      </c>
      <c r="V23" t="s">
        <v>22</v>
      </c>
    </row>
    <row r="24" spans="1:22" x14ac:dyDescent="0.3">
      <c r="A24">
        <v>106026397705</v>
      </c>
      <c r="B24">
        <v>6.5625</v>
      </c>
      <c r="C24">
        <v>11.9063</v>
      </c>
      <c r="D24">
        <v>8.2578099999999992</v>
      </c>
      <c r="E24">
        <v>0.17578099999999999</v>
      </c>
      <c r="F24">
        <v>0.365234</v>
      </c>
      <c r="G24">
        <v>-1.1152299999999999</v>
      </c>
      <c r="H24">
        <v>1.56836</v>
      </c>
      <c r="I24">
        <v>1.2099599999999999</v>
      </c>
      <c r="J24">
        <v>3.3615699999999999</v>
      </c>
      <c r="K24">
        <v>0.88134800000000002</v>
      </c>
      <c r="L24">
        <v>0.56646700000000005</v>
      </c>
      <c r="M24">
        <v>0.15521199999999999</v>
      </c>
      <c r="N24">
        <v>0.38006600000000001</v>
      </c>
      <c r="O24">
        <v>0.71453900000000004</v>
      </c>
      <c r="P24">
        <v>171.7</v>
      </c>
      <c r="Q24">
        <v>163.1</v>
      </c>
      <c r="R24">
        <v>16.600000000000001</v>
      </c>
      <c r="S24">
        <v>2.6</v>
      </c>
      <c r="T24">
        <v>111.4</v>
      </c>
      <c r="U24">
        <v>104</v>
      </c>
      <c r="V24" t="s">
        <v>22</v>
      </c>
    </row>
    <row r="25" spans="1:22" x14ac:dyDescent="0.3">
      <c r="A25">
        <v>106075164808</v>
      </c>
      <c r="B25">
        <v>4.8398399999999997</v>
      </c>
      <c r="C25">
        <v>6.96875</v>
      </c>
      <c r="D25">
        <v>8.7890599999999992</v>
      </c>
      <c r="E25">
        <v>-0.119141</v>
      </c>
      <c r="F25">
        <v>0.30468800000000001</v>
      </c>
      <c r="G25">
        <v>-0.84765599999999997</v>
      </c>
      <c r="H25">
        <v>1.5043899999999999</v>
      </c>
      <c r="I25">
        <v>1.29175</v>
      </c>
      <c r="J25">
        <v>3.3615699999999999</v>
      </c>
      <c r="K25">
        <v>0.87597700000000001</v>
      </c>
      <c r="L25">
        <v>0.56103499999999995</v>
      </c>
      <c r="M25">
        <v>0.17852799999999999</v>
      </c>
      <c r="N25">
        <v>0.36340299999999998</v>
      </c>
      <c r="O25">
        <v>0.72198499999999999</v>
      </c>
      <c r="P25">
        <v>0</v>
      </c>
      <c r="Q25">
        <v>146.6</v>
      </c>
      <c r="R25">
        <v>14.6</v>
      </c>
      <c r="S25">
        <v>2.2999999999999998</v>
      </c>
      <c r="T25">
        <v>111.6</v>
      </c>
      <c r="U25">
        <v>94.5</v>
      </c>
      <c r="V25" t="s">
        <v>22</v>
      </c>
    </row>
    <row r="26" spans="1:22" x14ac:dyDescent="0.3">
      <c r="A26">
        <v>106127227787</v>
      </c>
      <c r="B26">
        <v>4.0742200000000004</v>
      </c>
      <c r="C26">
        <v>5.4335899999999997</v>
      </c>
      <c r="D26">
        <v>8.1015599999999992</v>
      </c>
      <c r="E26">
        <v>-7.03125E-2</v>
      </c>
      <c r="F26">
        <v>-0.369141</v>
      </c>
      <c r="G26">
        <v>-0.36328100000000002</v>
      </c>
      <c r="H26">
        <v>1.39063</v>
      </c>
      <c r="I26">
        <v>1.3667</v>
      </c>
      <c r="J26">
        <v>3.3833000000000002</v>
      </c>
      <c r="K26">
        <v>0.86694300000000002</v>
      </c>
      <c r="L26">
        <v>0.55212399999999995</v>
      </c>
      <c r="M26">
        <v>0.19262699999999999</v>
      </c>
      <c r="N26">
        <v>0.35186800000000001</v>
      </c>
      <c r="O26">
        <v>0.73089599999999999</v>
      </c>
      <c r="P26">
        <v>178.3</v>
      </c>
      <c r="Q26">
        <v>156.5</v>
      </c>
      <c r="R26">
        <v>12.9</v>
      </c>
      <c r="S26">
        <v>2.2000000000000002</v>
      </c>
      <c r="T26">
        <v>116.5</v>
      </c>
      <c r="U26">
        <v>62.1</v>
      </c>
      <c r="V26" t="s">
        <v>22</v>
      </c>
    </row>
    <row r="27" spans="1:22" x14ac:dyDescent="0.3">
      <c r="A27">
        <v>106174926759</v>
      </c>
      <c r="B27">
        <v>4.7968799999999998</v>
      </c>
      <c r="C27">
        <v>3.9414099999999999</v>
      </c>
      <c r="D27">
        <v>2.96875</v>
      </c>
      <c r="E27">
        <v>0.89843799999999996</v>
      </c>
      <c r="F27">
        <v>-0.82421900000000003</v>
      </c>
      <c r="G27">
        <v>-1.0019499999999999</v>
      </c>
      <c r="H27">
        <v>1.3371599999999999</v>
      </c>
      <c r="I27">
        <v>1.43164</v>
      </c>
      <c r="J27">
        <v>3.3732899999999999</v>
      </c>
      <c r="K27">
        <v>0.88525399999999999</v>
      </c>
      <c r="L27">
        <v>0.55425999999999997</v>
      </c>
      <c r="M27">
        <v>0.19036900000000001</v>
      </c>
      <c r="N27">
        <v>0.338196</v>
      </c>
      <c r="O27">
        <v>0.73632799999999998</v>
      </c>
      <c r="P27">
        <v>0</v>
      </c>
      <c r="Q27">
        <v>140.80000000000001</v>
      </c>
      <c r="R27">
        <v>12.9</v>
      </c>
      <c r="S27">
        <v>2</v>
      </c>
      <c r="T27">
        <v>134.69999999999999</v>
      </c>
      <c r="U27">
        <v>66.099999999999994</v>
      </c>
      <c r="V27" t="s">
        <v>22</v>
      </c>
    </row>
    <row r="28" spans="1:22" x14ac:dyDescent="0.3">
      <c r="A28">
        <v>106224212654</v>
      </c>
      <c r="B28">
        <v>3.1523400000000001</v>
      </c>
      <c r="C28">
        <v>5.3632799999999996</v>
      </c>
      <c r="D28">
        <v>5.0390600000000001</v>
      </c>
      <c r="E28">
        <v>-0.93164100000000005</v>
      </c>
      <c r="F28">
        <v>-0.4375</v>
      </c>
      <c r="G28">
        <v>-0.59375</v>
      </c>
      <c r="H28">
        <v>1.3064</v>
      </c>
      <c r="I28">
        <v>1.4834000000000001</v>
      </c>
      <c r="J28">
        <v>3.3547400000000001</v>
      </c>
      <c r="K28">
        <v>0.915771</v>
      </c>
      <c r="L28">
        <v>0.56133999999999995</v>
      </c>
      <c r="M28">
        <v>0.192139</v>
      </c>
      <c r="N28">
        <v>0.31042500000000001</v>
      </c>
      <c r="O28">
        <v>0.742676</v>
      </c>
      <c r="P28">
        <v>160.6</v>
      </c>
      <c r="Q28">
        <v>166.4</v>
      </c>
      <c r="R28">
        <v>15.2</v>
      </c>
      <c r="S28">
        <v>2.2000000000000002</v>
      </c>
      <c r="T28">
        <v>104.9</v>
      </c>
      <c r="U28">
        <v>138.5</v>
      </c>
      <c r="V28" t="s">
        <v>22</v>
      </c>
    </row>
    <row r="29" spans="1:22" x14ac:dyDescent="0.3">
      <c r="A29">
        <v>106277282727</v>
      </c>
      <c r="B29">
        <v>3.57422</v>
      </c>
      <c r="C29">
        <v>5.0898399999999997</v>
      </c>
      <c r="D29">
        <v>2.6640600000000001</v>
      </c>
      <c r="E29">
        <v>0.443359</v>
      </c>
      <c r="F29">
        <v>-0.30859399999999998</v>
      </c>
      <c r="G29">
        <v>-0.166016</v>
      </c>
      <c r="H29">
        <v>1.27441</v>
      </c>
      <c r="I29">
        <v>1.5222199999999999</v>
      </c>
      <c r="J29">
        <v>3.3418000000000001</v>
      </c>
      <c r="K29">
        <v>0.94433599999999995</v>
      </c>
      <c r="L29">
        <v>0.553589</v>
      </c>
      <c r="M29">
        <v>0.18359400000000001</v>
      </c>
      <c r="N29">
        <v>0.29681400000000002</v>
      </c>
      <c r="O29">
        <v>0.75616499999999998</v>
      </c>
      <c r="P29">
        <v>1.5</v>
      </c>
      <c r="Q29">
        <v>143.4</v>
      </c>
      <c r="R29">
        <v>19.2</v>
      </c>
      <c r="S29">
        <v>2.8</v>
      </c>
      <c r="T29">
        <v>126.5</v>
      </c>
      <c r="U29">
        <v>97.1</v>
      </c>
      <c r="V29" t="s">
        <v>22</v>
      </c>
    </row>
    <row r="30" spans="1:22" x14ac:dyDescent="0.3">
      <c r="A30">
        <v>106323272705</v>
      </c>
      <c r="B30">
        <v>-2.1718799999999998</v>
      </c>
      <c r="C30">
        <v>3.5976599999999999</v>
      </c>
      <c r="D30">
        <v>4.7343799999999998</v>
      </c>
      <c r="E30">
        <v>0.64843799999999996</v>
      </c>
      <c r="F30">
        <v>-0.58789100000000005</v>
      </c>
      <c r="G30">
        <v>0.86523399999999995</v>
      </c>
      <c r="H30">
        <v>1.2436499999999999</v>
      </c>
      <c r="I30">
        <v>1.54956</v>
      </c>
      <c r="J30">
        <v>3.3325200000000001</v>
      </c>
      <c r="K30">
        <v>0.97338899999999995</v>
      </c>
      <c r="L30">
        <v>0.55554199999999998</v>
      </c>
      <c r="M30">
        <v>0.181335</v>
      </c>
      <c r="N30">
        <v>0.28936800000000001</v>
      </c>
      <c r="O30">
        <v>0.75811799999999996</v>
      </c>
      <c r="P30">
        <v>151.30000000000001</v>
      </c>
      <c r="Q30">
        <v>174.9</v>
      </c>
      <c r="R30">
        <v>23.5</v>
      </c>
      <c r="S30">
        <v>2.9</v>
      </c>
      <c r="T30">
        <v>92.8</v>
      </c>
      <c r="U30">
        <v>94.2</v>
      </c>
      <c r="V30" t="s">
        <v>22</v>
      </c>
    </row>
    <row r="31" spans="1:22" x14ac:dyDescent="0.3">
      <c r="A31">
        <v>106376068116</v>
      </c>
      <c r="B31">
        <v>1.39063</v>
      </c>
      <c r="C31">
        <v>3.2148400000000001</v>
      </c>
      <c r="D31">
        <v>0.13671900000000001</v>
      </c>
      <c r="E31">
        <v>2.6171899999999999</v>
      </c>
      <c r="F31">
        <v>-1.34375</v>
      </c>
      <c r="G31">
        <v>0.81835899999999995</v>
      </c>
      <c r="H31">
        <v>1.15283</v>
      </c>
      <c r="I31">
        <v>1.5686</v>
      </c>
      <c r="J31">
        <v>3.35425</v>
      </c>
      <c r="K31">
        <v>0.97997999999999996</v>
      </c>
      <c r="L31">
        <v>0.57843</v>
      </c>
      <c r="M31">
        <v>0.158386</v>
      </c>
      <c r="N31">
        <v>0.29217500000000002</v>
      </c>
      <c r="O31">
        <v>0.74499499999999996</v>
      </c>
      <c r="P31">
        <v>0</v>
      </c>
      <c r="Q31">
        <v>0</v>
      </c>
      <c r="R31">
        <v>29</v>
      </c>
      <c r="S31">
        <v>2.7</v>
      </c>
      <c r="T31">
        <v>122</v>
      </c>
      <c r="U31">
        <v>75.7</v>
      </c>
      <c r="V31" t="s">
        <v>22</v>
      </c>
    </row>
    <row r="32" spans="1:22" x14ac:dyDescent="0.3">
      <c r="A32">
        <v>106424316413</v>
      </c>
      <c r="B32">
        <v>-4.2382799999999996</v>
      </c>
      <c r="C32">
        <v>9.0742200000000004</v>
      </c>
      <c r="D32">
        <v>3.2773400000000001</v>
      </c>
      <c r="E32">
        <v>0.51367200000000002</v>
      </c>
      <c r="F32">
        <v>1.2460899999999999</v>
      </c>
      <c r="G32">
        <v>-0.27929700000000002</v>
      </c>
      <c r="H32">
        <v>1.1848099999999999</v>
      </c>
      <c r="I32">
        <v>1.5964400000000001</v>
      </c>
      <c r="J32">
        <v>3.32178</v>
      </c>
      <c r="K32">
        <v>1.0065900000000001</v>
      </c>
      <c r="L32">
        <v>0.624695</v>
      </c>
      <c r="M32">
        <v>0.155029</v>
      </c>
      <c r="N32">
        <v>0.27710000000000001</v>
      </c>
      <c r="O32">
        <v>0.71337899999999999</v>
      </c>
      <c r="P32">
        <v>150</v>
      </c>
      <c r="Q32">
        <v>169.5</v>
      </c>
      <c r="R32">
        <v>35.4</v>
      </c>
      <c r="S32">
        <v>2.6</v>
      </c>
      <c r="T32">
        <v>112.9</v>
      </c>
      <c r="U32">
        <v>123.4</v>
      </c>
      <c r="V32" t="s">
        <v>22</v>
      </c>
    </row>
    <row r="33" spans="1:22" x14ac:dyDescent="0.3">
      <c r="A33">
        <v>106473541272</v>
      </c>
      <c r="B33">
        <v>-1.0234399999999999</v>
      </c>
      <c r="C33">
        <v>8.5820299999999996</v>
      </c>
      <c r="D33">
        <v>-1.16797</v>
      </c>
      <c r="E33">
        <v>2.82422</v>
      </c>
      <c r="F33">
        <v>-0.90039100000000005</v>
      </c>
      <c r="G33">
        <v>0.58203099999999997</v>
      </c>
      <c r="H33">
        <v>1.16577</v>
      </c>
      <c r="I33">
        <v>1.6362300000000001</v>
      </c>
      <c r="J33">
        <v>3.3078599999999998</v>
      </c>
      <c r="K33">
        <v>1.01074</v>
      </c>
      <c r="L33">
        <v>0.68103000000000002</v>
      </c>
      <c r="M33">
        <v>0.17901600000000001</v>
      </c>
      <c r="N33">
        <v>0.27502399999999999</v>
      </c>
      <c r="O33">
        <v>0.65460200000000002</v>
      </c>
      <c r="P33">
        <v>0.2</v>
      </c>
      <c r="Q33">
        <v>0</v>
      </c>
      <c r="R33">
        <v>41</v>
      </c>
      <c r="S33">
        <v>3</v>
      </c>
      <c r="T33">
        <v>106.9</v>
      </c>
      <c r="U33">
        <v>104.5</v>
      </c>
      <c r="V33" t="s">
        <v>22</v>
      </c>
    </row>
    <row r="34" spans="1:22" x14ac:dyDescent="0.3">
      <c r="A34">
        <v>106531921396</v>
      </c>
      <c r="B34">
        <v>-4.4296899999999999</v>
      </c>
      <c r="C34">
        <v>10.984400000000001</v>
      </c>
      <c r="D34">
        <v>2.1640600000000001</v>
      </c>
      <c r="E34">
        <v>0.11328100000000001</v>
      </c>
      <c r="F34">
        <v>0.89453099999999997</v>
      </c>
      <c r="G34">
        <v>-0.380859</v>
      </c>
      <c r="H34">
        <v>1.2551300000000001</v>
      </c>
      <c r="I34">
        <v>1.6875</v>
      </c>
      <c r="J34">
        <v>3.2446299999999999</v>
      </c>
      <c r="K34">
        <v>1.0248999999999999</v>
      </c>
      <c r="L34">
        <v>0.68103000000000002</v>
      </c>
      <c r="M34">
        <v>0.17901600000000001</v>
      </c>
      <c r="N34">
        <v>0.27502399999999999</v>
      </c>
      <c r="O34">
        <v>0.65460200000000002</v>
      </c>
      <c r="P34">
        <v>142.9</v>
      </c>
      <c r="Q34">
        <v>164.8</v>
      </c>
      <c r="R34">
        <v>46.2</v>
      </c>
      <c r="S34">
        <v>2.9</v>
      </c>
      <c r="T34">
        <v>105.2</v>
      </c>
      <c r="U34">
        <v>111.1</v>
      </c>
      <c r="V34" t="s">
        <v>22</v>
      </c>
    </row>
    <row r="35" spans="1:22" x14ac:dyDescent="0.3">
      <c r="A35">
        <v>106575897226</v>
      </c>
      <c r="B35">
        <v>1.92578</v>
      </c>
      <c r="C35">
        <v>11.8672</v>
      </c>
      <c r="D35">
        <v>-3.1601599999999999</v>
      </c>
      <c r="E35">
        <v>1.0273399999999999</v>
      </c>
      <c r="F35">
        <v>0.90039100000000005</v>
      </c>
      <c r="G35">
        <v>-0.39453100000000002</v>
      </c>
      <c r="H35">
        <v>1.31128</v>
      </c>
      <c r="I35">
        <v>1.74658</v>
      </c>
      <c r="J35">
        <v>3.1897000000000002</v>
      </c>
      <c r="K35">
        <v>1.02783</v>
      </c>
      <c r="L35">
        <v>0.68975799999999998</v>
      </c>
      <c r="M35">
        <v>0.195435</v>
      </c>
      <c r="N35">
        <v>0.27404800000000001</v>
      </c>
      <c r="O35">
        <v>0.64099099999999998</v>
      </c>
      <c r="P35">
        <v>20.3</v>
      </c>
      <c r="Q35">
        <v>0</v>
      </c>
      <c r="R35">
        <v>48</v>
      </c>
      <c r="S35">
        <v>2.4</v>
      </c>
      <c r="T35">
        <v>92.9</v>
      </c>
      <c r="U35">
        <v>120.7</v>
      </c>
      <c r="V35" t="s">
        <v>22</v>
      </c>
    </row>
    <row r="36" spans="1:22" x14ac:dyDescent="0.3">
      <c r="A36">
        <v>106625396734</v>
      </c>
      <c r="B36">
        <v>-1.98047</v>
      </c>
      <c r="C36">
        <v>14.6289</v>
      </c>
      <c r="D36">
        <v>-0.59375</v>
      </c>
      <c r="E36">
        <v>0.33203100000000002</v>
      </c>
      <c r="F36">
        <v>-1.1914100000000001</v>
      </c>
      <c r="G36">
        <v>0.63867200000000002</v>
      </c>
      <c r="H36">
        <v>1.43188</v>
      </c>
      <c r="I36">
        <v>1.8083499999999999</v>
      </c>
      <c r="J36">
        <v>3.1000999999999999</v>
      </c>
      <c r="K36">
        <v>1.0341800000000001</v>
      </c>
      <c r="L36">
        <v>0.69647199999999998</v>
      </c>
      <c r="M36">
        <v>0.214478</v>
      </c>
      <c r="N36">
        <v>0.278503</v>
      </c>
      <c r="O36">
        <v>0.62554900000000002</v>
      </c>
      <c r="P36">
        <v>17.600000000000001</v>
      </c>
      <c r="Q36">
        <v>144.30000000000001</v>
      </c>
      <c r="R36">
        <v>53.9</v>
      </c>
      <c r="S36">
        <v>3.4</v>
      </c>
      <c r="T36">
        <v>96.7</v>
      </c>
      <c r="U36">
        <v>109.4</v>
      </c>
      <c r="V36" t="s">
        <v>22</v>
      </c>
    </row>
    <row r="37" spans="1:22" x14ac:dyDescent="0.3">
      <c r="A37">
        <v>106671356207</v>
      </c>
      <c r="B37">
        <v>3.0390600000000001</v>
      </c>
      <c r="C37">
        <v>18.343800000000002</v>
      </c>
      <c r="D37">
        <v>-7.5625</v>
      </c>
      <c r="E37">
        <v>-7.8125E-2</v>
      </c>
      <c r="F37">
        <v>1.21875</v>
      </c>
      <c r="G37">
        <v>-0.46679700000000002</v>
      </c>
      <c r="H37">
        <v>1.56592</v>
      </c>
      <c r="I37">
        <v>1.8635299999999999</v>
      </c>
      <c r="J37">
        <v>3.00122</v>
      </c>
      <c r="K37">
        <v>1.03345</v>
      </c>
      <c r="L37">
        <v>0.70965599999999995</v>
      </c>
      <c r="M37">
        <v>0.196045</v>
      </c>
      <c r="N37">
        <v>0.27130100000000001</v>
      </c>
      <c r="O37">
        <v>0.61999499999999996</v>
      </c>
      <c r="P37">
        <v>35.9</v>
      </c>
      <c r="Q37">
        <v>0</v>
      </c>
      <c r="R37">
        <v>57.2</v>
      </c>
      <c r="S37">
        <v>5</v>
      </c>
      <c r="T37">
        <v>91.6</v>
      </c>
      <c r="U37">
        <v>112.6</v>
      </c>
      <c r="V37" t="s">
        <v>22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4AACE-F5BD-435F-BD7B-9A5A8BAE5383}">
  <dimension ref="A1:V308"/>
  <sheetViews>
    <sheetView workbookViewId="0"/>
  </sheetViews>
  <sheetFormatPr defaultRowHeight="14.4" x14ac:dyDescent="0.3"/>
  <cols>
    <col min="1" max="1" width="12" bestFit="1" customWidth="1"/>
    <col min="2" max="2" width="10.6640625" bestFit="1" customWidth="1"/>
    <col min="3" max="3" width="11.6640625" bestFit="1" customWidth="1"/>
    <col min="4" max="4" width="9.6640625" bestFit="1" customWidth="1"/>
    <col min="5" max="7" width="11.6640625" bestFit="1" customWidth="1"/>
    <col min="8" max="9" width="11" bestFit="1" customWidth="1"/>
    <col min="10" max="10" width="8" bestFit="1" customWidth="1"/>
    <col min="11" max="11" width="10.21875" bestFit="1" customWidth="1"/>
    <col min="12" max="14" width="12.6640625" bestFit="1" customWidth="1"/>
    <col min="15" max="15" width="11.88671875" bestFit="1" customWidth="1"/>
    <col min="16" max="21" width="6" bestFit="1" customWidth="1"/>
    <col min="22" max="22" width="10.664062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>
        <v>65911895762</v>
      </c>
      <c r="B2">
        <v>-0.33203100000000002</v>
      </c>
      <c r="C2">
        <v>0.1875</v>
      </c>
      <c r="D2">
        <v>9.75</v>
      </c>
      <c r="E2">
        <v>6.4453099999999999E-2</v>
      </c>
      <c r="F2">
        <v>0.40820299999999998</v>
      </c>
      <c r="G2">
        <v>-6.4453099999999999E-2</v>
      </c>
      <c r="H2">
        <v>2.6682100000000002</v>
      </c>
      <c r="I2">
        <v>2.16431</v>
      </c>
      <c r="J2">
        <v>1.15723</v>
      </c>
      <c r="K2">
        <v>1.6904300000000001</v>
      </c>
      <c r="L2">
        <v>0.28930699999999998</v>
      </c>
      <c r="M2">
        <v>1.66626E-2</v>
      </c>
      <c r="N2">
        <v>0.14410400000000001</v>
      </c>
      <c r="O2">
        <v>0.94616699999999998</v>
      </c>
      <c r="P2">
        <v>176.8</v>
      </c>
      <c r="Q2">
        <v>156.19999999999999</v>
      </c>
      <c r="R2">
        <v>1.8</v>
      </c>
      <c r="S2">
        <v>1.7</v>
      </c>
      <c r="T2">
        <v>162.30000000000001</v>
      </c>
      <c r="U2">
        <v>155.6</v>
      </c>
      <c r="V2" t="s">
        <v>22</v>
      </c>
    </row>
    <row r="3" spans="1:22" x14ac:dyDescent="0.3">
      <c r="A3">
        <v>65983154307</v>
      </c>
      <c r="B3">
        <v>-1.0234399999999999</v>
      </c>
      <c r="C3">
        <v>0.1875</v>
      </c>
      <c r="D3">
        <v>9.9414099999999994</v>
      </c>
      <c r="E3">
        <v>-0.125</v>
      </c>
      <c r="F3">
        <v>-0.32421899999999998</v>
      </c>
      <c r="G3">
        <v>-0.21679699999999999</v>
      </c>
      <c r="H3">
        <v>8.5449200000000003E-2</v>
      </c>
      <c r="I3">
        <v>8.0566400000000003E-3</v>
      </c>
      <c r="J3">
        <v>2.7841800000000001</v>
      </c>
      <c r="K3">
        <v>2.8708499999999999</v>
      </c>
      <c r="L3">
        <v>-2.31934E-3</v>
      </c>
      <c r="M3">
        <v>2.1301299999999999E-2</v>
      </c>
      <c r="N3">
        <v>4.9255399999999998E-2</v>
      </c>
      <c r="O3">
        <v>0.99853499999999995</v>
      </c>
      <c r="P3">
        <v>0</v>
      </c>
      <c r="Q3">
        <v>145.19999999999999</v>
      </c>
      <c r="R3">
        <v>7.8</v>
      </c>
      <c r="S3">
        <v>7.4</v>
      </c>
      <c r="T3">
        <v>152.30000000000001</v>
      </c>
      <c r="U3">
        <v>0</v>
      </c>
      <c r="V3" t="s">
        <v>22</v>
      </c>
    </row>
    <row r="4" spans="1:22" x14ac:dyDescent="0.3">
      <c r="A4">
        <v>66029632573</v>
      </c>
      <c r="B4">
        <v>-0.21875</v>
      </c>
      <c r="C4">
        <v>0.109375</v>
      </c>
      <c r="D4">
        <v>9.8320299999999996</v>
      </c>
      <c r="E4">
        <v>0.15429699999999999</v>
      </c>
      <c r="F4">
        <v>6.25E-2</v>
      </c>
      <c r="G4">
        <v>-0.14843799999999999</v>
      </c>
      <c r="H4">
        <v>6.9091799999999995E-2</v>
      </c>
      <c r="I4">
        <v>2.05078E-2</v>
      </c>
      <c r="J4">
        <v>2.7717299999999998</v>
      </c>
      <c r="K4">
        <v>2.8833000000000002</v>
      </c>
      <c r="L4">
        <v>-2.62451E-3</v>
      </c>
      <c r="M4">
        <v>1.6357400000000001E-2</v>
      </c>
      <c r="N4">
        <v>4.5043899999999998E-2</v>
      </c>
      <c r="O4">
        <v>0.99883999999999995</v>
      </c>
      <c r="P4">
        <v>164.8</v>
      </c>
      <c r="Q4">
        <v>153.9</v>
      </c>
      <c r="R4">
        <v>4.8</v>
      </c>
      <c r="S4">
        <v>8</v>
      </c>
      <c r="T4">
        <v>145</v>
      </c>
      <c r="U4">
        <v>156.4</v>
      </c>
      <c r="V4" t="s">
        <v>22</v>
      </c>
    </row>
    <row r="5" spans="1:22" x14ac:dyDescent="0.3">
      <c r="A5">
        <v>66083343510</v>
      </c>
      <c r="B5">
        <v>-0.79296900000000003</v>
      </c>
      <c r="C5">
        <v>0.53125</v>
      </c>
      <c r="D5">
        <v>9.9414099999999994</v>
      </c>
      <c r="E5">
        <v>-0.26757799999999998</v>
      </c>
      <c r="F5">
        <v>-0.101563</v>
      </c>
      <c r="G5">
        <v>-0.92382799999999998</v>
      </c>
      <c r="H5">
        <v>5.0537100000000001E-2</v>
      </c>
      <c r="I5">
        <v>2.7587899999999999E-2</v>
      </c>
      <c r="J5">
        <v>2.76172</v>
      </c>
      <c r="K5">
        <v>2.8930699999999998</v>
      </c>
      <c r="L5">
        <v>-1.3427700000000001E-3</v>
      </c>
      <c r="M5">
        <v>1.6174299999999999E-2</v>
      </c>
      <c r="N5">
        <v>3.8635299999999997E-2</v>
      </c>
      <c r="O5">
        <v>0.99914599999999998</v>
      </c>
      <c r="P5">
        <v>2.5</v>
      </c>
      <c r="Q5">
        <v>153.30000000000001</v>
      </c>
      <c r="R5">
        <v>1.3</v>
      </c>
      <c r="S5">
        <v>8</v>
      </c>
      <c r="T5">
        <v>146.6</v>
      </c>
      <c r="U5">
        <v>0</v>
      </c>
      <c r="V5" t="s">
        <v>22</v>
      </c>
    </row>
    <row r="6" spans="1:22" x14ac:dyDescent="0.3">
      <c r="A6">
        <v>66134033206</v>
      </c>
      <c r="B6">
        <v>-0.140625</v>
      </c>
      <c r="C6">
        <v>-0.3125</v>
      </c>
      <c r="D6">
        <v>9.6757799999999996</v>
      </c>
      <c r="E6">
        <v>0.23632800000000001</v>
      </c>
      <c r="F6">
        <v>3.5156300000000001E-2</v>
      </c>
      <c r="G6">
        <v>-8.2031300000000001E-2</v>
      </c>
      <c r="H6">
        <v>3.8085899999999999E-2</v>
      </c>
      <c r="I6">
        <v>3.7597699999999998E-2</v>
      </c>
      <c r="J6">
        <v>2.7409699999999999</v>
      </c>
      <c r="K6">
        <v>2.9128400000000001</v>
      </c>
      <c r="L6">
        <v>-6.53076E-3</v>
      </c>
      <c r="M6">
        <v>1.37939E-2</v>
      </c>
      <c r="N6">
        <v>2.0019499999999999E-2</v>
      </c>
      <c r="O6">
        <v>0.999695</v>
      </c>
      <c r="P6">
        <v>41.2</v>
      </c>
      <c r="Q6">
        <v>165.2</v>
      </c>
      <c r="R6">
        <v>1.6</v>
      </c>
      <c r="S6">
        <v>7.9</v>
      </c>
      <c r="T6">
        <v>147.19999999999999</v>
      </c>
      <c r="U6">
        <v>164.5</v>
      </c>
      <c r="V6" t="s">
        <v>22</v>
      </c>
    </row>
    <row r="7" spans="1:22" x14ac:dyDescent="0.3">
      <c r="A7">
        <v>66180603040</v>
      </c>
      <c r="B7">
        <v>-0.52343799999999996</v>
      </c>
      <c r="C7">
        <v>0.265625</v>
      </c>
      <c r="D7">
        <v>9.9765599999999992</v>
      </c>
      <c r="E7">
        <v>0.111328</v>
      </c>
      <c r="F7">
        <v>-0.1875</v>
      </c>
      <c r="G7">
        <v>0.24218799999999999</v>
      </c>
      <c r="H7">
        <v>2.3925800000000001E-2</v>
      </c>
      <c r="I7">
        <v>4.39453E-2</v>
      </c>
      <c r="J7">
        <v>2.7206999999999999</v>
      </c>
      <c r="K7">
        <v>2.9316399999999998</v>
      </c>
      <c r="L7">
        <v>-1.5258800000000001E-3</v>
      </c>
      <c r="M7">
        <v>1.3732899999999999E-2</v>
      </c>
      <c r="N7">
        <v>1.8371599999999998E-2</v>
      </c>
      <c r="O7">
        <v>0.99975599999999998</v>
      </c>
      <c r="P7">
        <v>33.5</v>
      </c>
      <c r="Q7">
        <v>4.9000000000000004</v>
      </c>
      <c r="R7">
        <v>2.1</v>
      </c>
      <c r="S7">
        <v>8.1999999999999993</v>
      </c>
      <c r="T7">
        <v>147.5</v>
      </c>
      <c r="U7">
        <v>148.9</v>
      </c>
      <c r="V7" t="s">
        <v>22</v>
      </c>
    </row>
    <row r="8" spans="1:22" x14ac:dyDescent="0.3">
      <c r="A8">
        <v>66230957038</v>
      </c>
      <c r="B8">
        <v>-0.17968799999999999</v>
      </c>
      <c r="C8">
        <v>0.1875</v>
      </c>
      <c r="D8">
        <v>9.8320299999999996</v>
      </c>
      <c r="E8">
        <v>0.117188</v>
      </c>
      <c r="F8">
        <v>-1.9531300000000001E-2</v>
      </c>
      <c r="G8">
        <v>0.19921900000000001</v>
      </c>
      <c r="H8">
        <v>1.4892600000000001E-2</v>
      </c>
      <c r="I8">
        <v>4.7363299999999997E-2</v>
      </c>
      <c r="J8">
        <v>2.7031299999999998</v>
      </c>
      <c r="K8">
        <v>2.948</v>
      </c>
      <c r="L8">
        <v>1.7089799999999999E-3</v>
      </c>
      <c r="M8">
        <v>1.1291499999999999E-2</v>
      </c>
      <c r="N8">
        <v>2.3681600000000001E-2</v>
      </c>
      <c r="O8">
        <v>0.99963400000000002</v>
      </c>
      <c r="P8">
        <v>154.9</v>
      </c>
      <c r="Q8">
        <v>158.69999999999999</v>
      </c>
      <c r="R8">
        <v>1.8</v>
      </c>
      <c r="S8">
        <v>7.9</v>
      </c>
      <c r="T8">
        <v>145.9</v>
      </c>
      <c r="U8">
        <v>160.9</v>
      </c>
      <c r="V8" t="s">
        <v>22</v>
      </c>
    </row>
    <row r="9" spans="1:22" x14ac:dyDescent="0.3">
      <c r="A9">
        <v>66277221691</v>
      </c>
      <c r="B9">
        <v>-0.21875</v>
      </c>
      <c r="C9">
        <v>0.1875</v>
      </c>
      <c r="D9">
        <v>9.8281299999999998</v>
      </c>
      <c r="E9">
        <v>7.6171900000000001E-2</v>
      </c>
      <c r="F9">
        <v>-0.162109</v>
      </c>
      <c r="G9">
        <v>-6.25E-2</v>
      </c>
      <c r="H9">
        <v>9.0331999999999999E-3</v>
      </c>
      <c r="I9">
        <v>5.2734400000000001E-2</v>
      </c>
      <c r="J9">
        <v>2.68262</v>
      </c>
      <c r="K9">
        <v>2.9665499999999998</v>
      </c>
      <c r="L9">
        <v>3.90625E-3</v>
      </c>
      <c r="M9">
        <v>1.01318E-2</v>
      </c>
      <c r="N9">
        <v>2.7038599999999999E-2</v>
      </c>
      <c r="O9">
        <v>0.99957300000000004</v>
      </c>
      <c r="P9">
        <v>3.6</v>
      </c>
      <c r="Q9">
        <v>147.6</v>
      </c>
      <c r="R9">
        <v>1.4</v>
      </c>
      <c r="S9">
        <v>8</v>
      </c>
      <c r="T9">
        <v>147.6</v>
      </c>
      <c r="U9">
        <v>147.5</v>
      </c>
      <c r="V9" t="s">
        <v>22</v>
      </c>
    </row>
    <row r="10" spans="1:22" x14ac:dyDescent="0.3">
      <c r="A10">
        <v>66328857432</v>
      </c>
      <c r="B10">
        <v>-0.140625</v>
      </c>
      <c r="C10">
        <v>0.22656299999999999</v>
      </c>
      <c r="D10">
        <v>9.8710900000000006</v>
      </c>
      <c r="E10">
        <v>8.9843800000000001E-2</v>
      </c>
      <c r="F10">
        <v>-1.17188E-2</v>
      </c>
      <c r="G10">
        <v>3.90625E-3</v>
      </c>
      <c r="H10">
        <v>5.85938E-3</v>
      </c>
      <c r="I10">
        <v>5.6640599999999999E-2</v>
      </c>
      <c r="J10">
        <v>2.6657700000000002</v>
      </c>
      <c r="K10">
        <v>2.98169</v>
      </c>
      <c r="L10">
        <v>5.9814500000000001E-3</v>
      </c>
      <c r="M10">
        <v>7.20215E-3</v>
      </c>
      <c r="N10">
        <v>2.58789E-2</v>
      </c>
      <c r="O10">
        <v>0.99963400000000002</v>
      </c>
      <c r="P10">
        <v>140</v>
      </c>
      <c r="Q10">
        <v>156.1</v>
      </c>
      <c r="R10">
        <v>1</v>
      </c>
      <c r="S10">
        <v>8.1</v>
      </c>
      <c r="T10">
        <v>143.9</v>
      </c>
      <c r="U10">
        <v>157.19999999999999</v>
      </c>
      <c r="V10" t="s">
        <v>22</v>
      </c>
    </row>
    <row r="11" spans="1:22" x14ac:dyDescent="0.3">
      <c r="A11">
        <v>66377624521</v>
      </c>
      <c r="B11">
        <v>-0.21875</v>
      </c>
      <c r="C11">
        <v>0.33984399999999998</v>
      </c>
      <c r="D11">
        <v>9.8281299999999998</v>
      </c>
      <c r="E11">
        <v>0.16406299999999999</v>
      </c>
      <c r="F11">
        <v>-9.7656300000000008E-3</v>
      </c>
      <c r="G11">
        <v>0.16015599999999999</v>
      </c>
      <c r="H11">
        <v>6.1035200000000003E-3</v>
      </c>
      <c r="I11">
        <v>5.7373E-2</v>
      </c>
      <c r="J11">
        <v>2.6555200000000001</v>
      </c>
      <c r="K11">
        <v>2.99072</v>
      </c>
      <c r="L11">
        <v>9.2163100000000001E-3</v>
      </c>
      <c r="M11">
        <v>7.5073199999999996E-3</v>
      </c>
      <c r="N11">
        <v>2.7221700000000001E-2</v>
      </c>
      <c r="O11">
        <v>0.99957300000000004</v>
      </c>
      <c r="P11">
        <v>16.5</v>
      </c>
      <c r="Q11">
        <v>144.1</v>
      </c>
      <c r="R11">
        <v>1.5</v>
      </c>
      <c r="S11">
        <v>7.6</v>
      </c>
      <c r="T11">
        <v>147.80000000000001</v>
      </c>
      <c r="U11">
        <v>0</v>
      </c>
      <c r="V11" t="s">
        <v>22</v>
      </c>
    </row>
    <row r="12" spans="1:22" x14ac:dyDescent="0.3">
      <c r="A12">
        <v>66427978519</v>
      </c>
      <c r="B12">
        <v>-0.21875</v>
      </c>
      <c r="C12">
        <v>0.53125</v>
      </c>
      <c r="D12">
        <v>9.8710900000000006</v>
      </c>
      <c r="E12">
        <v>-6.0546900000000001E-2</v>
      </c>
      <c r="F12">
        <v>1.17188E-2</v>
      </c>
      <c r="G12">
        <v>-1.95313E-3</v>
      </c>
      <c r="H12">
        <v>7.0800799999999999E-3</v>
      </c>
      <c r="I12">
        <v>5.8349600000000001E-2</v>
      </c>
      <c r="J12">
        <v>2.6528299999999998</v>
      </c>
      <c r="K12">
        <v>2.99316</v>
      </c>
      <c r="L12">
        <v>1.28174E-2</v>
      </c>
      <c r="M12">
        <v>7.7514599999999999E-3</v>
      </c>
      <c r="N12">
        <v>2.98462E-2</v>
      </c>
      <c r="O12">
        <v>0.99945099999999998</v>
      </c>
      <c r="P12">
        <v>147.30000000000001</v>
      </c>
      <c r="Q12">
        <v>167.3</v>
      </c>
      <c r="R12">
        <v>1.5</v>
      </c>
      <c r="S12">
        <v>7.6</v>
      </c>
      <c r="T12">
        <v>146.19999999999999</v>
      </c>
      <c r="U12">
        <v>154.80000000000001</v>
      </c>
      <c r="V12" t="s">
        <v>22</v>
      </c>
    </row>
    <row r="13" spans="1:22" x14ac:dyDescent="0.3">
      <c r="A13">
        <v>66473388682</v>
      </c>
      <c r="B13">
        <v>-0.17968799999999999</v>
      </c>
      <c r="C13">
        <v>0.265625</v>
      </c>
      <c r="D13">
        <v>9.8671900000000008</v>
      </c>
      <c r="E13">
        <v>4.1015599999999999E-2</v>
      </c>
      <c r="F13">
        <v>-4.8828099999999999E-2</v>
      </c>
      <c r="G13">
        <v>-0.12890599999999999</v>
      </c>
      <c r="H13">
        <v>1.7089799999999999E-2</v>
      </c>
      <c r="I13">
        <v>5.9326200000000003E-2</v>
      </c>
      <c r="J13">
        <v>2.6486800000000001</v>
      </c>
      <c r="K13">
        <v>2.9968300000000001</v>
      </c>
      <c r="L13">
        <v>1.2023900000000001E-2</v>
      </c>
      <c r="M13">
        <v>7.6293899999999998E-3</v>
      </c>
      <c r="N13">
        <v>2.9113799999999999E-2</v>
      </c>
      <c r="O13">
        <v>0.99945099999999998</v>
      </c>
      <c r="P13">
        <v>16</v>
      </c>
      <c r="Q13">
        <v>150.69999999999999</v>
      </c>
      <c r="R13">
        <v>1.7</v>
      </c>
      <c r="S13">
        <v>7.5</v>
      </c>
      <c r="T13">
        <v>145.9</v>
      </c>
      <c r="U13">
        <v>147.6</v>
      </c>
      <c r="V13" t="s">
        <v>22</v>
      </c>
    </row>
    <row r="14" spans="1:22" x14ac:dyDescent="0.3">
      <c r="A14">
        <v>66525512697</v>
      </c>
      <c r="B14">
        <v>-0.25781300000000001</v>
      </c>
      <c r="C14">
        <v>0.30078100000000002</v>
      </c>
      <c r="D14">
        <v>9.8710900000000006</v>
      </c>
      <c r="E14">
        <v>-4.1015599999999999E-2</v>
      </c>
      <c r="F14">
        <v>1.5625E-2</v>
      </c>
      <c r="G14">
        <v>-1.17188E-2</v>
      </c>
      <c r="H14">
        <v>2.1728500000000001E-2</v>
      </c>
      <c r="I14">
        <v>5.8349600000000001E-2</v>
      </c>
      <c r="J14">
        <v>2.6450200000000001</v>
      </c>
      <c r="K14">
        <v>3</v>
      </c>
      <c r="L14">
        <v>1.18408E-2</v>
      </c>
      <c r="M14">
        <v>7.5073199999999996E-3</v>
      </c>
      <c r="N14">
        <v>2.7099600000000001E-2</v>
      </c>
      <c r="O14">
        <v>0.99951199999999996</v>
      </c>
      <c r="P14">
        <v>25.7</v>
      </c>
      <c r="Q14">
        <v>150</v>
      </c>
      <c r="R14">
        <v>0.9</v>
      </c>
      <c r="S14">
        <v>7.9</v>
      </c>
      <c r="T14">
        <v>147.80000000000001</v>
      </c>
      <c r="U14">
        <v>167.4</v>
      </c>
      <c r="V14" t="s">
        <v>22</v>
      </c>
    </row>
    <row r="15" spans="1:22" x14ac:dyDescent="0.3">
      <c r="A15">
        <v>66578979504</v>
      </c>
      <c r="B15">
        <v>-0.25781300000000001</v>
      </c>
      <c r="C15">
        <v>0.265625</v>
      </c>
      <c r="D15">
        <v>9.8710900000000006</v>
      </c>
      <c r="E15">
        <v>-2.9296900000000001E-2</v>
      </c>
      <c r="F15">
        <v>0</v>
      </c>
      <c r="G15">
        <v>5.85938E-3</v>
      </c>
      <c r="H15">
        <v>2.4169900000000001E-2</v>
      </c>
      <c r="I15">
        <v>6.4209000000000002E-2</v>
      </c>
      <c r="J15">
        <v>2.6398899999999998</v>
      </c>
      <c r="K15">
        <v>3.0043899999999999</v>
      </c>
      <c r="L15">
        <v>1.08643E-2</v>
      </c>
      <c r="M15">
        <v>7.9956100000000002E-3</v>
      </c>
      <c r="N15">
        <v>2.7099600000000001E-2</v>
      </c>
      <c r="O15">
        <v>0.99951199999999996</v>
      </c>
      <c r="P15">
        <v>0</v>
      </c>
      <c r="Q15">
        <v>150.5</v>
      </c>
      <c r="R15">
        <v>1.8</v>
      </c>
      <c r="S15">
        <v>7.4</v>
      </c>
      <c r="T15">
        <v>147</v>
      </c>
      <c r="U15">
        <v>146.30000000000001</v>
      </c>
      <c r="V15" t="s">
        <v>22</v>
      </c>
    </row>
    <row r="16" spans="1:22" x14ac:dyDescent="0.3">
      <c r="A16">
        <v>66629089358</v>
      </c>
      <c r="B16">
        <v>-0.140625</v>
      </c>
      <c r="C16">
        <v>0.1875</v>
      </c>
      <c r="D16">
        <v>9.8710900000000006</v>
      </c>
      <c r="E16">
        <v>7.8125E-2</v>
      </c>
      <c r="F16">
        <v>-5.85938E-3</v>
      </c>
      <c r="G16">
        <v>0.140625</v>
      </c>
      <c r="H16">
        <v>2.58789E-2</v>
      </c>
      <c r="I16">
        <v>6.4453099999999999E-2</v>
      </c>
      <c r="J16">
        <v>2.6398899999999998</v>
      </c>
      <c r="K16">
        <v>3.0043899999999999</v>
      </c>
      <c r="L16">
        <v>9.9487299999999994E-3</v>
      </c>
      <c r="M16">
        <v>7.8735400000000001E-3</v>
      </c>
      <c r="N16">
        <v>2.7954099999999999E-2</v>
      </c>
      <c r="O16">
        <v>0.99951199999999996</v>
      </c>
      <c r="P16">
        <v>167.7</v>
      </c>
      <c r="Q16">
        <v>155</v>
      </c>
      <c r="R16">
        <v>1.5</v>
      </c>
      <c r="S16">
        <v>8.1999999999999993</v>
      </c>
      <c r="T16">
        <v>148.9</v>
      </c>
      <c r="U16">
        <v>160.80000000000001</v>
      </c>
      <c r="V16" t="s">
        <v>22</v>
      </c>
    </row>
    <row r="17" spans="1:22" x14ac:dyDescent="0.3">
      <c r="A17">
        <v>66681091314</v>
      </c>
      <c r="B17">
        <v>-0.25781300000000001</v>
      </c>
      <c r="C17">
        <v>0.49218800000000001</v>
      </c>
      <c r="D17">
        <v>9.8710900000000006</v>
      </c>
      <c r="E17">
        <v>-1.3671900000000001E-2</v>
      </c>
      <c r="F17">
        <v>0</v>
      </c>
      <c r="G17">
        <v>-2.7343800000000001E-2</v>
      </c>
      <c r="H17">
        <v>2.6611300000000001E-2</v>
      </c>
      <c r="I17">
        <v>6.5185499999999993E-2</v>
      </c>
      <c r="J17">
        <v>2.6359900000000001</v>
      </c>
      <c r="K17">
        <v>3.0078100000000001</v>
      </c>
      <c r="L17">
        <v>1.07422E-2</v>
      </c>
      <c r="M17">
        <v>7.6293899999999998E-3</v>
      </c>
      <c r="N17">
        <v>2.9663100000000001E-2</v>
      </c>
      <c r="O17">
        <v>0.99945099999999998</v>
      </c>
      <c r="P17">
        <v>0</v>
      </c>
      <c r="Q17">
        <v>138.4</v>
      </c>
      <c r="R17">
        <v>1.7</v>
      </c>
      <c r="S17">
        <v>7.8</v>
      </c>
      <c r="T17">
        <v>148</v>
      </c>
      <c r="U17">
        <v>151.30000000000001</v>
      </c>
      <c r="V17" t="s">
        <v>22</v>
      </c>
    </row>
    <row r="18" spans="1:22" x14ac:dyDescent="0.3">
      <c r="A18">
        <v>66731658938</v>
      </c>
      <c r="B18">
        <v>-0.21875</v>
      </c>
      <c r="C18">
        <v>0.37890600000000002</v>
      </c>
      <c r="D18">
        <v>9.8671900000000008</v>
      </c>
      <c r="E18">
        <v>-4.1015599999999999E-2</v>
      </c>
      <c r="F18">
        <v>-7.8125E-3</v>
      </c>
      <c r="G18">
        <v>-1.95313E-3</v>
      </c>
      <c r="H18">
        <v>2.7831999999999999E-2</v>
      </c>
      <c r="I18">
        <v>6.6162100000000001E-2</v>
      </c>
      <c r="J18">
        <v>2.63428</v>
      </c>
      <c r="K18">
        <v>3.0090300000000001</v>
      </c>
      <c r="L18">
        <v>1.0925300000000001E-2</v>
      </c>
      <c r="M18">
        <v>7.6293899999999998E-3</v>
      </c>
      <c r="N18">
        <v>2.9418900000000001E-2</v>
      </c>
      <c r="O18">
        <v>0.99945099999999998</v>
      </c>
      <c r="P18">
        <v>154.6</v>
      </c>
      <c r="Q18">
        <v>157.5</v>
      </c>
      <c r="R18">
        <v>1.8</v>
      </c>
      <c r="S18">
        <v>8</v>
      </c>
      <c r="T18">
        <v>142.6</v>
      </c>
      <c r="U18">
        <v>157.30000000000001</v>
      </c>
      <c r="V18" t="s">
        <v>22</v>
      </c>
    </row>
    <row r="19" spans="1:22" x14ac:dyDescent="0.3">
      <c r="A19">
        <v>66778808600</v>
      </c>
      <c r="B19">
        <v>-0.17968799999999999</v>
      </c>
      <c r="C19">
        <v>0.22656299999999999</v>
      </c>
      <c r="D19">
        <v>9.8710900000000006</v>
      </c>
      <c r="E19">
        <v>1.7578099999999999E-2</v>
      </c>
      <c r="F19">
        <v>-1.17188E-2</v>
      </c>
      <c r="G19">
        <v>0</v>
      </c>
      <c r="H19">
        <v>2.5634799999999999E-2</v>
      </c>
      <c r="I19">
        <v>6.9091799999999995E-2</v>
      </c>
      <c r="J19">
        <v>2.6340300000000001</v>
      </c>
      <c r="K19">
        <v>3.00928</v>
      </c>
      <c r="L19">
        <v>1.0803200000000001E-2</v>
      </c>
      <c r="M19">
        <v>7.6904299999999998E-3</v>
      </c>
      <c r="N19">
        <v>2.9418900000000001E-2</v>
      </c>
      <c r="O19">
        <v>0.99945099999999998</v>
      </c>
      <c r="P19">
        <v>16.899999999999999</v>
      </c>
      <c r="Q19">
        <v>143.30000000000001</v>
      </c>
      <c r="R19">
        <v>2.1</v>
      </c>
      <c r="S19">
        <v>8.4</v>
      </c>
      <c r="T19">
        <v>149.30000000000001</v>
      </c>
      <c r="U19">
        <v>0</v>
      </c>
      <c r="V19" t="s">
        <v>22</v>
      </c>
    </row>
    <row r="20" spans="1:22" x14ac:dyDescent="0.3">
      <c r="A20">
        <v>66829559332</v>
      </c>
      <c r="B20">
        <v>-0.21875</v>
      </c>
      <c r="C20">
        <v>0.30078100000000002</v>
      </c>
      <c r="D20">
        <v>9.8710900000000006</v>
      </c>
      <c r="E20">
        <v>1.3671900000000001E-2</v>
      </c>
      <c r="F20">
        <v>1.95313E-3</v>
      </c>
      <c r="G20">
        <v>-1.95313E-3</v>
      </c>
      <c r="H20">
        <v>1.9531300000000001E-2</v>
      </c>
      <c r="I20">
        <v>7.3486300000000004E-2</v>
      </c>
      <c r="J20">
        <v>2.63672</v>
      </c>
      <c r="K20">
        <v>3.0070800000000002</v>
      </c>
      <c r="L20">
        <v>1.1230499999999999E-2</v>
      </c>
      <c r="M20">
        <v>7.8735400000000001E-3</v>
      </c>
      <c r="N20">
        <v>2.9418900000000001E-2</v>
      </c>
      <c r="O20">
        <v>0.99945099999999998</v>
      </c>
      <c r="P20">
        <v>93</v>
      </c>
      <c r="Q20">
        <v>163</v>
      </c>
      <c r="R20">
        <v>2.7</v>
      </c>
      <c r="S20">
        <v>8.8000000000000007</v>
      </c>
      <c r="T20">
        <v>149.19999999999999</v>
      </c>
      <c r="U20">
        <v>157.1</v>
      </c>
      <c r="V20" t="s">
        <v>22</v>
      </c>
    </row>
    <row r="21" spans="1:22" x14ac:dyDescent="0.3">
      <c r="A21">
        <v>66876098634</v>
      </c>
      <c r="B21">
        <v>-0.21875</v>
      </c>
      <c r="C21">
        <v>0.37890600000000002</v>
      </c>
      <c r="D21">
        <v>9.8281299999999998</v>
      </c>
      <c r="E21">
        <v>-2.7343800000000001E-2</v>
      </c>
      <c r="F21">
        <v>2.34375E-2</v>
      </c>
      <c r="G21">
        <v>3.90625E-3</v>
      </c>
      <c r="H21">
        <v>2.1484400000000001E-2</v>
      </c>
      <c r="I21">
        <v>7.1289099999999994E-2</v>
      </c>
      <c r="J21">
        <v>2.6374499999999999</v>
      </c>
      <c r="K21">
        <v>3.0063499999999999</v>
      </c>
      <c r="L21">
        <v>1.15967E-2</v>
      </c>
      <c r="M21">
        <v>8.1787100000000005E-3</v>
      </c>
      <c r="N21">
        <v>2.9357899999999999E-2</v>
      </c>
      <c r="O21">
        <v>0.99945099999999998</v>
      </c>
      <c r="P21">
        <v>6.5</v>
      </c>
      <c r="Q21">
        <v>148.5</v>
      </c>
      <c r="R21">
        <v>4.0999999999999996</v>
      </c>
      <c r="S21">
        <v>8.6999999999999993</v>
      </c>
      <c r="T21">
        <v>146.5</v>
      </c>
      <c r="U21">
        <v>0</v>
      </c>
      <c r="V21" t="s">
        <v>22</v>
      </c>
    </row>
    <row r="22" spans="1:22" x14ac:dyDescent="0.3">
      <c r="A22">
        <v>66929504405</v>
      </c>
      <c r="B22">
        <v>-0.21875</v>
      </c>
      <c r="C22">
        <v>0.14843799999999999</v>
      </c>
      <c r="D22">
        <v>9.8710900000000006</v>
      </c>
      <c r="E22">
        <v>-0.117188</v>
      </c>
      <c r="F22">
        <v>6.25E-2</v>
      </c>
      <c r="G22">
        <v>-5.8593800000000001E-2</v>
      </c>
      <c r="H22">
        <v>1.9531300000000001E-2</v>
      </c>
      <c r="I22">
        <v>7.4706999999999996E-2</v>
      </c>
      <c r="J22">
        <v>2.6386699999999998</v>
      </c>
      <c r="K22">
        <v>3.0053700000000001</v>
      </c>
      <c r="L22">
        <v>1.1291499999999999E-2</v>
      </c>
      <c r="M22">
        <v>8.6669899999999994E-3</v>
      </c>
      <c r="N22">
        <v>2.9418900000000001E-2</v>
      </c>
      <c r="O22">
        <v>0.99945099999999998</v>
      </c>
      <c r="P22">
        <v>158.69999999999999</v>
      </c>
      <c r="Q22">
        <v>156.19999999999999</v>
      </c>
      <c r="R22">
        <v>6.7</v>
      </c>
      <c r="S22">
        <v>7.2</v>
      </c>
      <c r="T22">
        <v>147.30000000000001</v>
      </c>
      <c r="U22">
        <v>148.9</v>
      </c>
      <c r="V22" t="s">
        <v>22</v>
      </c>
    </row>
    <row r="23" spans="1:22" x14ac:dyDescent="0.3">
      <c r="A23">
        <v>66975891117</v>
      </c>
      <c r="B23">
        <v>-0.5625</v>
      </c>
      <c r="C23">
        <v>0.265625</v>
      </c>
      <c r="D23">
        <v>9.6367200000000004</v>
      </c>
      <c r="E23">
        <v>0.890625</v>
      </c>
      <c r="F23">
        <v>-0.31054700000000002</v>
      </c>
      <c r="G23">
        <v>2.9296900000000001E-2</v>
      </c>
      <c r="H23">
        <v>9.7656300000000008E-3</v>
      </c>
      <c r="I23">
        <v>6.8603499999999998E-2</v>
      </c>
      <c r="J23">
        <v>2.6474600000000001</v>
      </c>
      <c r="K23">
        <v>2.9977999999999998</v>
      </c>
      <c r="L23">
        <v>8.6059599999999993E-3</v>
      </c>
      <c r="M23">
        <v>1.0437E-2</v>
      </c>
      <c r="N23">
        <v>2.6428199999999999E-2</v>
      </c>
      <c r="O23">
        <v>0.99957300000000004</v>
      </c>
      <c r="P23">
        <v>5</v>
      </c>
      <c r="Q23">
        <v>136.9</v>
      </c>
      <c r="R23">
        <v>7.6</v>
      </c>
      <c r="S23">
        <v>8.8000000000000007</v>
      </c>
      <c r="T23">
        <v>148.19999999999999</v>
      </c>
      <c r="U23">
        <v>0</v>
      </c>
      <c r="V23" t="s">
        <v>22</v>
      </c>
    </row>
    <row r="24" spans="1:22" x14ac:dyDescent="0.3">
      <c r="A24">
        <v>67026702885</v>
      </c>
      <c r="B24">
        <v>0.625</v>
      </c>
      <c r="C24">
        <v>2.5625</v>
      </c>
      <c r="D24">
        <v>9.7539099999999994</v>
      </c>
      <c r="E24">
        <v>-0.64843799999999996</v>
      </c>
      <c r="F24">
        <v>0.13671900000000001</v>
      </c>
      <c r="G24">
        <v>7.6171900000000001E-2</v>
      </c>
      <c r="H24">
        <v>2.4414100000000002E-3</v>
      </c>
      <c r="I24">
        <v>6.6650399999999999E-2</v>
      </c>
      <c r="J24">
        <v>2.65991</v>
      </c>
      <c r="K24">
        <v>2.9865699999999999</v>
      </c>
      <c r="L24">
        <v>2.1789599999999999E-2</v>
      </c>
      <c r="M24">
        <v>6.0424800000000002E-3</v>
      </c>
      <c r="N24">
        <v>2.7587899999999999E-2</v>
      </c>
      <c r="O24">
        <v>0.99939</v>
      </c>
      <c r="P24">
        <v>140.19999999999999</v>
      </c>
      <c r="Q24">
        <v>156.69999999999999</v>
      </c>
      <c r="R24">
        <v>14.6</v>
      </c>
      <c r="S24">
        <v>11.6</v>
      </c>
      <c r="T24">
        <v>146.4</v>
      </c>
      <c r="U24">
        <v>161.6</v>
      </c>
      <c r="V24" t="s">
        <v>22</v>
      </c>
    </row>
    <row r="25" spans="1:22" x14ac:dyDescent="0.3">
      <c r="A25">
        <v>67073211683</v>
      </c>
      <c r="B25">
        <v>-0.83203099999999997</v>
      </c>
      <c r="C25">
        <v>-1.11328</v>
      </c>
      <c r="D25">
        <v>9.9023400000000006</v>
      </c>
      <c r="E25">
        <v>7.4218800000000001E-2</v>
      </c>
      <c r="F25">
        <v>-0.234375</v>
      </c>
      <c r="G25">
        <v>-0.234375</v>
      </c>
      <c r="H25">
        <v>2.05078E-2</v>
      </c>
      <c r="I25">
        <v>8.9843800000000001E-2</v>
      </c>
      <c r="J25">
        <v>2.64209</v>
      </c>
      <c r="K25">
        <v>3.0019499999999999</v>
      </c>
      <c r="L25">
        <v>7.5073199999999996E-3</v>
      </c>
      <c r="M25">
        <v>1.1169399999999999E-2</v>
      </c>
      <c r="N25">
        <v>2.5939899999999998E-2</v>
      </c>
      <c r="O25">
        <v>0.99957300000000004</v>
      </c>
      <c r="P25">
        <v>2.7</v>
      </c>
      <c r="Q25">
        <v>149.30000000000001</v>
      </c>
      <c r="R25">
        <v>19.8</v>
      </c>
      <c r="S25">
        <v>25.3</v>
      </c>
      <c r="T25">
        <v>145.69999999999999</v>
      </c>
      <c r="U25">
        <v>132.30000000000001</v>
      </c>
      <c r="V25" t="s">
        <v>22</v>
      </c>
    </row>
    <row r="26" spans="1:22" x14ac:dyDescent="0.3">
      <c r="A26">
        <v>67124694833</v>
      </c>
      <c r="B26">
        <v>-0.29296899999999998</v>
      </c>
      <c r="C26">
        <v>0.41796899999999998</v>
      </c>
      <c r="D26">
        <v>9.5585900000000006</v>
      </c>
      <c r="E26">
        <v>8.2031300000000001E-2</v>
      </c>
      <c r="F26">
        <v>0.275391</v>
      </c>
      <c r="G26">
        <v>4.4921900000000001E-2</v>
      </c>
      <c r="H26">
        <v>2.09961E-2</v>
      </c>
      <c r="I26">
        <v>8.59375E-2</v>
      </c>
      <c r="J26">
        <v>2.6325699999999999</v>
      </c>
      <c r="K26">
        <v>3.0102500000000001</v>
      </c>
      <c r="L26">
        <v>1.06201E-2</v>
      </c>
      <c r="M26">
        <v>7.7514599999999999E-3</v>
      </c>
      <c r="N26">
        <v>2.20337E-2</v>
      </c>
      <c r="O26">
        <v>0.999695</v>
      </c>
      <c r="P26">
        <v>31</v>
      </c>
      <c r="Q26">
        <v>166.1</v>
      </c>
      <c r="R26">
        <v>124.4</v>
      </c>
      <c r="S26">
        <v>74.400000000000006</v>
      </c>
      <c r="T26">
        <v>141.69999999999999</v>
      </c>
      <c r="U26">
        <v>168.9</v>
      </c>
      <c r="V26" t="s">
        <v>22</v>
      </c>
    </row>
    <row r="27" spans="1:22" x14ac:dyDescent="0.3">
      <c r="A27">
        <v>67182769777</v>
      </c>
      <c r="B27">
        <v>-0.484375</v>
      </c>
      <c r="C27">
        <v>0.64843799999999996</v>
      </c>
      <c r="D27">
        <v>10.019500000000001</v>
      </c>
      <c r="E27">
        <v>0.18945300000000001</v>
      </c>
      <c r="F27">
        <v>-0.20117199999999999</v>
      </c>
      <c r="G27">
        <v>3.125E-2</v>
      </c>
      <c r="H27">
        <v>9.5214800000000006E-3</v>
      </c>
      <c r="I27">
        <v>7.5195300000000007E-2</v>
      </c>
      <c r="J27">
        <v>2.63184</v>
      </c>
      <c r="K27">
        <v>3.0112299999999999</v>
      </c>
      <c r="L27">
        <v>1.2390099999999999E-2</v>
      </c>
      <c r="M27">
        <v>1.0498E-2</v>
      </c>
      <c r="N27">
        <v>2.2766100000000001E-2</v>
      </c>
      <c r="O27">
        <v>0.99963400000000002</v>
      </c>
      <c r="P27">
        <v>32.5</v>
      </c>
      <c r="Q27">
        <v>149</v>
      </c>
      <c r="R27">
        <v>33.9</v>
      </c>
      <c r="S27">
        <v>0</v>
      </c>
      <c r="T27">
        <v>147.1</v>
      </c>
      <c r="U27">
        <v>129.6</v>
      </c>
      <c r="V27" t="s">
        <v>22</v>
      </c>
    </row>
    <row r="28" spans="1:22" x14ac:dyDescent="0.3">
      <c r="A28">
        <v>67229125985</v>
      </c>
      <c r="B28">
        <v>0.39453100000000002</v>
      </c>
      <c r="C28">
        <v>1.1835899999999999</v>
      </c>
      <c r="D28">
        <v>9.5546900000000008</v>
      </c>
      <c r="E28">
        <v>-0.23632800000000001</v>
      </c>
      <c r="F28">
        <v>2.34375E-2</v>
      </c>
      <c r="G28">
        <v>7.6171900000000001E-2</v>
      </c>
      <c r="H28">
        <v>8.0566400000000003E-3</v>
      </c>
      <c r="I28">
        <v>7.6660199999999998E-2</v>
      </c>
      <c r="J28">
        <v>2.6257299999999999</v>
      </c>
      <c r="K28">
        <v>3.0165999999999999</v>
      </c>
      <c r="L28">
        <v>1.47095E-2</v>
      </c>
      <c r="M28">
        <v>8.8500999999999996E-3</v>
      </c>
      <c r="N28">
        <v>2.3925800000000001E-2</v>
      </c>
      <c r="O28">
        <v>0.99957300000000004</v>
      </c>
      <c r="P28">
        <v>128.9</v>
      </c>
      <c r="Q28">
        <v>161.69999999999999</v>
      </c>
      <c r="R28">
        <v>111.3</v>
      </c>
      <c r="S28">
        <v>53.2</v>
      </c>
      <c r="T28">
        <v>141.4</v>
      </c>
      <c r="U28">
        <v>152</v>
      </c>
      <c r="V28" t="s">
        <v>22</v>
      </c>
    </row>
    <row r="29" spans="1:22" x14ac:dyDescent="0.3">
      <c r="A29">
        <v>67276336683</v>
      </c>
      <c r="B29">
        <v>-0.25781300000000001</v>
      </c>
      <c r="C29">
        <v>-8.2031300000000001E-2</v>
      </c>
      <c r="D29">
        <v>9.8984400000000008</v>
      </c>
      <c r="E29">
        <v>2.7343800000000001E-2</v>
      </c>
      <c r="F29">
        <v>6.4453099999999999E-2</v>
      </c>
      <c r="G29">
        <v>0.10546899999999999</v>
      </c>
      <c r="H29">
        <v>1.7578099999999999E-2</v>
      </c>
      <c r="I29">
        <v>8.7402300000000002E-2</v>
      </c>
      <c r="J29">
        <v>2.61694</v>
      </c>
      <c r="K29">
        <v>3.0236800000000001</v>
      </c>
      <c r="L29">
        <v>1.2023900000000001E-2</v>
      </c>
      <c r="M29">
        <v>9.3383800000000003E-3</v>
      </c>
      <c r="N29">
        <v>2.6061999999999998E-2</v>
      </c>
      <c r="O29">
        <v>0.99957300000000004</v>
      </c>
      <c r="P29">
        <v>31</v>
      </c>
      <c r="Q29">
        <v>151.9</v>
      </c>
      <c r="R29">
        <v>2.9</v>
      </c>
      <c r="S29">
        <v>16.600000000000001</v>
      </c>
      <c r="T29">
        <v>142.80000000000001</v>
      </c>
      <c r="U29">
        <v>131</v>
      </c>
      <c r="V29" t="s">
        <v>22</v>
      </c>
    </row>
    <row r="30" spans="1:22" x14ac:dyDescent="0.3">
      <c r="A30">
        <v>67322113048</v>
      </c>
      <c r="B30">
        <v>-0.17968799999999999</v>
      </c>
      <c r="C30">
        <v>0.14843799999999999</v>
      </c>
      <c r="D30">
        <v>9.8281299999999998</v>
      </c>
      <c r="E30">
        <v>0.109375</v>
      </c>
      <c r="F30">
        <v>-4.1015599999999999E-2</v>
      </c>
      <c r="G30">
        <v>0.111328</v>
      </c>
      <c r="H30">
        <v>1.9531300000000001E-2</v>
      </c>
      <c r="I30">
        <v>8.5449200000000003E-2</v>
      </c>
      <c r="J30">
        <v>2.6166999999999998</v>
      </c>
      <c r="K30">
        <v>3.0241699999999998</v>
      </c>
      <c r="L30">
        <v>1.2023900000000001E-2</v>
      </c>
      <c r="M30">
        <v>9.7045900000000008E-3</v>
      </c>
      <c r="N30">
        <v>2.85645E-2</v>
      </c>
      <c r="O30">
        <v>0.99945099999999998</v>
      </c>
      <c r="P30">
        <v>166.2</v>
      </c>
      <c r="Q30">
        <v>149.80000000000001</v>
      </c>
      <c r="R30">
        <v>27.1</v>
      </c>
      <c r="S30">
        <v>97</v>
      </c>
      <c r="T30">
        <v>154.80000000000001</v>
      </c>
      <c r="U30">
        <v>161.69999999999999</v>
      </c>
      <c r="V30" t="s">
        <v>22</v>
      </c>
    </row>
    <row r="31" spans="1:22" x14ac:dyDescent="0.3">
      <c r="A31">
        <v>67374908459</v>
      </c>
      <c r="B31">
        <v>-0.101563</v>
      </c>
      <c r="C31">
        <v>0.83984400000000003</v>
      </c>
      <c r="D31">
        <v>9.7890599999999992</v>
      </c>
      <c r="E31">
        <v>-4.1015599999999999E-2</v>
      </c>
      <c r="F31">
        <v>-1.5625E-2</v>
      </c>
      <c r="G31">
        <v>0.16796900000000001</v>
      </c>
      <c r="H31">
        <v>2.2705099999999999E-2</v>
      </c>
      <c r="I31">
        <v>7.9101599999999994E-2</v>
      </c>
      <c r="J31">
        <v>2.6220699999999999</v>
      </c>
      <c r="K31">
        <v>3.0197799999999999</v>
      </c>
      <c r="L31">
        <v>1.44043E-2</v>
      </c>
      <c r="M31">
        <v>9.3994100000000004E-3</v>
      </c>
      <c r="N31">
        <v>3.1616199999999997E-2</v>
      </c>
      <c r="O31">
        <v>0.99932900000000002</v>
      </c>
      <c r="P31">
        <v>0</v>
      </c>
      <c r="Q31">
        <v>152.4</v>
      </c>
      <c r="R31">
        <v>8.9</v>
      </c>
      <c r="S31">
        <v>115.2</v>
      </c>
      <c r="T31">
        <v>140.19999999999999</v>
      </c>
      <c r="U31">
        <v>0</v>
      </c>
      <c r="V31" t="s">
        <v>22</v>
      </c>
    </row>
    <row r="32" spans="1:22" x14ac:dyDescent="0.3">
      <c r="A32">
        <v>67429412851</v>
      </c>
      <c r="B32">
        <v>-0.25781300000000001</v>
      </c>
      <c r="C32">
        <v>0.33984399999999998</v>
      </c>
      <c r="D32">
        <v>9.8281299999999998</v>
      </c>
      <c r="E32">
        <v>-0.12109399999999999</v>
      </c>
      <c r="F32">
        <v>1.7578099999999999E-2</v>
      </c>
      <c r="G32">
        <v>0.15234400000000001</v>
      </c>
      <c r="H32">
        <v>2.2949199999999999E-2</v>
      </c>
      <c r="I32">
        <v>8.8867199999999993E-2</v>
      </c>
      <c r="J32">
        <v>2.62378</v>
      </c>
      <c r="K32">
        <v>3.0178199999999999</v>
      </c>
      <c r="L32">
        <v>1.3610799999999999E-2</v>
      </c>
      <c r="M32">
        <v>9.5214800000000006E-3</v>
      </c>
      <c r="N32">
        <v>3.5766600000000003E-2</v>
      </c>
      <c r="O32">
        <v>0.99920699999999996</v>
      </c>
      <c r="P32">
        <v>154.30000000000001</v>
      </c>
      <c r="Q32">
        <v>167.3</v>
      </c>
      <c r="R32">
        <v>103.9</v>
      </c>
      <c r="S32">
        <v>55.6</v>
      </c>
      <c r="T32">
        <v>153.1</v>
      </c>
      <c r="U32">
        <v>161.6</v>
      </c>
      <c r="V32" t="s">
        <v>22</v>
      </c>
    </row>
    <row r="33" spans="1:22" x14ac:dyDescent="0.3">
      <c r="A33">
        <v>67477539062</v>
      </c>
      <c r="B33">
        <v>-0.101563</v>
      </c>
      <c r="C33">
        <v>-0.38671899999999998</v>
      </c>
      <c r="D33">
        <v>9.8320299999999996</v>
      </c>
      <c r="E33">
        <v>7.4218800000000001E-2</v>
      </c>
      <c r="F33">
        <v>-1.95313E-3</v>
      </c>
      <c r="G33">
        <v>6.6406300000000001E-2</v>
      </c>
      <c r="H33">
        <v>2.8076199999999999E-2</v>
      </c>
      <c r="I33">
        <v>8.8378899999999996E-2</v>
      </c>
      <c r="J33">
        <v>2.6301299999999999</v>
      </c>
      <c r="K33">
        <v>3.0122100000000001</v>
      </c>
      <c r="L33">
        <v>1.15356E-2</v>
      </c>
      <c r="M33">
        <v>9.5825200000000006E-3</v>
      </c>
      <c r="N33">
        <v>3.9245599999999999E-2</v>
      </c>
      <c r="O33">
        <v>0.99914599999999998</v>
      </c>
      <c r="P33">
        <v>0</v>
      </c>
      <c r="Q33">
        <v>0</v>
      </c>
      <c r="R33">
        <v>11.9</v>
      </c>
      <c r="S33">
        <v>118.3</v>
      </c>
      <c r="T33">
        <v>143.5</v>
      </c>
      <c r="U33">
        <v>137.5</v>
      </c>
      <c r="V33" t="s">
        <v>22</v>
      </c>
    </row>
    <row r="34" spans="1:22" x14ac:dyDescent="0.3">
      <c r="A34">
        <v>67528656010</v>
      </c>
      <c r="B34">
        <v>-0.21875</v>
      </c>
      <c r="C34">
        <v>0.265625</v>
      </c>
      <c r="D34">
        <v>9.8710900000000006</v>
      </c>
      <c r="E34">
        <v>6.4453099999999999E-2</v>
      </c>
      <c r="F34">
        <v>-9.7656300000000008E-3</v>
      </c>
      <c r="G34">
        <v>3.7109400000000001E-2</v>
      </c>
      <c r="H34">
        <v>1.83105E-2</v>
      </c>
      <c r="I34">
        <v>7.9589800000000002E-2</v>
      </c>
      <c r="J34">
        <v>2.6447799999999999</v>
      </c>
      <c r="K34">
        <v>2.9997600000000002</v>
      </c>
      <c r="L34">
        <v>1.33057E-2</v>
      </c>
      <c r="M34">
        <v>9.5214800000000006E-3</v>
      </c>
      <c r="N34">
        <v>4.0832500000000001E-2</v>
      </c>
      <c r="O34">
        <v>0.99902299999999999</v>
      </c>
      <c r="P34">
        <v>0</v>
      </c>
      <c r="Q34">
        <v>175.7</v>
      </c>
      <c r="R34">
        <v>45.2</v>
      </c>
      <c r="S34">
        <v>71.7</v>
      </c>
      <c r="T34">
        <v>141.69999999999999</v>
      </c>
      <c r="U34">
        <v>170.7</v>
      </c>
      <c r="V34" t="s">
        <v>22</v>
      </c>
    </row>
    <row r="35" spans="1:22" x14ac:dyDescent="0.3">
      <c r="A35">
        <v>67574737556</v>
      </c>
      <c r="B35">
        <v>-0.21875</v>
      </c>
      <c r="C35">
        <v>0.72265599999999997</v>
      </c>
      <c r="D35">
        <v>9.8281299999999998</v>
      </c>
      <c r="E35">
        <v>-7.8125E-2</v>
      </c>
      <c r="F35">
        <v>5.85938E-3</v>
      </c>
      <c r="G35">
        <v>5.6640599999999999E-2</v>
      </c>
      <c r="H35">
        <v>1.7578099999999999E-2</v>
      </c>
      <c r="I35">
        <v>7.1289099999999994E-2</v>
      </c>
      <c r="J35">
        <v>2.65625</v>
      </c>
      <c r="K35">
        <v>2.9899900000000001</v>
      </c>
      <c r="L35">
        <v>1.45874E-2</v>
      </c>
      <c r="M35">
        <v>9.5825200000000006E-3</v>
      </c>
      <c r="N35">
        <v>4.18701E-2</v>
      </c>
      <c r="O35">
        <v>0.99896200000000002</v>
      </c>
      <c r="P35">
        <v>0</v>
      </c>
      <c r="Q35">
        <v>146.19999999999999</v>
      </c>
      <c r="R35">
        <v>22.7</v>
      </c>
      <c r="S35">
        <v>113.3</v>
      </c>
      <c r="T35">
        <v>150.80000000000001</v>
      </c>
      <c r="U35">
        <v>0</v>
      </c>
      <c r="V35" t="s">
        <v>22</v>
      </c>
    </row>
    <row r="36" spans="1:22" x14ac:dyDescent="0.3">
      <c r="A36">
        <v>67625579842</v>
      </c>
      <c r="B36">
        <v>-0.21875</v>
      </c>
      <c r="C36">
        <v>0.14843799999999999</v>
      </c>
      <c r="D36">
        <v>9.8710900000000006</v>
      </c>
      <c r="E36">
        <v>-2.9296900000000001E-2</v>
      </c>
      <c r="F36">
        <v>3.90625E-3</v>
      </c>
      <c r="G36">
        <v>2.1484400000000001E-2</v>
      </c>
      <c r="H36">
        <v>2.1972700000000001E-2</v>
      </c>
      <c r="I36">
        <v>7.1533200000000005E-2</v>
      </c>
      <c r="J36">
        <v>2.6650399999999999</v>
      </c>
      <c r="K36">
        <v>2.9819300000000002</v>
      </c>
      <c r="L36">
        <v>1.32446E-2</v>
      </c>
      <c r="M36">
        <v>9.5825200000000006E-3</v>
      </c>
      <c r="N36">
        <v>4.3212899999999999E-2</v>
      </c>
      <c r="O36">
        <v>0.99896200000000002</v>
      </c>
      <c r="P36">
        <v>168.3</v>
      </c>
      <c r="Q36">
        <v>161.9</v>
      </c>
      <c r="R36">
        <v>12.9</v>
      </c>
      <c r="S36">
        <v>150.5</v>
      </c>
      <c r="T36">
        <v>141</v>
      </c>
      <c r="U36">
        <v>161.80000000000001</v>
      </c>
      <c r="V36" t="s">
        <v>22</v>
      </c>
    </row>
    <row r="37" spans="1:22" x14ac:dyDescent="0.3">
      <c r="A37">
        <v>67671691905</v>
      </c>
      <c r="B37">
        <v>-0.17968799999999999</v>
      </c>
      <c r="C37">
        <v>-4.2968800000000001E-2</v>
      </c>
      <c r="D37">
        <v>9.8671900000000008</v>
      </c>
      <c r="E37">
        <v>8.2031300000000001E-2</v>
      </c>
      <c r="F37">
        <v>-3.90625E-3</v>
      </c>
      <c r="G37">
        <v>-2.1484400000000001E-2</v>
      </c>
      <c r="H37">
        <v>2.2460899999999999E-2</v>
      </c>
      <c r="I37">
        <v>6.6406300000000001E-2</v>
      </c>
      <c r="J37">
        <v>2.67334</v>
      </c>
      <c r="K37">
        <v>2.9746100000000002</v>
      </c>
      <c r="L37">
        <v>1.28784E-2</v>
      </c>
      <c r="M37">
        <v>9.6435500000000007E-3</v>
      </c>
      <c r="N37">
        <v>4.3518099999999997E-2</v>
      </c>
      <c r="O37">
        <v>0.99890100000000004</v>
      </c>
      <c r="P37">
        <v>11.6</v>
      </c>
      <c r="Q37">
        <v>153.30000000000001</v>
      </c>
      <c r="R37">
        <v>9.1</v>
      </c>
      <c r="S37">
        <v>120.9</v>
      </c>
      <c r="T37">
        <v>140.80000000000001</v>
      </c>
      <c r="U37">
        <v>0</v>
      </c>
      <c r="V37" t="s">
        <v>22</v>
      </c>
    </row>
    <row r="38" spans="1:22" x14ac:dyDescent="0.3">
      <c r="A38">
        <v>67726104743</v>
      </c>
      <c r="B38">
        <v>-0.21875</v>
      </c>
      <c r="C38">
        <v>0.68359400000000003</v>
      </c>
      <c r="D38">
        <v>9.8320299999999996</v>
      </c>
      <c r="E38">
        <v>-9.7656300000000008E-3</v>
      </c>
      <c r="F38">
        <v>-7.8125E-3</v>
      </c>
      <c r="G38">
        <v>3.90625E-3</v>
      </c>
      <c r="H38">
        <v>2.1484400000000001E-2</v>
      </c>
      <c r="I38">
        <v>5.95703E-2</v>
      </c>
      <c r="J38">
        <v>2.68506</v>
      </c>
      <c r="K38">
        <v>2.9641099999999998</v>
      </c>
      <c r="L38">
        <v>1.45264E-2</v>
      </c>
      <c r="M38">
        <v>9.8266599999999992E-3</v>
      </c>
      <c r="N38">
        <v>4.3090799999999999E-2</v>
      </c>
      <c r="O38">
        <v>0.99890100000000004</v>
      </c>
      <c r="P38">
        <v>145.19999999999999</v>
      </c>
      <c r="Q38">
        <v>157.6</v>
      </c>
      <c r="R38">
        <v>50.8</v>
      </c>
      <c r="S38">
        <v>123.6</v>
      </c>
      <c r="T38">
        <v>138.1</v>
      </c>
      <c r="U38">
        <v>155.1</v>
      </c>
      <c r="V38" t="s">
        <v>22</v>
      </c>
    </row>
    <row r="39" spans="1:22" x14ac:dyDescent="0.3">
      <c r="A39">
        <v>67777191173</v>
      </c>
      <c r="B39">
        <v>-0.21875</v>
      </c>
      <c r="C39">
        <v>0.41796899999999998</v>
      </c>
      <c r="D39">
        <v>9.8281299999999998</v>
      </c>
      <c r="E39">
        <v>-3.7109400000000001E-2</v>
      </c>
      <c r="F39">
        <v>-1.95313E-3</v>
      </c>
      <c r="G39">
        <v>7.8125E-3</v>
      </c>
      <c r="H39">
        <v>2.4169900000000001E-2</v>
      </c>
      <c r="I39">
        <v>5.9082000000000003E-2</v>
      </c>
      <c r="J39">
        <v>2.6914099999999999</v>
      </c>
      <c r="K39">
        <v>2.9584999999999999</v>
      </c>
      <c r="L39">
        <v>1.43433E-2</v>
      </c>
      <c r="M39">
        <v>9.8266599999999992E-3</v>
      </c>
      <c r="N39">
        <v>4.3212899999999999E-2</v>
      </c>
      <c r="O39">
        <v>0.99890100000000004</v>
      </c>
      <c r="P39">
        <v>24.6</v>
      </c>
      <c r="Q39">
        <v>146</v>
      </c>
      <c r="R39">
        <v>14.7</v>
      </c>
      <c r="S39">
        <v>60.4</v>
      </c>
      <c r="T39">
        <v>147.30000000000001</v>
      </c>
      <c r="U39">
        <v>12.3</v>
      </c>
      <c r="V39" t="s">
        <v>22</v>
      </c>
    </row>
    <row r="40" spans="1:22" x14ac:dyDescent="0.3">
      <c r="A40">
        <v>67823669439</v>
      </c>
      <c r="B40">
        <v>-0.17968799999999999</v>
      </c>
      <c r="C40">
        <v>0.14843799999999999</v>
      </c>
      <c r="D40">
        <v>9.8281299999999998</v>
      </c>
      <c r="E40">
        <v>1.9531300000000001E-2</v>
      </c>
      <c r="F40">
        <v>1.17188E-2</v>
      </c>
      <c r="G40">
        <v>-3.90625E-3</v>
      </c>
      <c r="H40">
        <v>2.7099600000000001E-2</v>
      </c>
      <c r="I40">
        <v>6.0302700000000001E-2</v>
      </c>
      <c r="J40">
        <v>2.69556</v>
      </c>
      <c r="K40">
        <v>2.95459</v>
      </c>
      <c r="L40">
        <v>1.37939E-2</v>
      </c>
      <c r="M40">
        <v>9.8266599999999992E-3</v>
      </c>
      <c r="N40">
        <v>4.3395999999999997E-2</v>
      </c>
      <c r="O40">
        <v>0.99890100000000004</v>
      </c>
      <c r="P40">
        <v>155.4</v>
      </c>
      <c r="Q40">
        <v>152.19999999999999</v>
      </c>
      <c r="R40">
        <v>46.9</v>
      </c>
      <c r="S40">
        <v>166.9</v>
      </c>
      <c r="T40">
        <v>158.19999999999999</v>
      </c>
      <c r="U40">
        <v>163</v>
      </c>
      <c r="V40" t="s">
        <v>22</v>
      </c>
    </row>
    <row r="41" spans="1:22" x14ac:dyDescent="0.3">
      <c r="A41">
        <v>67874938977</v>
      </c>
      <c r="B41">
        <v>-0.25781300000000001</v>
      </c>
      <c r="C41">
        <v>0.30078100000000002</v>
      </c>
      <c r="D41">
        <v>9.8710900000000006</v>
      </c>
      <c r="E41">
        <v>1.17188E-2</v>
      </c>
      <c r="F41">
        <v>9.7656300000000008E-3</v>
      </c>
      <c r="G41">
        <v>3.90625E-3</v>
      </c>
      <c r="H41">
        <v>2.3925800000000001E-2</v>
      </c>
      <c r="I41">
        <v>6.2011700000000003E-2</v>
      </c>
      <c r="J41">
        <v>2.7011699999999998</v>
      </c>
      <c r="K41">
        <v>2.9494600000000002</v>
      </c>
      <c r="L41">
        <v>1.42212E-2</v>
      </c>
      <c r="M41">
        <v>1.00708E-2</v>
      </c>
      <c r="N41">
        <v>4.3273899999999997E-2</v>
      </c>
      <c r="O41">
        <v>0.99890100000000004</v>
      </c>
      <c r="P41">
        <v>0</v>
      </c>
      <c r="Q41">
        <v>148.1</v>
      </c>
      <c r="R41">
        <v>2.6</v>
      </c>
      <c r="S41">
        <v>95.1</v>
      </c>
      <c r="T41">
        <v>134.69999999999999</v>
      </c>
      <c r="U41">
        <v>0</v>
      </c>
      <c r="V41" t="s">
        <v>22</v>
      </c>
    </row>
    <row r="42" spans="1:22" x14ac:dyDescent="0.3">
      <c r="A42">
        <v>67921539315</v>
      </c>
      <c r="B42">
        <v>-6.6406300000000001E-2</v>
      </c>
      <c r="C42">
        <v>0.57031299999999996</v>
      </c>
      <c r="D42">
        <v>9.7929700000000004</v>
      </c>
      <c r="E42">
        <v>3.90625E-3</v>
      </c>
      <c r="F42">
        <v>1.5625E-2</v>
      </c>
      <c r="G42">
        <v>1.9531300000000001E-2</v>
      </c>
      <c r="H42">
        <v>2.5146499999999999E-2</v>
      </c>
      <c r="I42">
        <v>6.0302700000000001E-2</v>
      </c>
      <c r="J42">
        <v>2.70703</v>
      </c>
      <c r="K42">
        <v>2.9440900000000001</v>
      </c>
      <c r="L42">
        <v>1.4770500000000001E-2</v>
      </c>
      <c r="M42">
        <v>9.8876999999999993E-3</v>
      </c>
      <c r="N42">
        <v>4.3395999999999997E-2</v>
      </c>
      <c r="O42">
        <v>0.99890100000000004</v>
      </c>
      <c r="P42">
        <v>164.4</v>
      </c>
      <c r="Q42">
        <v>154.1</v>
      </c>
      <c r="R42">
        <v>24.2</v>
      </c>
      <c r="S42">
        <v>147</v>
      </c>
      <c r="T42">
        <v>161.4</v>
      </c>
      <c r="U42">
        <v>158.4</v>
      </c>
      <c r="V42" t="s">
        <v>22</v>
      </c>
    </row>
    <row r="43" spans="1:22" x14ac:dyDescent="0.3">
      <c r="A43">
        <v>67972106939</v>
      </c>
      <c r="B43">
        <v>-0.21875</v>
      </c>
      <c r="C43">
        <v>0.49218800000000001</v>
      </c>
      <c r="D43">
        <v>9.8320299999999996</v>
      </c>
      <c r="E43">
        <v>-1.9531300000000001E-2</v>
      </c>
      <c r="F43">
        <v>-1.3671900000000001E-2</v>
      </c>
      <c r="G43">
        <v>2.1484400000000001E-2</v>
      </c>
      <c r="H43">
        <v>2.7587899999999999E-2</v>
      </c>
      <c r="I43">
        <v>6.1279300000000002E-2</v>
      </c>
      <c r="J43">
        <v>2.7077599999999999</v>
      </c>
      <c r="K43">
        <v>2.9433600000000002</v>
      </c>
      <c r="L43">
        <v>1.47095E-2</v>
      </c>
      <c r="M43">
        <v>1.02539E-2</v>
      </c>
      <c r="N43">
        <v>4.3884300000000001E-2</v>
      </c>
      <c r="O43">
        <v>0.99890100000000004</v>
      </c>
      <c r="P43">
        <v>3.4</v>
      </c>
      <c r="Q43">
        <v>149.69999999999999</v>
      </c>
      <c r="R43">
        <v>9</v>
      </c>
      <c r="S43">
        <v>0</v>
      </c>
      <c r="T43">
        <v>140.30000000000001</v>
      </c>
      <c r="U43">
        <v>139.9</v>
      </c>
      <c r="V43" t="s">
        <v>22</v>
      </c>
    </row>
    <row r="44" spans="1:22" x14ac:dyDescent="0.3">
      <c r="A44">
        <v>68028411866</v>
      </c>
      <c r="B44">
        <v>-0.25781300000000001</v>
      </c>
      <c r="C44">
        <v>0.109375</v>
      </c>
      <c r="D44">
        <v>9.8710900000000006</v>
      </c>
      <c r="E44">
        <v>0</v>
      </c>
      <c r="F44">
        <v>-1.7578099999999999E-2</v>
      </c>
      <c r="G44">
        <v>-5.85938E-3</v>
      </c>
      <c r="H44">
        <v>2.4414100000000001E-2</v>
      </c>
      <c r="I44">
        <v>6.9824200000000003E-2</v>
      </c>
      <c r="J44">
        <v>2.7089799999999999</v>
      </c>
      <c r="K44">
        <v>2.9421400000000002</v>
      </c>
      <c r="L44">
        <v>1.42212E-2</v>
      </c>
      <c r="M44">
        <v>1.02539E-2</v>
      </c>
      <c r="N44">
        <v>4.4372599999999998E-2</v>
      </c>
      <c r="O44">
        <v>0.99883999999999995</v>
      </c>
      <c r="P44">
        <v>157.6</v>
      </c>
      <c r="Q44">
        <v>159.9</v>
      </c>
      <c r="R44">
        <v>38.5</v>
      </c>
      <c r="S44">
        <v>170.6</v>
      </c>
      <c r="T44">
        <v>151.80000000000001</v>
      </c>
      <c r="U44">
        <v>157.6</v>
      </c>
      <c r="V44" t="s">
        <v>22</v>
      </c>
    </row>
    <row r="45" spans="1:22" x14ac:dyDescent="0.3">
      <c r="A45">
        <v>69074493412</v>
      </c>
      <c r="B45">
        <v>-0.33203100000000002</v>
      </c>
      <c r="C45">
        <v>0.33984399999999998</v>
      </c>
      <c r="D45">
        <v>9.8671900000000008</v>
      </c>
      <c r="E45">
        <v>-1.7578099999999999E-2</v>
      </c>
      <c r="F45">
        <v>3.5156300000000001E-2</v>
      </c>
      <c r="G45">
        <v>-5.85938E-3</v>
      </c>
      <c r="H45">
        <v>2.4414100000000001E-2</v>
      </c>
      <c r="I45">
        <v>6.5918000000000004E-2</v>
      </c>
      <c r="J45">
        <v>2.7031299999999998</v>
      </c>
      <c r="K45">
        <v>2.9477500000000001</v>
      </c>
      <c r="L45">
        <v>1.4831499999999999E-2</v>
      </c>
      <c r="M45">
        <v>1.1047400000000001E-2</v>
      </c>
      <c r="N45">
        <v>5.16357E-2</v>
      </c>
      <c r="O45">
        <v>0.99847399999999997</v>
      </c>
      <c r="P45">
        <v>143</v>
      </c>
      <c r="Q45">
        <v>148.69999999999999</v>
      </c>
      <c r="R45">
        <v>12.1</v>
      </c>
      <c r="S45">
        <v>20.3</v>
      </c>
      <c r="T45">
        <v>137.5</v>
      </c>
      <c r="U45">
        <v>136.1</v>
      </c>
      <c r="V45" t="s">
        <v>22</v>
      </c>
    </row>
    <row r="46" spans="1:22" x14ac:dyDescent="0.3">
      <c r="A46">
        <v>69147003181</v>
      </c>
      <c r="B46">
        <v>-0.17968799999999999</v>
      </c>
      <c r="C46">
        <v>0.1875</v>
      </c>
      <c r="D46">
        <v>9.8320299999999996</v>
      </c>
      <c r="E46">
        <v>-3.90625E-3</v>
      </c>
      <c r="F46">
        <v>-1.5625E-2</v>
      </c>
      <c r="G46">
        <v>5.85938E-3</v>
      </c>
      <c r="H46">
        <v>9.7656300000000001E-2</v>
      </c>
      <c r="I46">
        <v>4.8828099999999996E-3</v>
      </c>
      <c r="J46">
        <v>2.71631</v>
      </c>
      <c r="K46">
        <v>2.9348100000000001</v>
      </c>
      <c r="L46">
        <v>1.4648400000000001E-2</v>
      </c>
      <c r="M46">
        <v>1.08643E-2</v>
      </c>
      <c r="N46">
        <v>5.17578E-2</v>
      </c>
      <c r="O46">
        <v>0.99847399999999997</v>
      </c>
      <c r="P46">
        <v>164.8</v>
      </c>
      <c r="Q46">
        <v>164.6</v>
      </c>
      <c r="R46">
        <v>121.6</v>
      </c>
      <c r="S46">
        <v>134</v>
      </c>
      <c r="T46">
        <v>153.9</v>
      </c>
      <c r="U46">
        <v>170.6</v>
      </c>
      <c r="V46" t="s">
        <v>22</v>
      </c>
    </row>
    <row r="47" spans="1:22" x14ac:dyDescent="0.3">
      <c r="A47">
        <v>69201354983</v>
      </c>
      <c r="B47">
        <v>-0.17968799999999999</v>
      </c>
      <c r="C47">
        <v>0.33984399999999998</v>
      </c>
      <c r="D47">
        <v>9.8320299999999996</v>
      </c>
      <c r="E47">
        <v>1.5625E-2</v>
      </c>
      <c r="F47">
        <v>-7.8125E-3</v>
      </c>
      <c r="G47">
        <v>-5.85938E-3</v>
      </c>
      <c r="H47">
        <v>9.3505900000000003E-2</v>
      </c>
      <c r="I47">
        <v>4.6386700000000001E-3</v>
      </c>
      <c r="J47">
        <v>2.7216800000000001</v>
      </c>
      <c r="K47">
        <v>2.9299300000000001</v>
      </c>
      <c r="L47">
        <v>1.4831499999999999E-2</v>
      </c>
      <c r="M47">
        <v>1.06812E-2</v>
      </c>
      <c r="N47">
        <v>5.16357E-2</v>
      </c>
      <c r="O47">
        <v>0.99847399999999997</v>
      </c>
      <c r="P47">
        <v>4.7</v>
      </c>
      <c r="Q47">
        <v>152.19999999999999</v>
      </c>
      <c r="R47">
        <v>8.9</v>
      </c>
      <c r="S47">
        <v>90.1</v>
      </c>
      <c r="T47">
        <v>146.1</v>
      </c>
      <c r="U47">
        <v>140.5</v>
      </c>
      <c r="V47" t="s">
        <v>22</v>
      </c>
    </row>
    <row r="48" spans="1:22" x14ac:dyDescent="0.3">
      <c r="A48">
        <v>69256744397</v>
      </c>
      <c r="B48">
        <v>-0.21875</v>
      </c>
      <c r="C48">
        <v>0.33984399999999998</v>
      </c>
      <c r="D48">
        <v>9.8281299999999998</v>
      </c>
      <c r="E48">
        <v>-1.17188E-2</v>
      </c>
      <c r="F48">
        <v>2.34375E-2</v>
      </c>
      <c r="G48">
        <v>3.90625E-3</v>
      </c>
      <c r="H48">
        <v>9.3017600000000006E-2</v>
      </c>
      <c r="I48">
        <v>5.1269499999999999E-3</v>
      </c>
      <c r="J48">
        <v>2.72437</v>
      </c>
      <c r="K48">
        <v>2.9272499999999999</v>
      </c>
      <c r="L48">
        <v>1.44653E-2</v>
      </c>
      <c r="M48">
        <v>1.1047400000000001E-2</v>
      </c>
      <c r="N48">
        <v>5.1696800000000001E-2</v>
      </c>
      <c r="O48">
        <v>0.99847399999999997</v>
      </c>
      <c r="P48">
        <v>151.4</v>
      </c>
      <c r="Q48">
        <v>153.9</v>
      </c>
      <c r="R48">
        <v>52.3</v>
      </c>
      <c r="S48">
        <v>122.8</v>
      </c>
      <c r="T48">
        <v>152.1</v>
      </c>
      <c r="U48">
        <v>151.6</v>
      </c>
      <c r="V48" t="s">
        <v>22</v>
      </c>
    </row>
    <row r="49" spans="1:22" x14ac:dyDescent="0.3">
      <c r="A49">
        <v>69305023198</v>
      </c>
      <c r="B49">
        <v>-0.25781300000000001</v>
      </c>
      <c r="C49">
        <v>0.30078100000000002</v>
      </c>
      <c r="D49">
        <v>9.8320299999999996</v>
      </c>
      <c r="E49">
        <v>0</v>
      </c>
      <c r="F49">
        <v>-9.7656300000000008E-3</v>
      </c>
      <c r="G49">
        <v>0</v>
      </c>
      <c r="H49">
        <v>9.2773400000000006E-2</v>
      </c>
      <c r="I49">
        <v>5.85938E-3</v>
      </c>
      <c r="J49">
        <v>2.7263199999999999</v>
      </c>
      <c r="K49">
        <v>2.9255399999999998</v>
      </c>
      <c r="L49">
        <v>1.44043E-2</v>
      </c>
      <c r="M49">
        <v>1.1047400000000001E-2</v>
      </c>
      <c r="N49">
        <v>5.1696800000000001E-2</v>
      </c>
      <c r="O49">
        <v>0.99847399999999997</v>
      </c>
      <c r="P49">
        <v>10.199999999999999</v>
      </c>
      <c r="Q49">
        <v>144.19999999999999</v>
      </c>
      <c r="R49">
        <v>5.3</v>
      </c>
      <c r="S49">
        <v>19.3</v>
      </c>
      <c r="T49">
        <v>143.19999999999999</v>
      </c>
      <c r="U49">
        <v>0</v>
      </c>
      <c r="V49" t="s">
        <v>22</v>
      </c>
    </row>
    <row r="50" spans="1:22" x14ac:dyDescent="0.3">
      <c r="A50">
        <v>69355499268</v>
      </c>
      <c r="B50">
        <v>-0.21875</v>
      </c>
      <c r="C50">
        <v>0.33984399999999998</v>
      </c>
      <c r="D50">
        <v>9.8671900000000008</v>
      </c>
      <c r="E50">
        <v>-1.17188E-2</v>
      </c>
      <c r="F50">
        <v>0</v>
      </c>
      <c r="G50">
        <v>3.90625E-3</v>
      </c>
      <c r="H50">
        <v>9.1552700000000001E-2</v>
      </c>
      <c r="I50">
        <v>7.5683599999999997E-3</v>
      </c>
      <c r="J50">
        <v>2.7290000000000001</v>
      </c>
      <c r="K50">
        <v>2.9228499999999999</v>
      </c>
      <c r="L50">
        <v>1.40381E-2</v>
      </c>
      <c r="M50">
        <v>1.1108399999999999E-2</v>
      </c>
      <c r="N50">
        <v>5.17578E-2</v>
      </c>
      <c r="O50">
        <v>0.99847399999999997</v>
      </c>
      <c r="P50">
        <v>180.6</v>
      </c>
      <c r="Q50">
        <v>168.1</v>
      </c>
      <c r="R50">
        <v>36.299999999999997</v>
      </c>
      <c r="S50">
        <v>94.1</v>
      </c>
      <c r="T50">
        <v>120.1</v>
      </c>
      <c r="U50">
        <v>158.30000000000001</v>
      </c>
      <c r="V50" t="s">
        <v>22</v>
      </c>
    </row>
    <row r="51" spans="1:22" x14ac:dyDescent="0.3">
      <c r="A51">
        <v>69402404786</v>
      </c>
      <c r="B51">
        <v>-0.17968799999999999</v>
      </c>
      <c r="C51">
        <v>0.22656299999999999</v>
      </c>
      <c r="D51">
        <v>9.8320299999999996</v>
      </c>
      <c r="E51">
        <v>-9.7656300000000008E-3</v>
      </c>
      <c r="F51">
        <v>0</v>
      </c>
      <c r="G51">
        <v>-3.90625E-3</v>
      </c>
      <c r="H51">
        <v>9.1796900000000001E-2</v>
      </c>
      <c r="I51">
        <v>7.5683599999999997E-3</v>
      </c>
      <c r="J51">
        <v>2.7246100000000002</v>
      </c>
      <c r="K51">
        <v>2.927</v>
      </c>
      <c r="L51">
        <v>1.3854999999999999E-2</v>
      </c>
      <c r="M51">
        <v>1.1108399999999999E-2</v>
      </c>
      <c r="N51">
        <v>5.1696800000000001E-2</v>
      </c>
      <c r="O51">
        <v>0.99847399999999997</v>
      </c>
      <c r="P51">
        <v>0</v>
      </c>
      <c r="Q51">
        <v>149.6</v>
      </c>
      <c r="R51">
        <v>1.3</v>
      </c>
      <c r="S51">
        <v>97.3</v>
      </c>
      <c r="T51">
        <v>130.9</v>
      </c>
      <c r="U51">
        <v>144.4</v>
      </c>
      <c r="V51" t="s">
        <v>22</v>
      </c>
    </row>
    <row r="52" spans="1:22" x14ac:dyDescent="0.3">
      <c r="A52">
        <v>69453338626</v>
      </c>
      <c r="B52">
        <v>-0.21875</v>
      </c>
      <c r="C52">
        <v>0.33984399999999998</v>
      </c>
      <c r="D52">
        <v>9.8671900000000008</v>
      </c>
      <c r="E52">
        <v>7.8125E-3</v>
      </c>
      <c r="F52">
        <v>3.90625E-3</v>
      </c>
      <c r="G52">
        <v>-7.8125E-3</v>
      </c>
      <c r="H52">
        <v>8.8378899999999996E-2</v>
      </c>
      <c r="I52">
        <v>8.7890599999999996E-3</v>
      </c>
      <c r="J52">
        <v>2.7258300000000002</v>
      </c>
      <c r="K52">
        <v>2.9262700000000001</v>
      </c>
      <c r="L52">
        <v>1.42822E-2</v>
      </c>
      <c r="M52">
        <v>1.1230499999999999E-2</v>
      </c>
      <c r="N52">
        <v>5.1513700000000003E-2</v>
      </c>
      <c r="O52">
        <v>0.99853499999999995</v>
      </c>
      <c r="P52">
        <v>141.69999999999999</v>
      </c>
      <c r="Q52">
        <v>160.9</v>
      </c>
      <c r="R52">
        <v>80.099999999999994</v>
      </c>
      <c r="S52">
        <v>178.1</v>
      </c>
      <c r="T52">
        <v>153.69999999999999</v>
      </c>
      <c r="U52">
        <v>161.19999999999999</v>
      </c>
      <c r="V52" t="s">
        <v>22</v>
      </c>
    </row>
    <row r="53" spans="1:22" x14ac:dyDescent="0.3">
      <c r="A53">
        <v>69499084473</v>
      </c>
      <c r="B53">
        <v>-0.21875</v>
      </c>
      <c r="C53">
        <v>0.30078100000000002</v>
      </c>
      <c r="D53">
        <v>9.8710900000000006</v>
      </c>
      <c r="E53">
        <v>-5.85938E-3</v>
      </c>
      <c r="F53">
        <v>3.90625E-3</v>
      </c>
      <c r="G53">
        <v>-1.3671900000000001E-2</v>
      </c>
      <c r="H53">
        <v>8.5693400000000003E-2</v>
      </c>
      <c r="I53">
        <v>1.1230499999999999E-2</v>
      </c>
      <c r="J53">
        <v>2.7231399999999999</v>
      </c>
      <c r="K53">
        <v>2.9284699999999999</v>
      </c>
      <c r="L53">
        <v>1.43433E-2</v>
      </c>
      <c r="M53">
        <v>1.1291499999999999E-2</v>
      </c>
      <c r="N53">
        <v>5.1147499999999999E-2</v>
      </c>
      <c r="O53">
        <v>0.99853499999999995</v>
      </c>
      <c r="P53">
        <v>132.5</v>
      </c>
      <c r="Q53">
        <v>151.6</v>
      </c>
      <c r="R53">
        <v>6.1</v>
      </c>
      <c r="S53">
        <v>132.4</v>
      </c>
      <c r="T53">
        <v>145.30000000000001</v>
      </c>
      <c r="U53">
        <v>0</v>
      </c>
      <c r="V53" t="s">
        <v>22</v>
      </c>
    </row>
    <row r="54" spans="1:22" x14ac:dyDescent="0.3">
      <c r="A54">
        <v>69554199225</v>
      </c>
      <c r="B54">
        <v>-0.25781300000000001</v>
      </c>
      <c r="C54">
        <v>0.265625</v>
      </c>
      <c r="D54">
        <v>9.8710900000000006</v>
      </c>
      <c r="E54">
        <v>-3.90625E-3</v>
      </c>
      <c r="F54">
        <v>1.95313E-3</v>
      </c>
      <c r="G54">
        <v>-2.1484400000000001E-2</v>
      </c>
      <c r="H54">
        <v>8.4716799999999995E-2</v>
      </c>
      <c r="I54">
        <v>1.1230499999999999E-2</v>
      </c>
      <c r="J54">
        <v>2.7231399999999999</v>
      </c>
      <c r="K54">
        <v>2.9287100000000001</v>
      </c>
      <c r="L54">
        <v>1.43433E-2</v>
      </c>
      <c r="M54">
        <v>1.1230499999999999E-2</v>
      </c>
      <c r="N54">
        <v>5.0476100000000003E-2</v>
      </c>
      <c r="O54">
        <v>0.99853499999999995</v>
      </c>
      <c r="P54">
        <v>152.1</v>
      </c>
      <c r="Q54">
        <v>157.6</v>
      </c>
      <c r="R54">
        <v>8.1</v>
      </c>
      <c r="S54">
        <v>170.7</v>
      </c>
      <c r="T54">
        <v>120.5</v>
      </c>
      <c r="U54">
        <v>155.9</v>
      </c>
      <c r="V54" t="s">
        <v>22</v>
      </c>
    </row>
    <row r="55" spans="1:22" x14ac:dyDescent="0.3">
      <c r="A55">
        <v>69604553223</v>
      </c>
      <c r="B55">
        <v>-0.101563</v>
      </c>
      <c r="C55">
        <v>0.22656299999999999</v>
      </c>
      <c r="D55">
        <v>9.8281299999999998</v>
      </c>
      <c r="E55">
        <v>3.90625E-3</v>
      </c>
      <c r="F55">
        <v>-3.90625E-3</v>
      </c>
      <c r="G55">
        <v>-4.2968800000000001E-2</v>
      </c>
      <c r="H55">
        <v>8.1787100000000001E-2</v>
      </c>
      <c r="I55">
        <v>1.19629E-2</v>
      </c>
      <c r="J55">
        <v>2.7277800000000001</v>
      </c>
      <c r="K55">
        <v>2.92456</v>
      </c>
      <c r="L55">
        <v>1.45874E-2</v>
      </c>
      <c r="M55">
        <v>1.1169399999999999E-2</v>
      </c>
      <c r="N55">
        <v>4.9377400000000002E-2</v>
      </c>
      <c r="O55">
        <v>0.99859600000000004</v>
      </c>
      <c r="P55">
        <v>3.4</v>
      </c>
      <c r="Q55">
        <v>153.80000000000001</v>
      </c>
      <c r="R55">
        <v>13.2</v>
      </c>
      <c r="S55">
        <v>140.69999999999999</v>
      </c>
      <c r="T55">
        <v>0</v>
      </c>
      <c r="U55">
        <v>23</v>
      </c>
      <c r="V55" t="s">
        <v>22</v>
      </c>
    </row>
    <row r="56" spans="1:22" x14ac:dyDescent="0.3">
      <c r="A56">
        <v>69650939949</v>
      </c>
      <c r="B56">
        <v>-0.140625</v>
      </c>
      <c r="C56">
        <v>0.33984399999999998</v>
      </c>
      <c r="D56">
        <v>9.8320299999999996</v>
      </c>
      <c r="E56">
        <v>7.8125E-3</v>
      </c>
      <c r="F56">
        <v>3.90625E-3</v>
      </c>
      <c r="G56">
        <v>-5.0781300000000001E-2</v>
      </c>
      <c r="H56">
        <v>7.9101599999999994E-2</v>
      </c>
      <c r="I56">
        <v>1.14746E-2</v>
      </c>
      <c r="J56">
        <v>2.72681</v>
      </c>
      <c r="K56">
        <v>2.9252899999999999</v>
      </c>
      <c r="L56">
        <v>1.4831499999999999E-2</v>
      </c>
      <c r="M56">
        <v>1.1413599999999999E-2</v>
      </c>
      <c r="N56">
        <v>4.8095699999999998E-2</v>
      </c>
      <c r="O56">
        <v>0.99865700000000002</v>
      </c>
      <c r="P56">
        <v>170.4</v>
      </c>
      <c r="Q56">
        <v>168.1</v>
      </c>
      <c r="R56">
        <v>29.1</v>
      </c>
      <c r="S56">
        <v>145.69999999999999</v>
      </c>
      <c r="T56">
        <v>144</v>
      </c>
      <c r="U56">
        <v>154.30000000000001</v>
      </c>
      <c r="V56" t="s">
        <v>22</v>
      </c>
    </row>
    <row r="57" spans="1:22" x14ac:dyDescent="0.3">
      <c r="A57">
        <v>69705047620</v>
      </c>
      <c r="B57">
        <v>-0.21875</v>
      </c>
      <c r="C57">
        <v>0.33984399999999998</v>
      </c>
      <c r="D57">
        <v>9.8671900000000008</v>
      </c>
      <c r="E57">
        <v>-3.90625E-3</v>
      </c>
      <c r="F57">
        <v>3.90625E-3</v>
      </c>
      <c r="G57">
        <v>-4.6875E-2</v>
      </c>
      <c r="H57">
        <v>7.8125E-2</v>
      </c>
      <c r="I57">
        <v>1.26953E-2</v>
      </c>
      <c r="J57">
        <v>2.7265600000000001</v>
      </c>
      <c r="K57">
        <v>2.9255399999999998</v>
      </c>
      <c r="L57">
        <v>1.4892600000000001E-2</v>
      </c>
      <c r="M57">
        <v>1.15967E-2</v>
      </c>
      <c r="N57">
        <v>4.6935999999999999E-2</v>
      </c>
      <c r="O57">
        <v>0.99871799999999999</v>
      </c>
      <c r="P57">
        <v>0</v>
      </c>
      <c r="Q57">
        <v>130.80000000000001</v>
      </c>
      <c r="R57">
        <v>22.4</v>
      </c>
      <c r="S57">
        <v>81.599999999999994</v>
      </c>
      <c r="T57">
        <v>141.6</v>
      </c>
      <c r="U57">
        <v>136.5</v>
      </c>
      <c r="V57" t="s">
        <v>22</v>
      </c>
    </row>
    <row r="58" spans="1:22" x14ac:dyDescent="0.3">
      <c r="A58">
        <v>69751007080</v>
      </c>
      <c r="B58">
        <v>-0.17968799999999999</v>
      </c>
      <c r="C58">
        <v>0.30078100000000002</v>
      </c>
      <c r="D58">
        <v>9.8281299999999998</v>
      </c>
      <c r="E58">
        <v>-5.85938E-3</v>
      </c>
      <c r="F58">
        <v>-1.95313E-3</v>
      </c>
      <c r="G58">
        <v>-4.4921900000000001E-2</v>
      </c>
      <c r="H58">
        <v>7.8369099999999997E-2</v>
      </c>
      <c r="I58">
        <v>1.3916E-2</v>
      </c>
      <c r="J58">
        <v>2.7250999999999999</v>
      </c>
      <c r="K58">
        <v>2.927</v>
      </c>
      <c r="L58">
        <v>1.4770500000000001E-2</v>
      </c>
      <c r="M58">
        <v>1.15967E-2</v>
      </c>
      <c r="N58">
        <v>4.57153E-2</v>
      </c>
      <c r="O58">
        <v>0.99877899999999997</v>
      </c>
      <c r="P58">
        <v>169.7</v>
      </c>
      <c r="Q58">
        <v>158.4</v>
      </c>
      <c r="R58">
        <v>34.9</v>
      </c>
      <c r="S58">
        <v>152.5</v>
      </c>
      <c r="T58">
        <v>133.5</v>
      </c>
      <c r="U58">
        <v>157.1</v>
      </c>
      <c r="V58" t="s">
        <v>22</v>
      </c>
    </row>
    <row r="59" spans="1:22" x14ac:dyDescent="0.3">
      <c r="A59">
        <v>69801849366</v>
      </c>
      <c r="B59">
        <v>-6.6406300000000001E-2</v>
      </c>
      <c r="C59">
        <v>0.37890600000000002</v>
      </c>
      <c r="D59">
        <v>9.8320299999999996</v>
      </c>
      <c r="E59">
        <v>-9.1796900000000001E-2</v>
      </c>
      <c r="F59">
        <v>5.46875E-2</v>
      </c>
      <c r="G59">
        <v>-5.2734400000000001E-2</v>
      </c>
      <c r="H59">
        <v>8.0322299999999999E-2</v>
      </c>
      <c r="I59">
        <v>1.4648400000000001E-2</v>
      </c>
      <c r="J59">
        <v>2.7165499999999998</v>
      </c>
      <c r="K59">
        <v>2.9348100000000001</v>
      </c>
      <c r="L59">
        <v>1.5014599999999999E-2</v>
      </c>
      <c r="M59">
        <v>1.1413599999999999E-2</v>
      </c>
      <c r="N59">
        <v>4.4616700000000002E-2</v>
      </c>
      <c r="O59">
        <v>0.99883999999999995</v>
      </c>
      <c r="P59">
        <v>3.9</v>
      </c>
      <c r="Q59">
        <v>145.80000000000001</v>
      </c>
      <c r="R59">
        <v>7.8</v>
      </c>
      <c r="S59">
        <v>69.900000000000006</v>
      </c>
      <c r="T59">
        <v>146.4</v>
      </c>
      <c r="U59">
        <v>0</v>
      </c>
      <c r="V59" t="s">
        <v>22</v>
      </c>
    </row>
    <row r="60" spans="1:22" x14ac:dyDescent="0.3">
      <c r="A60">
        <v>69864685064</v>
      </c>
      <c r="B60">
        <v>-0.21875</v>
      </c>
      <c r="C60">
        <v>-0.15625</v>
      </c>
      <c r="D60">
        <v>9.8671900000000008</v>
      </c>
      <c r="E60">
        <v>0.16992199999999999</v>
      </c>
      <c r="F60">
        <v>-3.5156300000000001E-2</v>
      </c>
      <c r="G60">
        <v>-2.1484400000000001E-2</v>
      </c>
      <c r="H60">
        <v>8.2519499999999996E-2</v>
      </c>
      <c r="I60">
        <v>1.44043E-2</v>
      </c>
      <c r="J60">
        <v>2.71021</v>
      </c>
      <c r="K60">
        <v>2.9406699999999999</v>
      </c>
      <c r="L60">
        <v>1.3854999999999999E-2</v>
      </c>
      <c r="M60">
        <v>1.19629E-2</v>
      </c>
      <c r="N60">
        <v>4.3395999999999997E-2</v>
      </c>
      <c r="O60">
        <v>0.99890100000000004</v>
      </c>
      <c r="P60">
        <v>180.3</v>
      </c>
      <c r="Q60">
        <v>151.69999999999999</v>
      </c>
      <c r="R60">
        <v>141.80000000000001</v>
      </c>
      <c r="S60">
        <v>78</v>
      </c>
      <c r="T60">
        <v>157.4</v>
      </c>
      <c r="U60">
        <v>147.9</v>
      </c>
      <c r="V60" t="s">
        <v>22</v>
      </c>
    </row>
    <row r="61" spans="1:22" x14ac:dyDescent="0.3">
      <c r="A61">
        <v>69914245608</v>
      </c>
      <c r="B61">
        <v>-6.6406300000000001E-2</v>
      </c>
      <c r="C61">
        <v>0.875</v>
      </c>
      <c r="D61">
        <v>9.7890599999999992</v>
      </c>
      <c r="E61">
        <v>-7.4218800000000001E-2</v>
      </c>
      <c r="F61">
        <v>-1.7578099999999999E-2</v>
      </c>
      <c r="G61">
        <v>5.85938E-3</v>
      </c>
      <c r="H61">
        <v>7.9101599999999994E-2</v>
      </c>
      <c r="I61">
        <v>1.26953E-2</v>
      </c>
      <c r="J61">
        <v>2.7067899999999998</v>
      </c>
      <c r="K61">
        <v>2.9438499999999999</v>
      </c>
      <c r="L61">
        <v>1.6296399999999999E-2</v>
      </c>
      <c r="M61">
        <v>1.14746E-2</v>
      </c>
      <c r="N61">
        <v>4.2846700000000001E-2</v>
      </c>
      <c r="O61">
        <v>0.99890100000000004</v>
      </c>
      <c r="P61">
        <v>2.4</v>
      </c>
      <c r="Q61">
        <v>146.5</v>
      </c>
      <c r="R61">
        <v>18.600000000000001</v>
      </c>
      <c r="S61">
        <v>107.4</v>
      </c>
      <c r="T61">
        <v>144.9</v>
      </c>
      <c r="U61">
        <v>19</v>
      </c>
      <c r="V61" t="s">
        <v>22</v>
      </c>
    </row>
    <row r="62" spans="1:22" x14ac:dyDescent="0.3">
      <c r="A62">
        <v>69965484628</v>
      </c>
      <c r="B62">
        <v>0.28125</v>
      </c>
      <c r="C62">
        <v>0.22656299999999999</v>
      </c>
      <c r="D62">
        <v>9.9375</v>
      </c>
      <c r="E62">
        <v>-6.25E-2</v>
      </c>
      <c r="F62">
        <v>-2.1484400000000001E-2</v>
      </c>
      <c r="G62">
        <v>5.85938E-3</v>
      </c>
      <c r="H62">
        <v>8.0566399999999996E-2</v>
      </c>
      <c r="I62">
        <v>1.7822299999999999E-2</v>
      </c>
      <c r="J62">
        <v>2.6989700000000001</v>
      </c>
      <c r="K62">
        <v>2.9511699999999998</v>
      </c>
      <c r="L62">
        <v>1.5380899999999999E-2</v>
      </c>
      <c r="M62">
        <v>1.1291499999999999E-2</v>
      </c>
      <c r="N62">
        <v>4.30298E-2</v>
      </c>
      <c r="O62">
        <v>0.99890100000000004</v>
      </c>
      <c r="P62">
        <v>166.9</v>
      </c>
      <c r="Q62">
        <v>155.6</v>
      </c>
      <c r="R62">
        <v>86.7</v>
      </c>
      <c r="S62">
        <v>190.4</v>
      </c>
      <c r="T62">
        <v>135.19999999999999</v>
      </c>
      <c r="U62">
        <v>160.6</v>
      </c>
      <c r="V62" t="s">
        <v>22</v>
      </c>
    </row>
    <row r="63" spans="1:22" x14ac:dyDescent="0.3">
      <c r="A63">
        <v>70020172128</v>
      </c>
      <c r="B63">
        <v>0.28125</v>
      </c>
      <c r="C63">
        <v>0.109375</v>
      </c>
      <c r="D63">
        <v>9.8710900000000006</v>
      </c>
      <c r="E63">
        <v>4.1015599999999999E-2</v>
      </c>
      <c r="F63">
        <v>-5.46875E-2</v>
      </c>
      <c r="G63">
        <v>-9.7656300000000008E-3</v>
      </c>
      <c r="H63">
        <v>7.8857399999999994E-2</v>
      </c>
      <c r="I63">
        <v>2.3193399999999999E-2</v>
      </c>
      <c r="J63">
        <v>2.6958000000000002</v>
      </c>
      <c r="K63">
        <v>2.9538600000000002</v>
      </c>
      <c r="L63">
        <v>1.4892600000000001E-2</v>
      </c>
      <c r="M63">
        <v>1.1047400000000001E-2</v>
      </c>
      <c r="N63">
        <v>4.31519E-2</v>
      </c>
      <c r="O63">
        <v>0.99890100000000004</v>
      </c>
      <c r="P63">
        <v>0</v>
      </c>
      <c r="Q63">
        <v>152.6</v>
      </c>
      <c r="R63">
        <v>13</v>
      </c>
      <c r="S63">
        <v>19.7</v>
      </c>
      <c r="T63">
        <v>142.30000000000001</v>
      </c>
      <c r="U63">
        <v>0</v>
      </c>
      <c r="V63" t="s">
        <v>22</v>
      </c>
    </row>
    <row r="64" spans="1:22" x14ac:dyDescent="0.3">
      <c r="A64">
        <v>70070556644</v>
      </c>
      <c r="B64">
        <v>0.58593799999999996</v>
      </c>
      <c r="C64">
        <v>0.22656299999999999</v>
      </c>
      <c r="D64">
        <v>9.8281299999999998</v>
      </c>
      <c r="E64">
        <v>1.3671900000000001E-2</v>
      </c>
      <c r="F64">
        <v>-2.34375E-2</v>
      </c>
      <c r="G64">
        <v>-2.5390599999999999E-2</v>
      </c>
      <c r="H64">
        <v>6.8603499999999998E-2</v>
      </c>
      <c r="I64">
        <v>2.8076199999999999E-2</v>
      </c>
      <c r="J64">
        <v>2.6938499999999999</v>
      </c>
      <c r="K64">
        <v>2.95581</v>
      </c>
      <c r="L64">
        <v>1.5380899999999999E-2</v>
      </c>
      <c r="M64">
        <v>1.02539E-2</v>
      </c>
      <c r="N64">
        <v>4.2846700000000001E-2</v>
      </c>
      <c r="O64">
        <v>0.99890100000000004</v>
      </c>
      <c r="P64">
        <v>183.1</v>
      </c>
      <c r="Q64">
        <v>159.1</v>
      </c>
      <c r="R64">
        <v>45.3</v>
      </c>
      <c r="S64">
        <v>150.6</v>
      </c>
      <c r="T64">
        <v>137</v>
      </c>
      <c r="U64">
        <v>161.6</v>
      </c>
      <c r="V64" t="s">
        <v>22</v>
      </c>
    </row>
    <row r="65" spans="1:22" x14ac:dyDescent="0.3">
      <c r="A65">
        <v>70125274662</v>
      </c>
      <c r="B65">
        <v>0.58593799999999996</v>
      </c>
      <c r="C65">
        <v>0.41796899999999998</v>
      </c>
      <c r="D65">
        <v>9.9375</v>
      </c>
      <c r="E65">
        <v>3.90625E-3</v>
      </c>
      <c r="F65">
        <v>2.34375E-2</v>
      </c>
      <c r="G65">
        <v>-1.3671900000000001E-2</v>
      </c>
      <c r="H65">
        <v>6.0058599999999997E-2</v>
      </c>
      <c r="I65">
        <v>3.2959000000000002E-2</v>
      </c>
      <c r="J65">
        <v>2.68872</v>
      </c>
      <c r="K65">
        <v>2.96069</v>
      </c>
      <c r="L65">
        <v>1.57471E-2</v>
      </c>
      <c r="M65">
        <v>9.6435500000000007E-3</v>
      </c>
      <c r="N65">
        <v>4.2175299999999999E-2</v>
      </c>
      <c r="O65">
        <v>0.99896200000000002</v>
      </c>
      <c r="P65">
        <v>7.4</v>
      </c>
      <c r="Q65">
        <v>154.5</v>
      </c>
      <c r="R65">
        <v>8.6</v>
      </c>
      <c r="S65">
        <v>118.2</v>
      </c>
      <c r="T65">
        <v>143.19999999999999</v>
      </c>
      <c r="U65">
        <v>0</v>
      </c>
      <c r="V65" t="s">
        <v>22</v>
      </c>
    </row>
    <row r="66" spans="1:22" x14ac:dyDescent="0.3">
      <c r="A66">
        <v>70175598155</v>
      </c>
      <c r="B66">
        <v>0.73828099999999997</v>
      </c>
      <c r="C66">
        <v>0.57031299999999996</v>
      </c>
      <c r="D66">
        <v>9.75</v>
      </c>
      <c r="E66">
        <v>4.1015599999999999E-2</v>
      </c>
      <c r="F66">
        <v>-1.5625E-2</v>
      </c>
      <c r="G66">
        <v>1.5625E-2</v>
      </c>
      <c r="H66">
        <v>5.3710899999999999E-2</v>
      </c>
      <c r="I66">
        <v>3.4423799999999997E-2</v>
      </c>
      <c r="J66">
        <v>2.6877399999999998</v>
      </c>
      <c r="K66">
        <v>2.9616699999999998</v>
      </c>
      <c r="L66">
        <v>1.6052199999999999E-2</v>
      </c>
      <c r="M66">
        <v>9.2163100000000001E-3</v>
      </c>
      <c r="N66">
        <v>4.18701E-2</v>
      </c>
      <c r="O66">
        <v>0.99896200000000002</v>
      </c>
      <c r="P66">
        <v>144</v>
      </c>
      <c r="Q66">
        <v>150.4</v>
      </c>
      <c r="R66">
        <v>97.5</v>
      </c>
      <c r="S66">
        <v>146</v>
      </c>
      <c r="T66">
        <v>160.4</v>
      </c>
      <c r="U66">
        <v>154.80000000000001</v>
      </c>
      <c r="V66" t="s">
        <v>22</v>
      </c>
    </row>
    <row r="67" spans="1:22" x14ac:dyDescent="0.3">
      <c r="A67">
        <v>70222167975</v>
      </c>
      <c r="B67">
        <v>0.47265600000000002</v>
      </c>
      <c r="C67">
        <v>0.37890600000000002</v>
      </c>
      <c r="D67">
        <v>9.6367200000000004</v>
      </c>
      <c r="E67">
        <v>-7.8125E-2</v>
      </c>
      <c r="F67">
        <v>-3.5156300000000001E-2</v>
      </c>
      <c r="G67">
        <v>2.7343800000000001E-2</v>
      </c>
      <c r="H67">
        <v>5.1025399999999999E-2</v>
      </c>
      <c r="I67">
        <v>3.8330099999999999E-2</v>
      </c>
      <c r="J67">
        <v>2.68506</v>
      </c>
      <c r="K67">
        <v>2.9641099999999998</v>
      </c>
      <c r="L67">
        <v>1.6174299999999999E-2</v>
      </c>
      <c r="M67">
        <v>8.9721699999999998E-3</v>
      </c>
      <c r="N67">
        <v>4.2297399999999999E-2</v>
      </c>
      <c r="O67">
        <v>0.99896200000000002</v>
      </c>
      <c r="P67">
        <v>0</v>
      </c>
      <c r="Q67">
        <v>151.30000000000001</v>
      </c>
      <c r="R67">
        <v>16.5</v>
      </c>
      <c r="S67">
        <v>77</v>
      </c>
      <c r="T67">
        <v>143.30000000000001</v>
      </c>
      <c r="U67">
        <v>0</v>
      </c>
      <c r="V67" t="s">
        <v>22</v>
      </c>
    </row>
    <row r="68" spans="1:22" x14ac:dyDescent="0.3">
      <c r="A68">
        <v>70273162851</v>
      </c>
      <c r="B68">
        <v>0.43359399999999998</v>
      </c>
      <c r="C68">
        <v>-8.2031300000000001E-2</v>
      </c>
      <c r="D68">
        <v>9.9804700000000004</v>
      </c>
      <c r="E68">
        <v>-0.125</v>
      </c>
      <c r="F68">
        <v>-3.7109400000000001E-2</v>
      </c>
      <c r="G68">
        <v>-2.5390599999999999E-2</v>
      </c>
      <c r="H68">
        <v>5.2490200000000001E-2</v>
      </c>
      <c r="I68">
        <v>4.6386700000000003E-2</v>
      </c>
      <c r="J68">
        <v>2.6823700000000001</v>
      </c>
      <c r="K68">
        <v>2.9665499999999998</v>
      </c>
      <c r="L68">
        <v>1.45264E-2</v>
      </c>
      <c r="M68">
        <v>8.4228500000000008E-3</v>
      </c>
      <c r="N68">
        <v>4.29077E-2</v>
      </c>
      <c r="O68">
        <v>0.99896200000000002</v>
      </c>
      <c r="P68">
        <v>145.30000000000001</v>
      </c>
      <c r="Q68">
        <v>150.80000000000001</v>
      </c>
      <c r="R68">
        <v>45.2</v>
      </c>
      <c r="S68">
        <v>133.80000000000001</v>
      </c>
      <c r="T68">
        <v>90.8</v>
      </c>
      <c r="U68">
        <v>149.5</v>
      </c>
      <c r="V68" t="s">
        <v>22</v>
      </c>
    </row>
    <row r="69" spans="1:22" x14ac:dyDescent="0.3">
      <c r="A69">
        <v>70319549563</v>
      </c>
      <c r="B69">
        <v>-6.6406300000000001E-2</v>
      </c>
      <c r="C69">
        <v>-0.234375</v>
      </c>
      <c r="D69">
        <v>9.5546900000000008</v>
      </c>
      <c r="E69">
        <v>0.1875</v>
      </c>
      <c r="F69">
        <v>-5.6640599999999999E-2</v>
      </c>
      <c r="G69">
        <v>-8.0078099999999999E-2</v>
      </c>
      <c r="H69">
        <v>5.2978499999999998E-2</v>
      </c>
      <c r="I69">
        <v>4.3212899999999999E-2</v>
      </c>
      <c r="J69">
        <v>2.6892100000000001</v>
      </c>
      <c r="K69">
        <v>2.9604499999999998</v>
      </c>
      <c r="L69">
        <v>1.28784E-2</v>
      </c>
      <c r="M69">
        <v>8.4838899999999991E-3</v>
      </c>
      <c r="N69">
        <v>4.21143E-2</v>
      </c>
      <c r="O69">
        <v>0.99902299999999999</v>
      </c>
      <c r="P69">
        <v>5.8</v>
      </c>
      <c r="Q69">
        <v>0</v>
      </c>
      <c r="R69">
        <v>10.4</v>
      </c>
      <c r="S69">
        <v>132.1</v>
      </c>
      <c r="T69">
        <v>144.6</v>
      </c>
      <c r="U69">
        <v>151.9</v>
      </c>
      <c r="V69" t="s">
        <v>22</v>
      </c>
    </row>
    <row r="70" spans="1:22" x14ac:dyDescent="0.3">
      <c r="A70">
        <v>70370391849</v>
      </c>
      <c r="B70">
        <v>0.16406299999999999</v>
      </c>
      <c r="C70">
        <v>0.64843799999999996</v>
      </c>
      <c r="D70">
        <v>9.9414099999999994</v>
      </c>
      <c r="E70">
        <v>3.3203099999999999E-2</v>
      </c>
      <c r="F70">
        <v>0.14843799999999999</v>
      </c>
      <c r="G70">
        <v>-5.0781300000000001E-2</v>
      </c>
      <c r="H70">
        <v>4.6386700000000003E-2</v>
      </c>
      <c r="I70">
        <v>2.1972700000000001E-2</v>
      </c>
      <c r="J70">
        <v>2.7053199999999999</v>
      </c>
      <c r="K70">
        <v>2.9458000000000002</v>
      </c>
      <c r="L70">
        <v>1.6235400000000001E-2</v>
      </c>
      <c r="M70">
        <v>7.20215E-3</v>
      </c>
      <c r="N70">
        <v>4.0161099999999998E-2</v>
      </c>
      <c r="O70">
        <v>0.99902299999999999</v>
      </c>
      <c r="P70">
        <v>83.8</v>
      </c>
      <c r="Q70">
        <v>158.1</v>
      </c>
      <c r="R70">
        <v>89.3</v>
      </c>
      <c r="S70">
        <v>96.5</v>
      </c>
      <c r="T70">
        <v>123.2</v>
      </c>
      <c r="U70">
        <v>161.69999999999999</v>
      </c>
      <c r="V70" t="s">
        <v>22</v>
      </c>
    </row>
    <row r="71" spans="1:22" x14ac:dyDescent="0.3">
      <c r="A71">
        <v>70424835205</v>
      </c>
      <c r="B71">
        <v>-2.7343800000000001E-2</v>
      </c>
      <c r="C71">
        <v>0.57031299999999996</v>
      </c>
      <c r="D71">
        <v>9.9375</v>
      </c>
      <c r="E71">
        <v>3.7109400000000001E-2</v>
      </c>
      <c r="F71">
        <v>7.8125E-2</v>
      </c>
      <c r="G71">
        <v>-3.3203099999999999E-2</v>
      </c>
      <c r="H71">
        <v>5.5419900000000001E-2</v>
      </c>
      <c r="I71">
        <v>1.26953E-2</v>
      </c>
      <c r="J71">
        <v>2.7092299999999998</v>
      </c>
      <c r="K71">
        <v>2.94238</v>
      </c>
      <c r="L71">
        <v>1.6174299999999999E-2</v>
      </c>
      <c r="M71">
        <v>7.5683599999999997E-3</v>
      </c>
      <c r="N71">
        <v>3.9001500000000001E-2</v>
      </c>
      <c r="O71">
        <v>0.99908399999999997</v>
      </c>
      <c r="P71">
        <v>0</v>
      </c>
      <c r="Q71">
        <v>152.69999999999999</v>
      </c>
      <c r="R71">
        <v>0</v>
      </c>
      <c r="S71">
        <v>90.7</v>
      </c>
      <c r="T71">
        <v>142.69999999999999</v>
      </c>
      <c r="U71">
        <v>0</v>
      </c>
      <c r="V71" t="s">
        <v>22</v>
      </c>
    </row>
    <row r="72" spans="1:22" x14ac:dyDescent="0.3">
      <c r="A72">
        <v>70471374521</v>
      </c>
      <c r="B72">
        <v>0.12890599999999999</v>
      </c>
      <c r="C72">
        <v>0.265625</v>
      </c>
      <c r="D72">
        <v>9.40625</v>
      </c>
      <c r="E72">
        <v>1.7578099999999999E-2</v>
      </c>
      <c r="F72">
        <v>-1.9531300000000001E-2</v>
      </c>
      <c r="G72">
        <v>-0.101563</v>
      </c>
      <c r="H72">
        <v>6.5673800000000004E-2</v>
      </c>
      <c r="I72">
        <v>9.2773400000000002E-3</v>
      </c>
      <c r="J72">
        <v>2.7063000000000001</v>
      </c>
      <c r="K72">
        <v>2.94482</v>
      </c>
      <c r="L72">
        <v>1.4953599999999999E-2</v>
      </c>
      <c r="M72">
        <v>7.14111E-3</v>
      </c>
      <c r="N72">
        <v>3.79028E-2</v>
      </c>
      <c r="O72">
        <v>0.99914599999999998</v>
      </c>
      <c r="P72">
        <v>162.4</v>
      </c>
      <c r="Q72">
        <v>153.4</v>
      </c>
      <c r="R72">
        <v>50.1</v>
      </c>
      <c r="S72">
        <v>101.6</v>
      </c>
      <c r="T72">
        <v>157.6</v>
      </c>
      <c r="U72">
        <v>149.4</v>
      </c>
      <c r="V72" t="s">
        <v>22</v>
      </c>
    </row>
    <row r="73" spans="1:22" x14ac:dyDescent="0.3">
      <c r="A73">
        <v>70522491455</v>
      </c>
      <c r="B73">
        <v>0.203125</v>
      </c>
      <c r="C73">
        <v>-0.15625</v>
      </c>
      <c r="D73">
        <v>9.8281299999999998</v>
      </c>
      <c r="E73">
        <v>3.90625E-2</v>
      </c>
      <c r="F73">
        <v>4.8828099999999999E-2</v>
      </c>
      <c r="G73">
        <v>-0.166016</v>
      </c>
      <c r="H73">
        <v>7.2997999999999993E-2</v>
      </c>
      <c r="I73">
        <v>4.3945299999999998E-3</v>
      </c>
      <c r="J73">
        <v>2.6977500000000001</v>
      </c>
      <c r="K73">
        <v>2.9523899999999998</v>
      </c>
      <c r="L73">
        <v>1.40991E-2</v>
      </c>
      <c r="M73">
        <v>5.7983399999999999E-3</v>
      </c>
      <c r="N73">
        <v>3.49731E-2</v>
      </c>
      <c r="O73">
        <v>0.99926800000000005</v>
      </c>
      <c r="P73">
        <v>0</v>
      </c>
      <c r="Q73">
        <v>151.30000000000001</v>
      </c>
      <c r="R73">
        <v>6.4</v>
      </c>
      <c r="S73">
        <v>129.5</v>
      </c>
      <c r="T73">
        <v>144.19999999999999</v>
      </c>
      <c r="U73">
        <v>147.9</v>
      </c>
      <c r="V73" t="s">
        <v>22</v>
      </c>
    </row>
    <row r="74" spans="1:22" x14ac:dyDescent="0.3">
      <c r="A74">
        <v>70568847663</v>
      </c>
      <c r="B74">
        <v>0.203125</v>
      </c>
      <c r="C74">
        <v>0.41796899999999998</v>
      </c>
      <c r="D74">
        <v>9.9023400000000006</v>
      </c>
      <c r="E74">
        <v>8.59375E-2</v>
      </c>
      <c r="F74">
        <v>0.11328100000000001</v>
      </c>
      <c r="G74">
        <v>-0.15429699999999999</v>
      </c>
      <c r="H74">
        <v>8.2275399999999999E-2</v>
      </c>
      <c r="I74">
        <v>-1.02539E-2</v>
      </c>
      <c r="J74">
        <v>2.6928700000000001</v>
      </c>
      <c r="K74">
        <v>2.9565399999999999</v>
      </c>
      <c r="L74">
        <v>1.42212E-2</v>
      </c>
      <c r="M74">
        <v>5.0048799999999997E-3</v>
      </c>
      <c r="N74">
        <v>3.0761699999999999E-2</v>
      </c>
      <c r="O74">
        <v>0.99939</v>
      </c>
      <c r="P74">
        <v>150.80000000000001</v>
      </c>
      <c r="Q74">
        <v>166.4</v>
      </c>
      <c r="R74">
        <v>29.3</v>
      </c>
      <c r="S74">
        <v>80.599999999999994</v>
      </c>
      <c r="T74">
        <v>132.30000000000001</v>
      </c>
      <c r="U74">
        <v>161.30000000000001</v>
      </c>
      <c r="V74" t="s">
        <v>22</v>
      </c>
    </row>
    <row r="75" spans="1:22" x14ac:dyDescent="0.3">
      <c r="A75">
        <v>70620147705</v>
      </c>
      <c r="B75">
        <v>0.12890599999999999</v>
      </c>
      <c r="C75">
        <v>0.41796899999999998</v>
      </c>
      <c r="D75">
        <v>10.2148</v>
      </c>
      <c r="E75">
        <v>-7.2265599999999999E-2</v>
      </c>
      <c r="F75">
        <v>-3.125E-2</v>
      </c>
      <c r="G75">
        <v>-0.14453099999999999</v>
      </c>
      <c r="H75">
        <v>9.3017600000000006E-2</v>
      </c>
      <c r="I75">
        <v>-2.6123E-2</v>
      </c>
      <c r="J75">
        <v>2.68994</v>
      </c>
      <c r="K75">
        <v>2.9587400000000001</v>
      </c>
      <c r="L75">
        <v>1.41602E-2</v>
      </c>
      <c r="M75">
        <v>5.18799E-3</v>
      </c>
      <c r="N75">
        <v>2.6916499999999999E-2</v>
      </c>
      <c r="O75">
        <v>0.99951199999999996</v>
      </c>
      <c r="P75">
        <v>0</v>
      </c>
      <c r="Q75">
        <v>151</v>
      </c>
      <c r="R75">
        <v>32.6</v>
      </c>
      <c r="S75">
        <v>73.099999999999994</v>
      </c>
      <c r="T75">
        <v>141.1</v>
      </c>
      <c r="U75">
        <v>147.69999999999999</v>
      </c>
      <c r="V75" t="s">
        <v>22</v>
      </c>
    </row>
    <row r="76" spans="1:22" x14ac:dyDescent="0.3">
      <c r="A76">
        <v>70670257573</v>
      </c>
      <c r="B76">
        <v>5.0781300000000001E-2</v>
      </c>
      <c r="C76">
        <v>-4.2968800000000001E-2</v>
      </c>
      <c r="D76">
        <v>10.171900000000001</v>
      </c>
      <c r="E76">
        <v>-0.15234400000000001</v>
      </c>
      <c r="F76">
        <v>-0.240234</v>
      </c>
      <c r="G76">
        <v>-0.181641</v>
      </c>
      <c r="H76">
        <v>0.108154</v>
      </c>
      <c r="I76">
        <v>-4.2236299999999997E-2</v>
      </c>
      <c r="J76">
        <v>2.6833499999999999</v>
      </c>
      <c r="K76">
        <v>2.9641099999999998</v>
      </c>
      <c r="L76">
        <v>1.31836E-2</v>
      </c>
      <c r="M76">
        <v>5.3710900000000002E-3</v>
      </c>
      <c r="N76">
        <v>2.3254400000000001E-2</v>
      </c>
      <c r="O76">
        <v>0.99963400000000002</v>
      </c>
      <c r="P76">
        <v>99.8</v>
      </c>
      <c r="Q76">
        <v>159</v>
      </c>
      <c r="R76">
        <v>81.900000000000006</v>
      </c>
      <c r="S76">
        <v>144.9</v>
      </c>
      <c r="T76">
        <v>160.4</v>
      </c>
      <c r="U76">
        <v>160.6</v>
      </c>
      <c r="V76" t="s">
        <v>22</v>
      </c>
    </row>
    <row r="77" spans="1:22" x14ac:dyDescent="0.3">
      <c r="A77">
        <v>70720520030</v>
      </c>
      <c r="B77">
        <v>0.625</v>
      </c>
      <c r="C77">
        <v>-0.38671899999999998</v>
      </c>
      <c r="D77">
        <v>9.7148400000000006</v>
      </c>
      <c r="E77">
        <v>4.8828099999999999E-2</v>
      </c>
      <c r="F77">
        <v>-5.46875E-2</v>
      </c>
      <c r="G77">
        <v>-0.21484400000000001</v>
      </c>
      <c r="H77">
        <v>0.12085</v>
      </c>
      <c r="I77">
        <v>-5.9082000000000003E-2</v>
      </c>
      <c r="J77">
        <v>2.6777299999999999</v>
      </c>
      <c r="K77">
        <v>2.9682599999999999</v>
      </c>
      <c r="L77">
        <v>1.2207000000000001E-2</v>
      </c>
      <c r="M77">
        <v>3.4179700000000002E-3</v>
      </c>
      <c r="N77">
        <v>1.85547E-2</v>
      </c>
      <c r="O77">
        <v>0.99975599999999998</v>
      </c>
      <c r="P77">
        <v>13</v>
      </c>
      <c r="Q77">
        <v>150.9</v>
      </c>
      <c r="R77">
        <v>16.8</v>
      </c>
      <c r="S77">
        <v>139.5</v>
      </c>
      <c r="T77">
        <v>146.19999999999999</v>
      </c>
      <c r="U77">
        <v>145</v>
      </c>
      <c r="V77" t="s">
        <v>22</v>
      </c>
    </row>
    <row r="78" spans="1:22" x14ac:dyDescent="0.3">
      <c r="A78">
        <v>70771362316</v>
      </c>
      <c r="B78">
        <v>0.625</v>
      </c>
      <c r="C78">
        <v>0.1875</v>
      </c>
      <c r="D78">
        <v>9.8671900000000008</v>
      </c>
      <c r="E78">
        <v>-2.1484400000000001E-2</v>
      </c>
      <c r="F78">
        <v>5.85938E-3</v>
      </c>
      <c r="G78">
        <v>-0.21093799999999999</v>
      </c>
      <c r="H78">
        <v>0.12573200000000001</v>
      </c>
      <c r="I78">
        <v>-8.0810499999999993E-2</v>
      </c>
      <c r="J78">
        <v>2.6796899999999999</v>
      </c>
      <c r="K78">
        <v>2.9658199999999999</v>
      </c>
      <c r="L78">
        <v>1.31836E-2</v>
      </c>
      <c r="M78">
        <v>2.8076199999999998E-3</v>
      </c>
      <c r="N78">
        <v>1.31226E-2</v>
      </c>
      <c r="O78">
        <v>0.99981699999999996</v>
      </c>
      <c r="P78">
        <v>101.5</v>
      </c>
      <c r="Q78">
        <v>153.30000000000001</v>
      </c>
      <c r="R78">
        <v>88.4</v>
      </c>
      <c r="S78">
        <v>136.9</v>
      </c>
      <c r="T78">
        <v>142.9</v>
      </c>
      <c r="U78">
        <v>167.4</v>
      </c>
      <c r="V78" t="s">
        <v>22</v>
      </c>
    </row>
    <row r="79" spans="1:22" x14ac:dyDescent="0.3">
      <c r="A79">
        <v>70817443848</v>
      </c>
      <c r="B79">
        <v>0.625</v>
      </c>
      <c r="C79">
        <v>0.37890600000000002</v>
      </c>
      <c r="D79">
        <v>10.0586</v>
      </c>
      <c r="E79">
        <v>-6.0546900000000001E-2</v>
      </c>
      <c r="F79">
        <v>-5.46875E-2</v>
      </c>
      <c r="G79">
        <v>-0.181641</v>
      </c>
      <c r="H79">
        <v>0.13867199999999999</v>
      </c>
      <c r="I79">
        <v>-9.6679699999999993E-2</v>
      </c>
      <c r="J79">
        <v>2.6750500000000001</v>
      </c>
      <c r="K79">
        <v>2.9689899999999998</v>
      </c>
      <c r="L79">
        <v>1.3610799999999999E-2</v>
      </c>
      <c r="M79">
        <v>2.4414100000000002E-3</v>
      </c>
      <c r="N79">
        <v>7.7514599999999999E-3</v>
      </c>
      <c r="O79">
        <v>0.99987800000000004</v>
      </c>
      <c r="P79">
        <v>0.9</v>
      </c>
      <c r="Q79">
        <v>146.1</v>
      </c>
      <c r="R79">
        <v>14.6</v>
      </c>
      <c r="S79">
        <v>115.3</v>
      </c>
      <c r="T79">
        <v>140.80000000000001</v>
      </c>
      <c r="U79">
        <v>148.5</v>
      </c>
      <c r="V79" t="s">
        <v>22</v>
      </c>
    </row>
    <row r="80" spans="1:22" x14ac:dyDescent="0.3">
      <c r="A80">
        <v>70871215822</v>
      </c>
      <c r="B80">
        <v>0.35546899999999998</v>
      </c>
      <c r="C80">
        <v>0.22656299999999999</v>
      </c>
      <c r="D80">
        <v>10.2539</v>
      </c>
      <c r="E80">
        <v>-0.109375</v>
      </c>
      <c r="F80">
        <v>-4.4921900000000001E-2</v>
      </c>
      <c r="G80">
        <v>-0.15820300000000001</v>
      </c>
      <c r="H80">
        <v>0.151611</v>
      </c>
      <c r="I80">
        <v>-0.107666</v>
      </c>
      <c r="J80">
        <v>2.6638199999999999</v>
      </c>
      <c r="K80">
        <v>2.9782700000000002</v>
      </c>
      <c r="L80">
        <v>1.29395E-2</v>
      </c>
      <c r="M80">
        <v>1.46484E-3</v>
      </c>
      <c r="N80">
        <v>3.1127899999999998E-3</v>
      </c>
      <c r="O80">
        <v>0.99993900000000002</v>
      </c>
      <c r="P80">
        <v>124.5</v>
      </c>
      <c r="Q80">
        <v>150.19999999999999</v>
      </c>
      <c r="R80">
        <v>108.1</v>
      </c>
      <c r="S80">
        <v>137.6</v>
      </c>
      <c r="T80">
        <v>139</v>
      </c>
      <c r="U80">
        <v>180.4</v>
      </c>
      <c r="V80" t="s">
        <v>22</v>
      </c>
    </row>
    <row r="81" spans="1:22" x14ac:dyDescent="0.3">
      <c r="A81">
        <v>70917236331</v>
      </c>
      <c r="B81">
        <v>0.92968799999999996</v>
      </c>
      <c r="C81">
        <v>-0.578125</v>
      </c>
      <c r="D81">
        <v>9.5546900000000008</v>
      </c>
      <c r="E81">
        <v>-5.8593800000000001E-2</v>
      </c>
      <c r="F81">
        <v>1.3671900000000001E-2</v>
      </c>
      <c r="G81">
        <v>-0.25</v>
      </c>
      <c r="H81">
        <v>0.17016600000000001</v>
      </c>
      <c r="I81">
        <v>-0.12207</v>
      </c>
      <c r="J81">
        <v>2.64941</v>
      </c>
      <c r="K81">
        <v>2.9895</v>
      </c>
      <c r="L81">
        <v>1.06812E-2</v>
      </c>
      <c r="M81">
        <v>1.0376000000000001E-3</v>
      </c>
      <c r="N81">
        <v>-1.3427700000000001E-3</v>
      </c>
      <c r="O81">
        <v>0.99993900000000002</v>
      </c>
      <c r="P81">
        <v>0</v>
      </c>
      <c r="Q81">
        <v>144.19999999999999</v>
      </c>
      <c r="R81">
        <v>10.6</v>
      </c>
      <c r="S81">
        <v>28.1</v>
      </c>
      <c r="T81">
        <v>138.19999999999999</v>
      </c>
      <c r="U81">
        <v>151.69999999999999</v>
      </c>
      <c r="V81" t="s">
        <v>22</v>
      </c>
    </row>
    <row r="82" spans="1:22" x14ac:dyDescent="0.3">
      <c r="A82">
        <v>70970764161</v>
      </c>
      <c r="B82">
        <v>-6.6406300000000001E-2</v>
      </c>
      <c r="C82">
        <v>-1.0390600000000001</v>
      </c>
      <c r="D82">
        <v>10.015599999999999</v>
      </c>
      <c r="E82">
        <v>1.95313E-3</v>
      </c>
      <c r="F82">
        <v>-0.25195299999999998</v>
      </c>
      <c r="G82">
        <v>-0.37109399999999998</v>
      </c>
      <c r="H82">
        <v>0.18188499999999999</v>
      </c>
      <c r="I82">
        <v>-0.144287</v>
      </c>
      <c r="J82">
        <v>2.64209</v>
      </c>
      <c r="K82">
        <v>2.99438</v>
      </c>
      <c r="L82">
        <v>8.8500999999999996E-3</v>
      </c>
      <c r="M82">
        <v>3.0517600000000001E-3</v>
      </c>
      <c r="N82">
        <v>-7.8735400000000001E-3</v>
      </c>
      <c r="O82">
        <v>0.99993900000000002</v>
      </c>
      <c r="P82">
        <v>138.30000000000001</v>
      </c>
      <c r="Q82">
        <v>170.6</v>
      </c>
      <c r="R82">
        <v>119.2</v>
      </c>
      <c r="S82">
        <v>142.1</v>
      </c>
      <c r="T82">
        <v>133.9</v>
      </c>
      <c r="U82">
        <v>163.1</v>
      </c>
      <c r="V82" t="s">
        <v>22</v>
      </c>
    </row>
    <row r="83" spans="1:22" x14ac:dyDescent="0.3">
      <c r="A83">
        <v>72017181404</v>
      </c>
      <c r="B83">
        <v>-0.75390599999999997</v>
      </c>
      <c r="C83">
        <v>-0.15625</v>
      </c>
      <c r="D83">
        <v>10.5938</v>
      </c>
      <c r="E83">
        <v>0.38671899999999998</v>
      </c>
      <c r="F83">
        <v>0.12109399999999999</v>
      </c>
      <c r="G83">
        <v>-0.271484</v>
      </c>
      <c r="H83">
        <v>0.63159200000000004</v>
      </c>
      <c r="I83">
        <v>-0.52490199999999998</v>
      </c>
      <c r="J83">
        <v>2.7075200000000001</v>
      </c>
      <c r="K83">
        <v>2.8276400000000002</v>
      </c>
      <c r="L83">
        <v>1.4892600000000001E-2</v>
      </c>
      <c r="M83">
        <v>-1.05591E-2</v>
      </c>
      <c r="N83">
        <v>4.9438499999999996E-3</v>
      </c>
      <c r="O83">
        <v>0.99981699999999996</v>
      </c>
      <c r="P83">
        <v>19.899999999999999</v>
      </c>
      <c r="Q83">
        <v>24.9</v>
      </c>
      <c r="R83">
        <v>0</v>
      </c>
      <c r="S83">
        <v>120.4</v>
      </c>
      <c r="T83">
        <v>135.1</v>
      </c>
      <c r="U83">
        <v>146.69999999999999</v>
      </c>
      <c r="V83" t="s">
        <v>22</v>
      </c>
    </row>
    <row r="84" spans="1:22" x14ac:dyDescent="0.3">
      <c r="A84">
        <v>72091430672</v>
      </c>
      <c r="B84">
        <v>0.43359399999999998</v>
      </c>
      <c r="C84">
        <v>0.41796899999999998</v>
      </c>
      <c r="D84">
        <v>9.0234400000000008</v>
      </c>
      <c r="E84">
        <v>0.197266</v>
      </c>
      <c r="F84">
        <v>-0.25390600000000002</v>
      </c>
      <c r="G84">
        <v>-0.416016</v>
      </c>
      <c r="H84">
        <v>0.61523399999999995</v>
      </c>
      <c r="I84">
        <v>-0.53906299999999996</v>
      </c>
      <c r="J84">
        <v>2.7348599999999998</v>
      </c>
      <c r="K84">
        <v>2.8022499999999999</v>
      </c>
      <c r="L84">
        <v>1.8981899999999999E-2</v>
      </c>
      <c r="M84">
        <v>-1.3549800000000001E-2</v>
      </c>
      <c r="N84">
        <v>-4.8217800000000003E-3</v>
      </c>
      <c r="O84">
        <v>0.999695</v>
      </c>
      <c r="P84">
        <v>187.8</v>
      </c>
      <c r="Q84">
        <v>163.80000000000001</v>
      </c>
      <c r="R84">
        <v>150.4</v>
      </c>
      <c r="S84">
        <v>147.1</v>
      </c>
      <c r="T84">
        <v>144</v>
      </c>
      <c r="U84">
        <v>155</v>
      </c>
      <c r="V84" t="s">
        <v>22</v>
      </c>
    </row>
    <row r="85" spans="1:22" x14ac:dyDescent="0.3">
      <c r="A85">
        <v>72141723634</v>
      </c>
      <c r="B85">
        <v>0.12890599999999999</v>
      </c>
      <c r="C85">
        <v>1.375</v>
      </c>
      <c r="D85">
        <v>10.175800000000001</v>
      </c>
      <c r="E85">
        <v>5.0781300000000001E-2</v>
      </c>
      <c r="F85">
        <v>-1.9531300000000001E-2</v>
      </c>
      <c r="G85">
        <v>-0.115234</v>
      </c>
      <c r="H85">
        <v>0.61816400000000005</v>
      </c>
      <c r="I85">
        <v>-0.54247999999999996</v>
      </c>
      <c r="J85">
        <v>2.7439</v>
      </c>
      <c r="K85">
        <v>2.7919900000000002</v>
      </c>
      <c r="L85">
        <v>1.86768E-2</v>
      </c>
      <c r="M85">
        <v>-1.40381E-2</v>
      </c>
      <c r="N85">
        <v>-9.3994100000000004E-3</v>
      </c>
      <c r="O85">
        <v>0.999695</v>
      </c>
      <c r="P85">
        <v>8.9</v>
      </c>
      <c r="Q85">
        <v>129</v>
      </c>
      <c r="R85">
        <v>151.19999999999999</v>
      </c>
      <c r="S85">
        <v>155.30000000000001</v>
      </c>
      <c r="T85">
        <v>146.30000000000001</v>
      </c>
      <c r="U85">
        <v>0</v>
      </c>
      <c r="V85" t="s">
        <v>22</v>
      </c>
    </row>
    <row r="86" spans="1:22" x14ac:dyDescent="0.3">
      <c r="A86">
        <v>72196380616</v>
      </c>
      <c r="B86">
        <v>1.1210899999999999</v>
      </c>
      <c r="C86">
        <v>3.5156300000000001E-2</v>
      </c>
      <c r="D86">
        <v>9.5585900000000006</v>
      </c>
      <c r="E86">
        <v>-0.20507800000000001</v>
      </c>
      <c r="F86">
        <v>-0.11328100000000001</v>
      </c>
      <c r="G86">
        <v>-0.115234</v>
      </c>
      <c r="H86">
        <v>0.64160200000000001</v>
      </c>
      <c r="I86">
        <v>-0.52685499999999996</v>
      </c>
      <c r="J86">
        <v>2.73047</v>
      </c>
      <c r="K86">
        <v>2.8027299999999999</v>
      </c>
      <c r="L86">
        <v>1.4831499999999999E-2</v>
      </c>
      <c r="M86">
        <v>-1.47095E-2</v>
      </c>
      <c r="N86">
        <v>-1.2146000000000001E-2</v>
      </c>
      <c r="O86">
        <v>0.999695</v>
      </c>
      <c r="P86">
        <v>180.8</v>
      </c>
      <c r="Q86">
        <v>160</v>
      </c>
      <c r="R86">
        <v>149.30000000000001</v>
      </c>
      <c r="S86">
        <v>152.1</v>
      </c>
      <c r="T86">
        <v>144.1</v>
      </c>
      <c r="U86">
        <v>160.80000000000001</v>
      </c>
      <c r="V86" t="s">
        <v>22</v>
      </c>
    </row>
    <row r="87" spans="1:22" x14ac:dyDescent="0.3">
      <c r="A87">
        <v>72247589118</v>
      </c>
      <c r="B87">
        <v>0.12890599999999999</v>
      </c>
      <c r="C87">
        <v>0.265625</v>
      </c>
      <c r="D87">
        <v>10.675800000000001</v>
      </c>
      <c r="E87">
        <v>4.8828099999999999E-2</v>
      </c>
      <c r="F87">
        <v>-3.7109400000000001E-2</v>
      </c>
      <c r="G87">
        <v>-4.8828099999999999E-2</v>
      </c>
      <c r="H87">
        <v>0.64477499999999999</v>
      </c>
      <c r="I87">
        <v>-0.53832999999999998</v>
      </c>
      <c r="J87">
        <v>2.7446299999999999</v>
      </c>
      <c r="K87">
        <v>2.7858900000000002</v>
      </c>
      <c r="L87">
        <v>1.7517100000000001E-2</v>
      </c>
      <c r="M87">
        <v>-1.5075699999999999E-2</v>
      </c>
      <c r="N87">
        <v>-1.32446E-2</v>
      </c>
      <c r="O87">
        <v>0.99963400000000002</v>
      </c>
      <c r="P87">
        <v>2.1</v>
      </c>
      <c r="Q87">
        <v>146.9</v>
      </c>
      <c r="R87">
        <v>154.1</v>
      </c>
      <c r="S87">
        <v>150.1</v>
      </c>
      <c r="T87">
        <v>148.80000000000001</v>
      </c>
      <c r="U87">
        <v>106.8</v>
      </c>
      <c r="V87" t="s">
        <v>22</v>
      </c>
    </row>
    <row r="88" spans="1:22" x14ac:dyDescent="0.3">
      <c r="A88">
        <v>72297454842</v>
      </c>
      <c r="B88">
        <v>0.39453100000000002</v>
      </c>
      <c r="C88">
        <v>1.7578100000000001</v>
      </c>
      <c r="D88">
        <v>9.8320299999999996</v>
      </c>
      <c r="E88">
        <v>0.259766</v>
      </c>
      <c r="F88">
        <v>7.8125E-3</v>
      </c>
      <c r="G88">
        <v>9.7656300000000001E-2</v>
      </c>
      <c r="H88">
        <v>0.65795899999999996</v>
      </c>
      <c r="I88">
        <v>-0.53930699999999998</v>
      </c>
      <c r="J88">
        <v>2.7473100000000001</v>
      </c>
      <c r="K88">
        <v>2.78003</v>
      </c>
      <c r="L88">
        <v>1.8737799999999999E-2</v>
      </c>
      <c r="M88">
        <v>-1.4953599999999999E-2</v>
      </c>
      <c r="N88">
        <v>-1.07422E-2</v>
      </c>
      <c r="O88">
        <v>0.99963400000000002</v>
      </c>
      <c r="P88">
        <v>31.8</v>
      </c>
      <c r="Q88">
        <v>173.1</v>
      </c>
      <c r="R88">
        <v>142.19999999999999</v>
      </c>
      <c r="S88">
        <v>145.9</v>
      </c>
      <c r="T88">
        <v>149.69999999999999</v>
      </c>
      <c r="U88">
        <v>158.4</v>
      </c>
      <c r="V88" t="s">
        <v>22</v>
      </c>
    </row>
    <row r="89" spans="1:22" x14ac:dyDescent="0.3">
      <c r="A89">
        <v>72343383797</v>
      </c>
      <c r="B89">
        <v>0.66406299999999996</v>
      </c>
      <c r="C89">
        <v>-0.61718799999999996</v>
      </c>
      <c r="D89">
        <v>9.6328099999999992</v>
      </c>
      <c r="E89">
        <v>-0.162109</v>
      </c>
      <c r="F89">
        <v>7.8125E-3</v>
      </c>
      <c r="G89">
        <v>3.125E-2</v>
      </c>
      <c r="H89">
        <v>0.67163099999999998</v>
      </c>
      <c r="I89">
        <v>-0.54394500000000001</v>
      </c>
      <c r="J89">
        <v>2.75244</v>
      </c>
      <c r="K89">
        <v>2.77075</v>
      </c>
      <c r="L89">
        <v>1.6418499999999999E-2</v>
      </c>
      <c r="M89">
        <v>-1.5258799999999999E-2</v>
      </c>
      <c r="N89">
        <v>-9.8266599999999992E-3</v>
      </c>
      <c r="O89">
        <v>0.999695</v>
      </c>
      <c r="P89">
        <v>0</v>
      </c>
      <c r="Q89">
        <v>150.30000000000001</v>
      </c>
      <c r="R89">
        <v>157.5</v>
      </c>
      <c r="S89">
        <v>154.69999999999999</v>
      </c>
      <c r="T89">
        <v>148.80000000000001</v>
      </c>
      <c r="U89">
        <v>141.30000000000001</v>
      </c>
      <c r="V89" t="s">
        <v>22</v>
      </c>
    </row>
    <row r="90" spans="1:22" x14ac:dyDescent="0.3">
      <c r="A90">
        <v>72394500745</v>
      </c>
      <c r="B90">
        <v>0.16406299999999999</v>
      </c>
      <c r="C90">
        <v>-0.3125</v>
      </c>
      <c r="D90">
        <v>9.6718799999999998</v>
      </c>
      <c r="E90">
        <v>-2.1484400000000001E-2</v>
      </c>
      <c r="F90">
        <v>7.6171900000000001E-2</v>
      </c>
      <c r="G90">
        <v>-3.3203099999999999E-2</v>
      </c>
      <c r="H90">
        <v>0.665771</v>
      </c>
      <c r="I90">
        <v>-0.56396500000000005</v>
      </c>
      <c r="J90">
        <v>2.7736800000000001</v>
      </c>
      <c r="K90">
        <v>2.7468300000000001</v>
      </c>
      <c r="L90">
        <v>1.6723600000000002E-2</v>
      </c>
      <c r="M90">
        <v>-1.4831499999999999E-2</v>
      </c>
      <c r="N90">
        <v>-1.0803200000000001E-2</v>
      </c>
      <c r="O90">
        <v>0.999695</v>
      </c>
      <c r="P90">
        <v>179.7</v>
      </c>
      <c r="Q90">
        <v>154</v>
      </c>
      <c r="R90">
        <v>142.69999999999999</v>
      </c>
      <c r="S90">
        <v>150.4</v>
      </c>
      <c r="T90">
        <v>148.4</v>
      </c>
      <c r="U90">
        <v>154.9</v>
      </c>
      <c r="V90" t="s">
        <v>22</v>
      </c>
    </row>
    <row r="91" spans="1:22" x14ac:dyDescent="0.3">
      <c r="A91">
        <v>72449279786</v>
      </c>
      <c r="B91">
        <v>0.24218799999999999</v>
      </c>
      <c r="C91">
        <v>-0.19531299999999999</v>
      </c>
      <c r="D91">
        <v>9.8320299999999996</v>
      </c>
      <c r="E91">
        <v>3.125E-2</v>
      </c>
      <c r="F91">
        <v>-5.2734400000000001E-2</v>
      </c>
      <c r="G91">
        <v>-0.12890599999999999</v>
      </c>
      <c r="H91">
        <v>0.66113299999999997</v>
      </c>
      <c r="I91">
        <v>-0.58471700000000004</v>
      </c>
      <c r="J91">
        <v>2.7963900000000002</v>
      </c>
      <c r="K91">
        <v>2.7204600000000001</v>
      </c>
      <c r="L91">
        <v>1.7456099999999999E-2</v>
      </c>
      <c r="M91">
        <v>-1.5991200000000001E-2</v>
      </c>
      <c r="N91">
        <v>-1.43433E-2</v>
      </c>
      <c r="O91">
        <v>0.99963400000000002</v>
      </c>
      <c r="P91">
        <v>2.8</v>
      </c>
      <c r="Q91">
        <v>146.80000000000001</v>
      </c>
      <c r="R91">
        <v>0</v>
      </c>
      <c r="S91">
        <v>153.69999999999999</v>
      </c>
      <c r="T91">
        <v>149.4</v>
      </c>
      <c r="U91">
        <v>147.19999999999999</v>
      </c>
      <c r="V91" t="s">
        <v>22</v>
      </c>
    </row>
    <row r="92" spans="1:22" x14ac:dyDescent="0.3">
      <c r="A92">
        <v>72498992933</v>
      </c>
      <c r="B92">
        <v>8.9843800000000001E-2</v>
      </c>
      <c r="C92">
        <v>-0.15625</v>
      </c>
      <c r="D92">
        <v>8.9882799999999996</v>
      </c>
      <c r="E92">
        <v>-5.46875E-2</v>
      </c>
      <c r="F92">
        <v>0.115234</v>
      </c>
      <c r="G92">
        <v>-0.21679699999999999</v>
      </c>
      <c r="H92">
        <v>0.64355499999999999</v>
      </c>
      <c r="I92">
        <v>-0.61645499999999998</v>
      </c>
      <c r="J92">
        <v>2.8339799999999999</v>
      </c>
      <c r="K92">
        <v>2.6784699999999999</v>
      </c>
      <c r="L92">
        <v>1.71509E-2</v>
      </c>
      <c r="M92">
        <v>-1.4831499999999999E-2</v>
      </c>
      <c r="N92">
        <v>-1.9409200000000001E-2</v>
      </c>
      <c r="O92">
        <v>0.99957300000000004</v>
      </c>
      <c r="P92">
        <v>157.6</v>
      </c>
      <c r="Q92">
        <v>160</v>
      </c>
      <c r="R92">
        <v>150.69999999999999</v>
      </c>
      <c r="S92">
        <v>152</v>
      </c>
      <c r="T92">
        <v>149.5</v>
      </c>
      <c r="U92">
        <v>167.1</v>
      </c>
      <c r="V92" t="s">
        <v>22</v>
      </c>
    </row>
    <row r="93" spans="1:22" x14ac:dyDescent="0.3">
      <c r="A93">
        <v>72548339850</v>
      </c>
      <c r="B93">
        <v>0.32031300000000001</v>
      </c>
      <c r="C93">
        <v>-0.15625</v>
      </c>
      <c r="D93">
        <v>9.7929700000000004</v>
      </c>
      <c r="E93">
        <v>1.7578099999999999E-2</v>
      </c>
      <c r="F93">
        <v>-0.125</v>
      </c>
      <c r="G93">
        <v>-0.234375</v>
      </c>
      <c r="H93">
        <v>0.62866200000000005</v>
      </c>
      <c r="I93">
        <v>-0.64184600000000003</v>
      </c>
      <c r="J93">
        <v>2.8603499999999999</v>
      </c>
      <c r="K93">
        <v>2.64771</v>
      </c>
      <c r="L93">
        <v>1.7761200000000001E-2</v>
      </c>
      <c r="M93">
        <v>-1.6601600000000001E-2</v>
      </c>
      <c r="N93">
        <v>-2.5329600000000001E-2</v>
      </c>
      <c r="O93">
        <v>0.99939</v>
      </c>
      <c r="P93">
        <v>0</v>
      </c>
      <c r="Q93">
        <v>5.2</v>
      </c>
      <c r="R93">
        <v>145.5</v>
      </c>
      <c r="S93">
        <v>150.4</v>
      </c>
      <c r="T93">
        <v>150.5</v>
      </c>
      <c r="U93">
        <v>150.80000000000001</v>
      </c>
      <c r="V93" t="s">
        <v>22</v>
      </c>
    </row>
    <row r="94" spans="1:22" x14ac:dyDescent="0.3">
      <c r="A94">
        <v>72594238288</v>
      </c>
      <c r="B94">
        <v>8.9843800000000001E-2</v>
      </c>
      <c r="C94">
        <v>-4.2968800000000001E-2</v>
      </c>
      <c r="D94">
        <v>10.0938</v>
      </c>
      <c r="E94">
        <v>-2.7343800000000001E-2</v>
      </c>
      <c r="F94">
        <v>0.28320299999999998</v>
      </c>
      <c r="G94">
        <v>-0.19921900000000001</v>
      </c>
      <c r="H94">
        <v>0.62304700000000002</v>
      </c>
      <c r="I94">
        <v>-0.65258799999999995</v>
      </c>
      <c r="J94">
        <v>2.8698700000000001</v>
      </c>
      <c r="K94">
        <v>2.6362299999999999</v>
      </c>
      <c r="L94">
        <v>1.8005400000000001E-2</v>
      </c>
      <c r="M94">
        <v>-1.4770500000000001E-2</v>
      </c>
      <c r="N94">
        <v>-3.0578600000000001E-2</v>
      </c>
      <c r="O94">
        <v>0.99926800000000005</v>
      </c>
      <c r="P94">
        <v>175.2</v>
      </c>
      <c r="Q94">
        <v>157.6</v>
      </c>
      <c r="R94">
        <v>150</v>
      </c>
      <c r="S94">
        <v>161.69999999999999</v>
      </c>
      <c r="T94">
        <v>145.19999999999999</v>
      </c>
      <c r="U94">
        <v>163.4</v>
      </c>
      <c r="V94" t="s">
        <v>22</v>
      </c>
    </row>
    <row r="95" spans="1:22" x14ac:dyDescent="0.3">
      <c r="A95">
        <v>72645172128</v>
      </c>
      <c r="B95">
        <v>1.04688</v>
      </c>
      <c r="C95">
        <v>0.609375</v>
      </c>
      <c r="D95">
        <v>10.0938</v>
      </c>
      <c r="E95">
        <v>0.18945300000000001</v>
      </c>
      <c r="F95">
        <v>2.9296900000000001E-2</v>
      </c>
      <c r="G95">
        <v>-0.20703099999999999</v>
      </c>
      <c r="H95">
        <v>0.61962899999999999</v>
      </c>
      <c r="I95">
        <v>-0.658447</v>
      </c>
      <c r="J95">
        <v>2.8752399999999998</v>
      </c>
      <c r="K95">
        <v>2.62988</v>
      </c>
      <c r="L95">
        <v>2.0446800000000001E-2</v>
      </c>
      <c r="M95">
        <v>-1.3549800000000001E-2</v>
      </c>
      <c r="N95">
        <v>-3.4545899999999997E-2</v>
      </c>
      <c r="O95">
        <v>0.99908399999999997</v>
      </c>
      <c r="P95">
        <v>0</v>
      </c>
      <c r="Q95">
        <v>0</v>
      </c>
      <c r="R95">
        <v>156.4</v>
      </c>
      <c r="S95">
        <v>152.9</v>
      </c>
      <c r="T95">
        <v>149</v>
      </c>
      <c r="U95">
        <v>151.4</v>
      </c>
      <c r="V95" t="s">
        <v>22</v>
      </c>
    </row>
    <row r="96" spans="1:22" x14ac:dyDescent="0.3">
      <c r="A96">
        <v>72699523930</v>
      </c>
      <c r="B96">
        <v>0.203125</v>
      </c>
      <c r="C96">
        <v>0.37890600000000002</v>
      </c>
      <c r="D96">
        <v>9.40625</v>
      </c>
      <c r="E96">
        <v>-0.15625</v>
      </c>
      <c r="F96">
        <v>-0.30859399999999998</v>
      </c>
      <c r="G96">
        <v>-3.7109400000000001E-2</v>
      </c>
      <c r="H96">
        <v>0.62963899999999995</v>
      </c>
      <c r="I96">
        <v>-0.65283199999999997</v>
      </c>
      <c r="J96">
        <v>2.87134</v>
      </c>
      <c r="K96">
        <v>2.63306</v>
      </c>
      <c r="L96">
        <v>1.7761200000000001E-2</v>
      </c>
      <c r="M96">
        <v>-1.57471E-2</v>
      </c>
      <c r="N96">
        <v>-3.53394E-2</v>
      </c>
      <c r="O96">
        <v>0.99908399999999997</v>
      </c>
      <c r="P96">
        <v>157.4</v>
      </c>
      <c r="Q96">
        <v>158.19999999999999</v>
      </c>
      <c r="R96">
        <v>147.30000000000001</v>
      </c>
      <c r="S96">
        <v>156.80000000000001</v>
      </c>
      <c r="T96">
        <v>146.69999999999999</v>
      </c>
      <c r="U96">
        <v>164</v>
      </c>
      <c r="V96" t="s">
        <v>22</v>
      </c>
    </row>
    <row r="97" spans="1:22" x14ac:dyDescent="0.3">
      <c r="A97">
        <v>72746063245</v>
      </c>
      <c r="B97">
        <v>0.28125</v>
      </c>
      <c r="C97">
        <v>-0.46484399999999998</v>
      </c>
      <c r="D97">
        <v>8.9453099999999992</v>
      </c>
      <c r="E97">
        <v>-0.125</v>
      </c>
      <c r="F97">
        <v>0.134766</v>
      </c>
      <c r="G97">
        <v>7.4218800000000001E-2</v>
      </c>
      <c r="H97">
        <v>0.64477499999999999</v>
      </c>
      <c r="I97">
        <v>-0.64086900000000002</v>
      </c>
      <c r="J97">
        <v>2.8537599999999999</v>
      </c>
      <c r="K97">
        <v>2.65137</v>
      </c>
      <c r="L97">
        <v>1.5197799999999999E-2</v>
      </c>
      <c r="M97">
        <v>-1.45874E-2</v>
      </c>
      <c r="N97">
        <v>-3.4545899999999997E-2</v>
      </c>
      <c r="O97">
        <v>0.99920699999999996</v>
      </c>
      <c r="P97">
        <v>139.69999999999999</v>
      </c>
      <c r="Q97">
        <v>143.80000000000001</v>
      </c>
      <c r="R97">
        <v>157.5</v>
      </c>
      <c r="S97">
        <v>152.30000000000001</v>
      </c>
      <c r="T97">
        <v>148.5</v>
      </c>
      <c r="U97">
        <v>142.80000000000001</v>
      </c>
      <c r="V97" t="s">
        <v>22</v>
      </c>
    </row>
    <row r="98" spans="1:22" x14ac:dyDescent="0.3">
      <c r="A98">
        <v>72799377449</v>
      </c>
      <c r="B98">
        <v>0.47265600000000002</v>
      </c>
      <c r="C98">
        <v>-4.2968800000000001E-2</v>
      </c>
      <c r="D98">
        <v>9.3671900000000008</v>
      </c>
      <c r="E98">
        <v>0.27929700000000002</v>
      </c>
      <c r="F98">
        <v>-2.1484400000000001E-2</v>
      </c>
      <c r="G98">
        <v>4.1015599999999999E-2</v>
      </c>
      <c r="H98">
        <v>0.63867200000000002</v>
      </c>
      <c r="I98">
        <v>-0.64331099999999997</v>
      </c>
      <c r="J98">
        <v>2.8603499999999999</v>
      </c>
      <c r="K98">
        <v>2.6452599999999999</v>
      </c>
      <c r="L98">
        <v>1.8615699999999999E-2</v>
      </c>
      <c r="M98">
        <v>-1.4648400000000001E-2</v>
      </c>
      <c r="N98">
        <v>-3.3386199999999998E-2</v>
      </c>
      <c r="O98">
        <v>0.99914599999999998</v>
      </c>
      <c r="P98">
        <v>160.1</v>
      </c>
      <c r="Q98">
        <v>164.2</v>
      </c>
      <c r="R98">
        <v>144</v>
      </c>
      <c r="S98">
        <v>155.19999999999999</v>
      </c>
      <c r="T98">
        <v>147.9</v>
      </c>
      <c r="U98">
        <v>169.5</v>
      </c>
      <c r="V98" t="s">
        <v>22</v>
      </c>
    </row>
    <row r="99" spans="1:22" x14ac:dyDescent="0.3">
      <c r="A99">
        <v>72845336922</v>
      </c>
      <c r="B99">
        <v>-0.140625</v>
      </c>
      <c r="C99">
        <v>-0.15625</v>
      </c>
      <c r="D99">
        <v>11.625</v>
      </c>
      <c r="E99">
        <v>-0.1875</v>
      </c>
      <c r="F99">
        <v>9.7656300000000008E-3</v>
      </c>
      <c r="G99">
        <v>3.125E-2</v>
      </c>
      <c r="H99">
        <v>0.63549800000000001</v>
      </c>
      <c r="I99">
        <v>-0.64135699999999995</v>
      </c>
      <c r="J99">
        <v>2.8652299999999999</v>
      </c>
      <c r="K99">
        <v>2.6408700000000001</v>
      </c>
      <c r="L99">
        <v>1.6357400000000001E-2</v>
      </c>
      <c r="M99">
        <v>-1.44043E-2</v>
      </c>
      <c r="N99">
        <v>-3.2653799999999997E-2</v>
      </c>
      <c r="O99">
        <v>0.99920699999999996</v>
      </c>
      <c r="P99">
        <v>110.7</v>
      </c>
      <c r="Q99">
        <v>143.9</v>
      </c>
      <c r="R99">
        <v>156.4</v>
      </c>
      <c r="S99">
        <v>150.80000000000001</v>
      </c>
      <c r="T99">
        <v>149.69999999999999</v>
      </c>
      <c r="U99">
        <v>155.1</v>
      </c>
      <c r="V99" t="s">
        <v>22</v>
      </c>
    </row>
    <row r="100" spans="1:22" x14ac:dyDescent="0.3">
      <c r="A100">
        <v>72896911627</v>
      </c>
      <c r="B100">
        <v>0.35546899999999998</v>
      </c>
      <c r="C100">
        <v>1.10547</v>
      </c>
      <c r="D100">
        <v>9.8320299999999996</v>
      </c>
      <c r="E100">
        <v>0.26367200000000002</v>
      </c>
      <c r="F100">
        <v>0.28515600000000002</v>
      </c>
      <c r="G100">
        <v>9.1796900000000001E-2</v>
      </c>
      <c r="H100">
        <v>0.63281299999999996</v>
      </c>
      <c r="I100">
        <v>-0.63378900000000005</v>
      </c>
      <c r="J100">
        <v>2.8684099999999999</v>
      </c>
      <c r="K100">
        <v>2.6398899999999998</v>
      </c>
      <c r="L100">
        <v>1.97144E-2</v>
      </c>
      <c r="M100">
        <v>-1.7089799999999999E-2</v>
      </c>
      <c r="N100">
        <v>-3.00903E-2</v>
      </c>
      <c r="O100">
        <v>0.99920699999999996</v>
      </c>
      <c r="P100">
        <v>163.19999999999999</v>
      </c>
      <c r="Q100">
        <v>161.4</v>
      </c>
      <c r="R100">
        <v>147.5</v>
      </c>
      <c r="S100">
        <v>148.69999999999999</v>
      </c>
      <c r="T100">
        <v>144.9</v>
      </c>
      <c r="U100">
        <v>169.6</v>
      </c>
      <c r="V100" t="s">
        <v>22</v>
      </c>
    </row>
    <row r="101" spans="1:22" x14ac:dyDescent="0.3">
      <c r="A101">
        <v>72943328870</v>
      </c>
      <c r="B101">
        <v>1.17188E-2</v>
      </c>
      <c r="C101">
        <v>-1.1523399999999999</v>
      </c>
      <c r="D101">
        <v>11.2813</v>
      </c>
      <c r="E101">
        <v>-0.38281300000000001</v>
      </c>
      <c r="F101">
        <v>0.18359400000000001</v>
      </c>
      <c r="G101">
        <v>0.10546899999999999</v>
      </c>
      <c r="H101">
        <v>0.63720699999999997</v>
      </c>
      <c r="I101">
        <v>-0.61743199999999998</v>
      </c>
      <c r="J101">
        <v>2.8591299999999999</v>
      </c>
      <c r="K101">
        <v>2.6528299999999998</v>
      </c>
      <c r="L101">
        <v>1.2207000000000001E-2</v>
      </c>
      <c r="M101">
        <v>-1.44043E-2</v>
      </c>
      <c r="N101">
        <v>-2.8381300000000002E-2</v>
      </c>
      <c r="O101">
        <v>0.99939</v>
      </c>
      <c r="P101">
        <v>105.7</v>
      </c>
      <c r="Q101">
        <v>152.4</v>
      </c>
      <c r="R101">
        <v>156.80000000000001</v>
      </c>
      <c r="S101">
        <v>152.9</v>
      </c>
      <c r="T101">
        <v>149.5</v>
      </c>
      <c r="U101">
        <v>149.19999999999999</v>
      </c>
      <c r="V101" t="s">
        <v>22</v>
      </c>
    </row>
    <row r="102" spans="1:22" x14ac:dyDescent="0.3">
      <c r="A102">
        <v>72994781503</v>
      </c>
      <c r="B102">
        <v>-6.6406300000000001E-2</v>
      </c>
      <c r="C102">
        <v>-0.84765599999999997</v>
      </c>
      <c r="D102">
        <v>11.363300000000001</v>
      </c>
      <c r="E102">
        <v>0.255859</v>
      </c>
      <c r="F102">
        <v>1.9531300000000001E-2</v>
      </c>
      <c r="G102">
        <v>-3.3203099999999999E-2</v>
      </c>
      <c r="H102">
        <v>0.61596700000000004</v>
      </c>
      <c r="I102">
        <v>-0.63012699999999999</v>
      </c>
      <c r="J102">
        <v>2.8833000000000002</v>
      </c>
      <c r="K102">
        <v>2.62866</v>
      </c>
      <c r="L102">
        <v>1.7700199999999999E-2</v>
      </c>
      <c r="M102">
        <v>-1.57471E-2</v>
      </c>
      <c r="N102">
        <v>-2.7221700000000001E-2</v>
      </c>
      <c r="O102">
        <v>0.99932900000000002</v>
      </c>
      <c r="P102">
        <v>133.6</v>
      </c>
      <c r="Q102">
        <v>161.80000000000001</v>
      </c>
      <c r="R102">
        <v>145.30000000000001</v>
      </c>
      <c r="S102">
        <v>145.69999999999999</v>
      </c>
      <c r="T102">
        <v>145.4</v>
      </c>
      <c r="U102">
        <v>159.80000000000001</v>
      </c>
      <c r="V102" t="s">
        <v>22</v>
      </c>
    </row>
    <row r="103" spans="1:22" x14ac:dyDescent="0.3">
      <c r="A103">
        <v>73052276618</v>
      </c>
      <c r="B103">
        <v>0.28125</v>
      </c>
      <c r="C103">
        <v>0.45703100000000002</v>
      </c>
      <c r="D103">
        <v>5.6914100000000003</v>
      </c>
      <c r="E103">
        <v>-1.5625E-2</v>
      </c>
      <c r="F103">
        <v>-0.39257799999999998</v>
      </c>
      <c r="G103">
        <v>-5.6640599999999999E-2</v>
      </c>
      <c r="H103">
        <v>0.60595699999999997</v>
      </c>
      <c r="I103">
        <v>-0.63281299999999996</v>
      </c>
      <c r="J103">
        <v>2.8952599999999999</v>
      </c>
      <c r="K103">
        <v>2.6171899999999999</v>
      </c>
      <c r="L103">
        <v>1.7089799999999999E-2</v>
      </c>
      <c r="M103">
        <v>-1.4648400000000001E-2</v>
      </c>
      <c r="N103">
        <v>-2.7465799999999999E-2</v>
      </c>
      <c r="O103">
        <v>0.99939</v>
      </c>
      <c r="P103">
        <v>131.9</v>
      </c>
      <c r="Q103">
        <v>143.1</v>
      </c>
      <c r="R103">
        <v>154.9</v>
      </c>
      <c r="S103">
        <v>155.19999999999999</v>
      </c>
      <c r="T103">
        <v>149.19999999999999</v>
      </c>
      <c r="U103">
        <v>157.9</v>
      </c>
      <c r="V103" t="s">
        <v>22</v>
      </c>
    </row>
    <row r="104" spans="1:22" x14ac:dyDescent="0.3">
      <c r="A104">
        <v>73097961430</v>
      </c>
      <c r="B104">
        <v>0.625</v>
      </c>
      <c r="C104">
        <v>3.5156300000000001E-2</v>
      </c>
      <c r="D104">
        <v>11.9727</v>
      </c>
      <c r="E104">
        <v>-1.7578099999999999E-2</v>
      </c>
      <c r="F104">
        <v>-7.8125E-3</v>
      </c>
      <c r="G104">
        <v>-3.3203099999999999E-2</v>
      </c>
      <c r="H104">
        <v>0.60180699999999998</v>
      </c>
      <c r="I104">
        <v>-0.62841800000000003</v>
      </c>
      <c r="J104">
        <v>2.9018600000000001</v>
      </c>
      <c r="K104">
        <v>2.6118199999999998</v>
      </c>
      <c r="L104">
        <v>1.6174299999999999E-2</v>
      </c>
      <c r="M104">
        <v>-1.81885E-2</v>
      </c>
      <c r="N104">
        <v>-2.8503400000000002E-2</v>
      </c>
      <c r="O104">
        <v>0.99926800000000005</v>
      </c>
      <c r="P104">
        <v>118.9</v>
      </c>
      <c r="Q104">
        <v>159.6</v>
      </c>
      <c r="R104">
        <v>157.9</v>
      </c>
      <c r="S104">
        <v>149.19999999999999</v>
      </c>
      <c r="T104">
        <v>148.9</v>
      </c>
      <c r="U104">
        <v>156.6</v>
      </c>
      <c r="V104" t="s">
        <v>22</v>
      </c>
    </row>
    <row r="105" spans="1:22" x14ac:dyDescent="0.3">
      <c r="A105">
        <v>73149017342</v>
      </c>
      <c r="B105">
        <v>0.89453099999999997</v>
      </c>
      <c r="C105">
        <v>-0.42578100000000002</v>
      </c>
      <c r="D105">
        <v>12.6289</v>
      </c>
      <c r="E105">
        <v>-0.16015599999999999</v>
      </c>
      <c r="F105">
        <v>0.38867200000000002</v>
      </c>
      <c r="G105">
        <v>-8.59375E-2</v>
      </c>
      <c r="H105">
        <v>0.59399400000000002</v>
      </c>
      <c r="I105">
        <v>-0.63012699999999999</v>
      </c>
      <c r="J105">
        <v>2.9140600000000001</v>
      </c>
      <c r="K105">
        <v>2.5996100000000002</v>
      </c>
      <c r="L105">
        <v>1.45264E-2</v>
      </c>
      <c r="M105">
        <v>-1.8371599999999998E-2</v>
      </c>
      <c r="N105">
        <v>-3.0944800000000001E-2</v>
      </c>
      <c r="O105">
        <v>0.99926800000000005</v>
      </c>
      <c r="P105">
        <v>79</v>
      </c>
      <c r="Q105">
        <v>146.5</v>
      </c>
      <c r="R105">
        <v>147.5</v>
      </c>
      <c r="S105">
        <v>154.19999999999999</v>
      </c>
      <c r="T105">
        <v>149.30000000000001</v>
      </c>
      <c r="U105">
        <v>150.1</v>
      </c>
      <c r="V105" t="s">
        <v>22</v>
      </c>
    </row>
    <row r="106" spans="1:22" x14ac:dyDescent="0.3">
      <c r="A106">
        <v>73194915779</v>
      </c>
      <c r="B106">
        <v>0.51171900000000003</v>
      </c>
      <c r="C106">
        <v>1.5664100000000001</v>
      </c>
      <c r="D106">
        <v>9.2539099999999994</v>
      </c>
      <c r="E106">
        <v>0.51757799999999998</v>
      </c>
      <c r="F106">
        <v>-0.55468799999999996</v>
      </c>
      <c r="G106">
        <v>-4.4921900000000001E-2</v>
      </c>
      <c r="H106">
        <v>0.59375</v>
      </c>
      <c r="I106">
        <v>-0.62817400000000001</v>
      </c>
      <c r="J106">
        <v>2.9177200000000001</v>
      </c>
      <c r="K106">
        <v>2.59619</v>
      </c>
      <c r="L106">
        <v>2.0263699999999999E-2</v>
      </c>
      <c r="M106">
        <v>-1.83105E-2</v>
      </c>
      <c r="N106">
        <v>-3.0456500000000001E-2</v>
      </c>
      <c r="O106">
        <v>0.99914599999999998</v>
      </c>
      <c r="P106">
        <v>124.2</v>
      </c>
      <c r="Q106">
        <v>150.30000000000001</v>
      </c>
      <c r="R106">
        <v>149</v>
      </c>
      <c r="S106">
        <v>150.1</v>
      </c>
      <c r="T106">
        <v>143.4</v>
      </c>
      <c r="U106">
        <v>149.5</v>
      </c>
      <c r="V106" t="s">
        <v>22</v>
      </c>
    </row>
    <row r="107" spans="1:22" x14ac:dyDescent="0.3">
      <c r="A107">
        <v>73245697029</v>
      </c>
      <c r="B107">
        <v>-0.21875</v>
      </c>
      <c r="C107">
        <v>0.265625</v>
      </c>
      <c r="D107">
        <v>10.324199999999999</v>
      </c>
      <c r="E107">
        <v>-0.57226600000000005</v>
      </c>
      <c r="F107">
        <v>0.19140599999999999</v>
      </c>
      <c r="G107">
        <v>3.90625E-3</v>
      </c>
      <c r="H107">
        <v>0.61206099999999997</v>
      </c>
      <c r="I107">
        <v>-0.60815399999999997</v>
      </c>
      <c r="J107">
        <v>2.9023400000000001</v>
      </c>
      <c r="K107">
        <v>2.6137700000000001</v>
      </c>
      <c r="L107">
        <v>1.18408E-2</v>
      </c>
      <c r="M107">
        <v>-1.7089799999999999E-2</v>
      </c>
      <c r="N107">
        <v>-3.0883799999999999E-2</v>
      </c>
      <c r="O107">
        <v>0.99932900000000002</v>
      </c>
      <c r="P107">
        <v>118.3</v>
      </c>
      <c r="Q107">
        <v>147.9</v>
      </c>
      <c r="R107">
        <v>160</v>
      </c>
      <c r="S107">
        <v>151.1</v>
      </c>
      <c r="T107">
        <v>147.80000000000001</v>
      </c>
      <c r="U107">
        <v>145.9</v>
      </c>
      <c r="V107" t="s">
        <v>22</v>
      </c>
    </row>
    <row r="108" spans="1:22" x14ac:dyDescent="0.3">
      <c r="A108">
        <v>73291076661</v>
      </c>
      <c r="B108">
        <v>0.203125</v>
      </c>
      <c r="C108">
        <v>1.0703100000000001</v>
      </c>
      <c r="D108">
        <v>10.210900000000001</v>
      </c>
      <c r="E108">
        <v>0.427734</v>
      </c>
      <c r="F108">
        <v>-8.9843800000000001E-2</v>
      </c>
      <c r="G108">
        <v>0.14257800000000001</v>
      </c>
      <c r="H108">
        <v>0.60742200000000002</v>
      </c>
      <c r="I108">
        <v>-0.60790999999999995</v>
      </c>
      <c r="J108">
        <v>2.9106399999999999</v>
      </c>
      <c r="K108">
        <v>2.6057100000000002</v>
      </c>
      <c r="L108">
        <v>1.80664E-2</v>
      </c>
      <c r="M108">
        <v>-1.81885E-2</v>
      </c>
      <c r="N108">
        <v>-2.8076199999999999E-2</v>
      </c>
      <c r="O108">
        <v>0.99926800000000005</v>
      </c>
      <c r="P108">
        <v>105</v>
      </c>
      <c r="Q108">
        <v>145</v>
      </c>
      <c r="R108">
        <v>148.9</v>
      </c>
      <c r="S108">
        <v>153.9</v>
      </c>
      <c r="T108">
        <v>145.80000000000001</v>
      </c>
      <c r="U108">
        <v>143.1</v>
      </c>
      <c r="V108" t="s">
        <v>22</v>
      </c>
    </row>
    <row r="109" spans="1:22" x14ac:dyDescent="0.3">
      <c r="A109">
        <v>73344146734</v>
      </c>
      <c r="B109">
        <v>-0.83203099999999997</v>
      </c>
      <c r="C109">
        <v>0.41796899999999998</v>
      </c>
      <c r="D109">
        <v>10.019500000000001</v>
      </c>
      <c r="E109">
        <v>-0.21875</v>
      </c>
      <c r="F109">
        <v>-7.4218800000000001E-2</v>
      </c>
      <c r="G109">
        <v>4.8828099999999999E-2</v>
      </c>
      <c r="H109">
        <v>0.61743199999999998</v>
      </c>
      <c r="I109">
        <v>-0.59472700000000001</v>
      </c>
      <c r="J109">
        <v>2.9035600000000001</v>
      </c>
      <c r="K109">
        <v>2.6145</v>
      </c>
      <c r="L109">
        <v>1.54419E-2</v>
      </c>
      <c r="M109">
        <v>-1.6601600000000001E-2</v>
      </c>
      <c r="N109">
        <v>-2.6428199999999999E-2</v>
      </c>
      <c r="O109">
        <v>0.99939</v>
      </c>
      <c r="P109">
        <v>62.7</v>
      </c>
      <c r="Q109">
        <v>139.80000000000001</v>
      </c>
      <c r="R109">
        <v>150.5</v>
      </c>
      <c r="S109">
        <v>151.30000000000001</v>
      </c>
      <c r="T109">
        <v>147.4</v>
      </c>
      <c r="U109">
        <v>142.30000000000001</v>
      </c>
      <c r="V109" t="s">
        <v>22</v>
      </c>
    </row>
    <row r="110" spans="1:22" x14ac:dyDescent="0.3">
      <c r="A110">
        <v>73398529054</v>
      </c>
      <c r="B110">
        <v>-0.640625</v>
      </c>
      <c r="C110">
        <v>0.76171900000000003</v>
      </c>
      <c r="D110">
        <v>10.015599999999999</v>
      </c>
      <c r="E110">
        <v>7.03125E-2</v>
      </c>
      <c r="F110">
        <v>-8.9843800000000001E-2</v>
      </c>
      <c r="G110">
        <v>0.103516</v>
      </c>
      <c r="H110">
        <v>0.62768599999999997</v>
      </c>
      <c r="I110">
        <v>-0.58471700000000004</v>
      </c>
      <c r="J110">
        <v>2.8955099999999998</v>
      </c>
      <c r="K110">
        <v>2.6227999999999998</v>
      </c>
      <c r="L110">
        <v>1.5808099999999999E-2</v>
      </c>
      <c r="M110">
        <v>-1.85547E-2</v>
      </c>
      <c r="N110">
        <v>-2.4169900000000001E-2</v>
      </c>
      <c r="O110">
        <v>0.99939</v>
      </c>
      <c r="P110">
        <v>75.099999999999994</v>
      </c>
      <c r="Q110">
        <v>132.1</v>
      </c>
      <c r="R110">
        <v>155.4</v>
      </c>
      <c r="S110">
        <v>148.30000000000001</v>
      </c>
      <c r="T110">
        <v>146.5</v>
      </c>
      <c r="U110">
        <v>139.80000000000001</v>
      </c>
      <c r="V110" t="s">
        <v>22</v>
      </c>
    </row>
    <row r="111" spans="1:22" x14ac:dyDescent="0.3">
      <c r="A111">
        <v>73444824225</v>
      </c>
      <c r="B111">
        <v>-0.140625</v>
      </c>
      <c r="C111">
        <v>0.109375</v>
      </c>
      <c r="D111">
        <v>9.5195299999999996</v>
      </c>
      <c r="E111">
        <v>-8.7890599999999999E-2</v>
      </c>
      <c r="F111">
        <v>0.14453099999999999</v>
      </c>
      <c r="G111">
        <v>5.2734400000000001E-2</v>
      </c>
      <c r="H111">
        <v>0.62670899999999996</v>
      </c>
      <c r="I111">
        <v>-0.57836900000000002</v>
      </c>
      <c r="J111">
        <v>2.8923299999999998</v>
      </c>
      <c r="K111">
        <v>2.6281699999999999</v>
      </c>
      <c r="L111">
        <v>1.4892600000000001E-2</v>
      </c>
      <c r="M111">
        <v>-1.67847E-2</v>
      </c>
      <c r="N111">
        <v>-2.2766100000000001E-2</v>
      </c>
      <c r="O111">
        <v>0.99951199999999996</v>
      </c>
      <c r="P111">
        <v>67</v>
      </c>
      <c r="Q111">
        <v>137.19999999999999</v>
      </c>
      <c r="R111">
        <v>156.19999999999999</v>
      </c>
      <c r="S111">
        <v>152.19999999999999</v>
      </c>
      <c r="T111">
        <v>143.30000000000001</v>
      </c>
      <c r="U111">
        <v>142</v>
      </c>
      <c r="V111" t="s">
        <v>22</v>
      </c>
    </row>
    <row r="112" spans="1:22" x14ac:dyDescent="0.3">
      <c r="A112">
        <v>73494964611</v>
      </c>
      <c r="B112">
        <v>-6.6406300000000001E-2</v>
      </c>
      <c r="C112">
        <v>0.49218800000000001</v>
      </c>
      <c r="D112">
        <v>9.2890599999999992</v>
      </c>
      <c r="E112">
        <v>-4.4921900000000001E-2</v>
      </c>
      <c r="F112">
        <v>-0.20117199999999999</v>
      </c>
      <c r="G112">
        <v>4.1015599999999999E-2</v>
      </c>
      <c r="H112">
        <v>0.62329100000000004</v>
      </c>
      <c r="I112">
        <v>-0.57446299999999995</v>
      </c>
      <c r="J112">
        <v>2.89331</v>
      </c>
      <c r="K112">
        <v>2.6289099999999999</v>
      </c>
      <c r="L112">
        <v>1.6601600000000001E-2</v>
      </c>
      <c r="M112">
        <v>-1.7395000000000001E-2</v>
      </c>
      <c r="N112">
        <v>-2.1423299999999999E-2</v>
      </c>
      <c r="O112">
        <v>0.99951199999999996</v>
      </c>
      <c r="P112">
        <v>70.599999999999994</v>
      </c>
      <c r="Q112">
        <v>137.1</v>
      </c>
      <c r="R112">
        <v>152.6</v>
      </c>
      <c r="S112">
        <v>146.80000000000001</v>
      </c>
      <c r="T112">
        <v>139.1</v>
      </c>
      <c r="U112">
        <v>141</v>
      </c>
      <c r="V112" t="s">
        <v>22</v>
      </c>
    </row>
    <row r="113" spans="1:22" x14ac:dyDescent="0.3">
      <c r="A113">
        <v>73541046143</v>
      </c>
      <c r="B113">
        <v>-0.640625</v>
      </c>
      <c r="C113">
        <v>0.80078099999999997</v>
      </c>
      <c r="D113">
        <v>10.2852</v>
      </c>
      <c r="E113">
        <v>-9.7656300000000008E-3</v>
      </c>
      <c r="F113">
        <v>7.4218800000000001E-2</v>
      </c>
      <c r="G113">
        <v>0.103516</v>
      </c>
      <c r="H113">
        <v>0.62744100000000003</v>
      </c>
      <c r="I113">
        <v>-0.56957999999999998</v>
      </c>
      <c r="J113">
        <v>2.8886699999999998</v>
      </c>
      <c r="K113">
        <v>2.6337899999999999</v>
      </c>
      <c r="L113">
        <v>1.54419E-2</v>
      </c>
      <c r="M113">
        <v>-1.6723600000000002E-2</v>
      </c>
      <c r="N113">
        <v>-1.8798800000000001E-2</v>
      </c>
      <c r="O113">
        <v>0.99957300000000004</v>
      </c>
      <c r="P113">
        <v>51.2</v>
      </c>
      <c r="Q113">
        <v>140.4</v>
      </c>
      <c r="R113">
        <v>146.80000000000001</v>
      </c>
      <c r="S113">
        <v>152.19999999999999</v>
      </c>
      <c r="T113">
        <v>135.4</v>
      </c>
      <c r="U113">
        <v>142.4</v>
      </c>
      <c r="V113" t="s">
        <v>22</v>
      </c>
    </row>
    <row r="114" spans="1:22" x14ac:dyDescent="0.3">
      <c r="A114">
        <v>73596649183</v>
      </c>
      <c r="B114">
        <v>5.0781300000000001E-2</v>
      </c>
      <c r="C114">
        <v>-4.2968800000000001E-2</v>
      </c>
      <c r="D114">
        <v>8.3007799999999996</v>
      </c>
      <c r="E114">
        <v>-0.18945300000000001</v>
      </c>
      <c r="F114">
        <v>-1.95313E-3</v>
      </c>
      <c r="G114">
        <v>8.3984400000000001E-2</v>
      </c>
      <c r="H114">
        <v>0.63427699999999998</v>
      </c>
      <c r="I114">
        <v>-0.56396500000000005</v>
      </c>
      <c r="J114">
        <v>2.8820800000000002</v>
      </c>
      <c r="K114">
        <v>2.6406299999999998</v>
      </c>
      <c r="L114">
        <v>1.3671900000000001E-2</v>
      </c>
      <c r="M114">
        <v>-1.5380899999999999E-2</v>
      </c>
      <c r="N114">
        <v>-1.69067E-2</v>
      </c>
      <c r="O114">
        <v>0.99963400000000002</v>
      </c>
      <c r="P114">
        <v>84.2</v>
      </c>
      <c r="Q114">
        <v>136.1</v>
      </c>
      <c r="R114">
        <v>155.30000000000001</v>
      </c>
      <c r="S114">
        <v>154</v>
      </c>
      <c r="T114">
        <v>128.69999999999999</v>
      </c>
      <c r="U114">
        <v>138.69999999999999</v>
      </c>
      <c r="V114" t="s">
        <v>22</v>
      </c>
    </row>
    <row r="115" spans="1:22" x14ac:dyDescent="0.3">
      <c r="A115">
        <v>73646911627</v>
      </c>
      <c r="B115">
        <v>-0.484375</v>
      </c>
      <c r="C115">
        <v>0.53125</v>
      </c>
      <c r="D115">
        <v>10.0938</v>
      </c>
      <c r="E115">
        <v>0.146484</v>
      </c>
      <c r="F115">
        <v>-0.146484</v>
      </c>
      <c r="G115">
        <v>5.46875E-2</v>
      </c>
      <c r="H115">
        <v>0.63037100000000001</v>
      </c>
      <c r="I115">
        <v>-0.57153299999999996</v>
      </c>
      <c r="J115">
        <v>2.88916</v>
      </c>
      <c r="K115">
        <v>2.63232</v>
      </c>
      <c r="L115">
        <v>1.6113300000000001E-2</v>
      </c>
      <c r="M115">
        <v>-1.6723600000000002E-2</v>
      </c>
      <c r="N115">
        <v>-1.55029E-2</v>
      </c>
      <c r="O115">
        <v>0.99963400000000002</v>
      </c>
      <c r="P115">
        <v>57</v>
      </c>
      <c r="Q115">
        <v>137.5</v>
      </c>
      <c r="R115">
        <v>150.5</v>
      </c>
      <c r="S115">
        <v>150.19999999999999</v>
      </c>
      <c r="T115">
        <v>125.3</v>
      </c>
      <c r="U115">
        <v>141</v>
      </c>
      <c r="V115" t="s">
        <v>22</v>
      </c>
    </row>
    <row r="116" spans="1:22" x14ac:dyDescent="0.3">
      <c r="A116">
        <v>73693023690</v>
      </c>
      <c r="B116">
        <v>0.66406299999999996</v>
      </c>
      <c r="C116">
        <v>0.37890600000000002</v>
      </c>
      <c r="D116">
        <v>10.7852</v>
      </c>
      <c r="E116">
        <v>2.7343800000000001E-2</v>
      </c>
      <c r="F116">
        <v>-3.7109400000000001E-2</v>
      </c>
      <c r="G116">
        <v>7.2265599999999999E-2</v>
      </c>
      <c r="H116">
        <v>0.63281299999999996</v>
      </c>
      <c r="I116">
        <v>-0.57372999999999996</v>
      </c>
      <c r="J116">
        <v>2.8855</v>
      </c>
      <c r="K116">
        <v>2.6350099999999999</v>
      </c>
      <c r="L116">
        <v>1.53198E-2</v>
      </c>
      <c r="M116">
        <v>-1.7395000000000001E-2</v>
      </c>
      <c r="N116">
        <v>-1.40991E-2</v>
      </c>
      <c r="O116">
        <v>0.99963400000000002</v>
      </c>
      <c r="P116">
        <v>93</v>
      </c>
      <c r="Q116">
        <v>137.4</v>
      </c>
      <c r="R116">
        <v>160</v>
      </c>
      <c r="S116">
        <v>144.4</v>
      </c>
      <c r="T116">
        <v>123.7</v>
      </c>
      <c r="U116">
        <v>130.80000000000001</v>
      </c>
      <c r="V116" t="s">
        <v>22</v>
      </c>
    </row>
    <row r="117" spans="1:22" x14ac:dyDescent="0.3">
      <c r="A117">
        <v>73744720467</v>
      </c>
      <c r="B117">
        <v>0.625</v>
      </c>
      <c r="C117">
        <v>-0.50390599999999997</v>
      </c>
      <c r="D117">
        <v>10.671900000000001</v>
      </c>
      <c r="E117">
        <v>-9.7656300000000001E-2</v>
      </c>
      <c r="F117">
        <v>9.375E-2</v>
      </c>
      <c r="G117">
        <v>-4.2968800000000001E-2</v>
      </c>
      <c r="H117">
        <v>0.63012699999999999</v>
      </c>
      <c r="I117">
        <v>-0.58056600000000003</v>
      </c>
      <c r="J117">
        <v>2.8877000000000002</v>
      </c>
      <c r="K117">
        <v>2.63184</v>
      </c>
      <c r="L117">
        <v>1.17798E-2</v>
      </c>
      <c r="M117">
        <v>-1.57471E-2</v>
      </c>
      <c r="N117">
        <v>-1.55029E-2</v>
      </c>
      <c r="O117">
        <v>0.999695</v>
      </c>
      <c r="P117">
        <v>47.4</v>
      </c>
      <c r="Q117">
        <v>136.80000000000001</v>
      </c>
      <c r="R117">
        <v>155.4</v>
      </c>
      <c r="S117">
        <v>152.30000000000001</v>
      </c>
      <c r="T117">
        <v>125.9</v>
      </c>
      <c r="U117">
        <v>142.9</v>
      </c>
      <c r="V117" t="s">
        <v>22</v>
      </c>
    </row>
    <row r="118" spans="1:22" x14ac:dyDescent="0.3">
      <c r="A118">
        <v>73790557868</v>
      </c>
      <c r="B118">
        <v>0.703125</v>
      </c>
      <c r="C118">
        <v>0.609375</v>
      </c>
      <c r="D118">
        <v>9.4101599999999994</v>
      </c>
      <c r="E118">
        <v>0.27929700000000002</v>
      </c>
      <c r="F118">
        <v>-0.26953100000000002</v>
      </c>
      <c r="G118">
        <v>-0.21679699999999999</v>
      </c>
      <c r="H118">
        <v>0.61254900000000001</v>
      </c>
      <c r="I118">
        <v>-0.59863299999999997</v>
      </c>
      <c r="J118">
        <v>2.91113</v>
      </c>
      <c r="K118">
        <v>2.6059600000000001</v>
      </c>
      <c r="L118">
        <v>1.7395000000000001E-2</v>
      </c>
      <c r="M118">
        <v>-1.71509E-2</v>
      </c>
      <c r="N118">
        <v>-2.03857E-2</v>
      </c>
      <c r="O118">
        <v>0.99951199999999996</v>
      </c>
      <c r="P118">
        <v>95.8</v>
      </c>
      <c r="Q118">
        <v>112.1</v>
      </c>
      <c r="R118">
        <v>152.80000000000001</v>
      </c>
      <c r="S118">
        <v>145.9</v>
      </c>
      <c r="T118">
        <v>122.4</v>
      </c>
      <c r="U118">
        <v>137.9</v>
      </c>
      <c r="V118" t="s">
        <v>22</v>
      </c>
    </row>
    <row r="119" spans="1:22" x14ac:dyDescent="0.3">
      <c r="A119">
        <v>73842742933</v>
      </c>
      <c r="B119">
        <v>0.51171900000000003</v>
      </c>
      <c r="C119">
        <v>1.94922</v>
      </c>
      <c r="D119">
        <v>9.2539099999999994</v>
      </c>
      <c r="E119">
        <v>3.3203099999999999E-2</v>
      </c>
      <c r="F119">
        <v>0.271484</v>
      </c>
      <c r="G119">
        <v>2.1484400000000001E-2</v>
      </c>
      <c r="H119">
        <v>0.61645499999999998</v>
      </c>
      <c r="I119">
        <v>-0.59863299999999997</v>
      </c>
      <c r="J119">
        <v>2.9128400000000001</v>
      </c>
      <c r="K119">
        <v>2.6032700000000002</v>
      </c>
      <c r="L119">
        <v>1.9165000000000001E-2</v>
      </c>
      <c r="M119">
        <v>-1.6174299999999999E-2</v>
      </c>
      <c r="N119">
        <v>-2.03857E-2</v>
      </c>
      <c r="O119">
        <v>0.99945099999999998</v>
      </c>
      <c r="P119">
        <v>30.6</v>
      </c>
      <c r="Q119">
        <v>115.9</v>
      </c>
      <c r="R119">
        <v>158.6</v>
      </c>
      <c r="S119">
        <v>153.19999999999999</v>
      </c>
      <c r="T119">
        <v>124.5</v>
      </c>
      <c r="U119">
        <v>142.80000000000001</v>
      </c>
      <c r="V119" t="s">
        <v>22</v>
      </c>
    </row>
    <row r="120" spans="1:22" x14ac:dyDescent="0.3">
      <c r="A120">
        <v>73904266370</v>
      </c>
      <c r="B120">
        <v>0.703125</v>
      </c>
      <c r="C120">
        <v>0.37890600000000002</v>
      </c>
      <c r="D120">
        <v>9.1328099999999992</v>
      </c>
      <c r="E120">
        <v>-0.28125</v>
      </c>
      <c r="F120">
        <v>-4.2968800000000001E-2</v>
      </c>
      <c r="G120">
        <v>2.9296900000000001E-2</v>
      </c>
      <c r="H120">
        <v>0.63403299999999996</v>
      </c>
      <c r="I120">
        <v>-0.58691400000000005</v>
      </c>
      <c r="J120">
        <v>2.8996599999999999</v>
      </c>
      <c r="K120">
        <v>2.61646</v>
      </c>
      <c r="L120">
        <v>1.42212E-2</v>
      </c>
      <c r="M120">
        <v>-1.6174299999999999E-2</v>
      </c>
      <c r="N120">
        <v>-2.0752E-2</v>
      </c>
      <c r="O120">
        <v>0.99957300000000004</v>
      </c>
      <c r="P120">
        <v>104.4</v>
      </c>
      <c r="Q120">
        <v>114.1</v>
      </c>
      <c r="R120">
        <v>158.6</v>
      </c>
      <c r="S120">
        <v>148</v>
      </c>
      <c r="T120">
        <v>122.6</v>
      </c>
      <c r="U120">
        <v>150.80000000000001</v>
      </c>
      <c r="V120" t="s">
        <v>22</v>
      </c>
    </row>
    <row r="121" spans="1:22" x14ac:dyDescent="0.3">
      <c r="A121">
        <v>73958343510</v>
      </c>
      <c r="B121">
        <v>0.35546899999999998</v>
      </c>
      <c r="C121">
        <v>-3.90625E-3</v>
      </c>
      <c r="D121">
        <v>9.4492200000000004</v>
      </c>
      <c r="E121">
        <v>7.2265599999999999E-2</v>
      </c>
      <c r="F121">
        <v>7.03125E-2</v>
      </c>
      <c r="G121">
        <v>7.8125E-2</v>
      </c>
      <c r="H121">
        <v>0.65136700000000003</v>
      </c>
      <c r="I121">
        <v>-0.57324200000000003</v>
      </c>
      <c r="J121">
        <v>2.8833000000000002</v>
      </c>
      <c r="K121">
        <v>2.6333000000000002</v>
      </c>
      <c r="L121">
        <v>1.37939E-2</v>
      </c>
      <c r="M121">
        <v>-1.6418499999999999E-2</v>
      </c>
      <c r="N121">
        <v>-1.8859899999999999E-2</v>
      </c>
      <c r="O121">
        <v>0.99957300000000004</v>
      </c>
      <c r="P121">
        <v>15.8</v>
      </c>
      <c r="Q121">
        <v>89.9</v>
      </c>
      <c r="R121">
        <v>159.6</v>
      </c>
      <c r="S121">
        <v>150.80000000000001</v>
      </c>
      <c r="T121">
        <v>122.2</v>
      </c>
      <c r="U121">
        <v>145.5</v>
      </c>
      <c r="V121" t="s">
        <v>22</v>
      </c>
    </row>
    <row r="122" spans="1:22" x14ac:dyDescent="0.3">
      <c r="A122">
        <v>74008392342</v>
      </c>
      <c r="B122">
        <v>-1.0234399999999999</v>
      </c>
      <c r="C122">
        <v>0.83984400000000003</v>
      </c>
      <c r="D122">
        <v>12.125</v>
      </c>
      <c r="E122">
        <v>0.115234</v>
      </c>
      <c r="F122">
        <v>0.275391</v>
      </c>
      <c r="G122">
        <v>0.15625</v>
      </c>
      <c r="H122">
        <v>0.65332000000000001</v>
      </c>
      <c r="I122">
        <v>-0.57690399999999997</v>
      </c>
      <c r="J122">
        <v>2.8864700000000001</v>
      </c>
      <c r="K122">
        <v>2.6284200000000002</v>
      </c>
      <c r="L122">
        <v>1.5075699999999999E-2</v>
      </c>
      <c r="M122">
        <v>-1.4648400000000001E-2</v>
      </c>
      <c r="N122">
        <v>-1.6601600000000001E-2</v>
      </c>
      <c r="O122">
        <v>0.99963400000000002</v>
      </c>
      <c r="P122">
        <v>124.3</v>
      </c>
      <c r="Q122">
        <v>95.3</v>
      </c>
      <c r="R122">
        <v>156.5</v>
      </c>
      <c r="S122">
        <v>152.9</v>
      </c>
      <c r="T122">
        <v>120.2</v>
      </c>
      <c r="U122">
        <v>129.4</v>
      </c>
      <c r="V122" t="s">
        <v>22</v>
      </c>
    </row>
    <row r="123" spans="1:22" x14ac:dyDescent="0.3">
      <c r="A123">
        <v>74063323986</v>
      </c>
      <c r="B123">
        <v>-2.7343800000000001E-2</v>
      </c>
      <c r="C123">
        <v>0.41796899999999998</v>
      </c>
      <c r="D123">
        <v>4.6601600000000003</v>
      </c>
      <c r="E123">
        <v>-0.27734399999999998</v>
      </c>
      <c r="F123">
        <v>-1.0625</v>
      </c>
      <c r="G123">
        <v>-2.34375E-2</v>
      </c>
      <c r="H123">
        <v>0.64917000000000002</v>
      </c>
      <c r="I123">
        <v>-0.57788099999999998</v>
      </c>
      <c r="J123">
        <v>2.8950200000000001</v>
      </c>
      <c r="K123">
        <v>2.6198700000000001</v>
      </c>
      <c r="L123">
        <v>1.5685999999999999E-2</v>
      </c>
      <c r="M123">
        <v>-1.2512199999999999E-2</v>
      </c>
      <c r="N123">
        <v>-1.25732E-2</v>
      </c>
      <c r="O123">
        <v>0.999695</v>
      </c>
      <c r="P123">
        <v>130.4</v>
      </c>
      <c r="Q123">
        <v>81.599999999999994</v>
      </c>
      <c r="R123">
        <v>158.5</v>
      </c>
      <c r="S123">
        <v>151.6</v>
      </c>
      <c r="T123">
        <v>124</v>
      </c>
      <c r="U123">
        <v>142.9</v>
      </c>
      <c r="V123" t="s">
        <v>22</v>
      </c>
    </row>
    <row r="124" spans="1:22" x14ac:dyDescent="0.3">
      <c r="A124">
        <v>74108306897</v>
      </c>
      <c r="B124">
        <v>1.46875</v>
      </c>
      <c r="C124">
        <v>-1.0390600000000001</v>
      </c>
      <c r="D124">
        <v>12.011699999999999</v>
      </c>
      <c r="E124">
        <v>0.61914100000000005</v>
      </c>
      <c r="F124">
        <v>0.14843799999999999</v>
      </c>
      <c r="G124">
        <v>-0.166016</v>
      </c>
      <c r="H124">
        <v>0.64843799999999996</v>
      </c>
      <c r="I124">
        <v>-0.57959000000000005</v>
      </c>
      <c r="J124">
        <v>2.8964799999999999</v>
      </c>
      <c r="K124">
        <v>2.6179199999999998</v>
      </c>
      <c r="L124">
        <v>9.6435500000000007E-3</v>
      </c>
      <c r="M124">
        <v>-2.0080600000000001E-2</v>
      </c>
      <c r="N124">
        <v>-1.31226E-2</v>
      </c>
      <c r="O124">
        <v>0.999695</v>
      </c>
      <c r="P124">
        <v>150</v>
      </c>
      <c r="Q124">
        <v>65.400000000000006</v>
      </c>
      <c r="R124">
        <v>149.6</v>
      </c>
      <c r="S124">
        <v>151.4</v>
      </c>
      <c r="T124">
        <v>124.1</v>
      </c>
      <c r="U124">
        <v>141</v>
      </c>
      <c r="V124" t="s">
        <v>22</v>
      </c>
    </row>
    <row r="125" spans="1:22" x14ac:dyDescent="0.3">
      <c r="A125">
        <v>74162994397</v>
      </c>
      <c r="B125">
        <v>-0.29296899999999998</v>
      </c>
      <c r="C125">
        <v>0.72265599999999997</v>
      </c>
      <c r="D125">
        <v>10.5938</v>
      </c>
      <c r="E125">
        <v>-0.18554699999999999</v>
      </c>
      <c r="F125">
        <v>6.0546900000000001E-2</v>
      </c>
      <c r="G125">
        <v>5.85938E-3</v>
      </c>
      <c r="H125">
        <v>0.63549800000000001</v>
      </c>
      <c r="I125">
        <v>-0.59448199999999995</v>
      </c>
      <c r="J125">
        <v>2.9116200000000001</v>
      </c>
      <c r="K125">
        <v>2.60107</v>
      </c>
      <c r="L125">
        <v>1.6418499999999999E-2</v>
      </c>
      <c r="M125">
        <v>-1.3916E-2</v>
      </c>
      <c r="N125">
        <v>-1.40381E-2</v>
      </c>
      <c r="O125">
        <v>0.999695</v>
      </c>
      <c r="P125">
        <v>111.5</v>
      </c>
      <c r="Q125">
        <v>84.4</v>
      </c>
      <c r="R125">
        <v>156.1</v>
      </c>
      <c r="S125">
        <v>150.19999999999999</v>
      </c>
      <c r="T125">
        <v>127.1</v>
      </c>
      <c r="U125">
        <v>141.69999999999999</v>
      </c>
      <c r="V125" t="s">
        <v>22</v>
      </c>
    </row>
    <row r="126" spans="1:22" x14ac:dyDescent="0.3">
      <c r="A126">
        <v>74214782727</v>
      </c>
      <c r="B126">
        <v>0.546875</v>
      </c>
      <c r="C126">
        <v>0.22656299999999999</v>
      </c>
      <c r="D126">
        <v>9.4882799999999996</v>
      </c>
      <c r="E126">
        <v>0.26953100000000002</v>
      </c>
      <c r="F126">
        <v>-0.61914100000000005</v>
      </c>
      <c r="G126">
        <v>-6.25E-2</v>
      </c>
      <c r="H126">
        <v>0.617676</v>
      </c>
      <c r="I126">
        <v>-0.60595699999999997</v>
      </c>
      <c r="J126">
        <v>2.9304199999999998</v>
      </c>
      <c r="K126">
        <v>2.5815399999999999</v>
      </c>
      <c r="L126">
        <v>1.43433E-2</v>
      </c>
      <c r="M126">
        <v>-1.5991200000000001E-2</v>
      </c>
      <c r="N126">
        <v>-1.5625E-2</v>
      </c>
      <c r="O126">
        <v>0.99963400000000002</v>
      </c>
      <c r="P126">
        <v>144.6</v>
      </c>
      <c r="Q126">
        <v>81</v>
      </c>
      <c r="R126">
        <v>154.19999999999999</v>
      </c>
      <c r="S126">
        <v>152.9</v>
      </c>
      <c r="T126">
        <v>127.9</v>
      </c>
      <c r="U126">
        <v>137.80000000000001</v>
      </c>
      <c r="V126" t="s">
        <v>22</v>
      </c>
    </row>
    <row r="127" spans="1:22" x14ac:dyDescent="0.3">
      <c r="A127">
        <v>74260894777</v>
      </c>
      <c r="B127">
        <v>0.43359399999999998</v>
      </c>
      <c r="C127">
        <v>1.2226600000000001</v>
      </c>
      <c r="D127">
        <v>8.6054700000000004</v>
      </c>
      <c r="E127">
        <v>-0.12109399999999999</v>
      </c>
      <c r="F127">
        <v>0.34765600000000002</v>
      </c>
      <c r="G127">
        <v>-1.17188E-2</v>
      </c>
      <c r="H127">
        <v>0.61206099999999997</v>
      </c>
      <c r="I127">
        <v>-0.60986300000000004</v>
      </c>
      <c r="J127">
        <v>2.9343300000000001</v>
      </c>
      <c r="K127">
        <v>2.5773899999999998</v>
      </c>
      <c r="L127">
        <v>1.8615699999999999E-2</v>
      </c>
      <c r="M127">
        <v>-1.7089799999999999E-2</v>
      </c>
      <c r="N127">
        <v>-1.7211899999999999E-2</v>
      </c>
      <c r="O127">
        <v>0.99951199999999996</v>
      </c>
      <c r="P127">
        <v>24.1</v>
      </c>
      <c r="Q127">
        <v>72.8</v>
      </c>
      <c r="R127">
        <v>156.1</v>
      </c>
      <c r="S127">
        <v>153.5</v>
      </c>
      <c r="T127">
        <v>133.5</v>
      </c>
      <c r="U127">
        <v>145.5</v>
      </c>
      <c r="V127" t="s">
        <v>22</v>
      </c>
    </row>
    <row r="128" spans="1:22" x14ac:dyDescent="0.3">
      <c r="A128">
        <v>74312835698</v>
      </c>
      <c r="B128">
        <v>8.9843800000000001E-2</v>
      </c>
      <c r="C128">
        <v>-4.2968800000000001E-2</v>
      </c>
      <c r="D128">
        <v>9.1757799999999996</v>
      </c>
      <c r="E128">
        <v>0.11328100000000001</v>
      </c>
      <c r="F128">
        <v>0.19921900000000001</v>
      </c>
      <c r="G128">
        <v>-0.146484</v>
      </c>
      <c r="H128">
        <v>0.62255899999999997</v>
      </c>
      <c r="I128">
        <v>-0.60034200000000004</v>
      </c>
      <c r="J128">
        <v>2.9274900000000001</v>
      </c>
      <c r="K128">
        <v>2.5849600000000001</v>
      </c>
      <c r="L128">
        <v>1.31836E-2</v>
      </c>
      <c r="M128">
        <v>-1.7517100000000001E-2</v>
      </c>
      <c r="N128">
        <v>-1.7578099999999999E-2</v>
      </c>
      <c r="O128">
        <v>0.99963400000000002</v>
      </c>
      <c r="P128">
        <v>165.1</v>
      </c>
      <c r="Q128">
        <v>93</v>
      </c>
      <c r="R128">
        <v>153.30000000000001</v>
      </c>
      <c r="S128">
        <v>147.1</v>
      </c>
      <c r="T128">
        <v>127.7</v>
      </c>
      <c r="U128">
        <v>134.30000000000001</v>
      </c>
      <c r="V128" t="s">
        <v>22</v>
      </c>
    </row>
    <row r="129" spans="1:22" x14ac:dyDescent="0.3">
      <c r="A129">
        <v>74358764653</v>
      </c>
      <c r="B129">
        <v>8.9843800000000001E-2</v>
      </c>
      <c r="C129">
        <v>0.72265599999999997</v>
      </c>
      <c r="D129">
        <v>9.4101599999999994</v>
      </c>
      <c r="E129">
        <v>8.59375E-2</v>
      </c>
      <c r="F129">
        <v>-2.9296900000000001E-2</v>
      </c>
      <c r="G129">
        <v>8.0078099999999999E-2</v>
      </c>
      <c r="H129">
        <v>0.62060499999999996</v>
      </c>
      <c r="I129">
        <v>-0.60156299999999996</v>
      </c>
      <c r="J129">
        <v>2.9296899999999999</v>
      </c>
      <c r="K129">
        <v>2.5827599999999999</v>
      </c>
      <c r="L129">
        <v>1.54419E-2</v>
      </c>
      <c r="M129">
        <v>-1.5625E-2</v>
      </c>
      <c r="N129">
        <v>-1.9531300000000001E-2</v>
      </c>
      <c r="O129">
        <v>0.99957300000000004</v>
      </c>
      <c r="P129">
        <v>143.1</v>
      </c>
      <c r="Q129">
        <v>119.6</v>
      </c>
      <c r="R129">
        <v>148.9</v>
      </c>
      <c r="S129">
        <v>151.69999999999999</v>
      </c>
      <c r="T129">
        <v>130</v>
      </c>
      <c r="U129">
        <v>138.9</v>
      </c>
      <c r="V129" t="s">
        <v>22</v>
      </c>
    </row>
    <row r="130" spans="1:22" x14ac:dyDescent="0.3">
      <c r="A130">
        <v>74410614020</v>
      </c>
      <c r="B130">
        <v>0.35546899999999998</v>
      </c>
      <c r="C130">
        <v>0.76171900000000003</v>
      </c>
      <c r="D130">
        <v>9.9804700000000004</v>
      </c>
      <c r="E130">
        <v>0.21093799999999999</v>
      </c>
      <c r="F130">
        <v>-0.14453099999999999</v>
      </c>
      <c r="G130">
        <v>6.25E-2</v>
      </c>
      <c r="H130">
        <v>0.62329100000000004</v>
      </c>
      <c r="I130">
        <v>-0.60278299999999996</v>
      </c>
      <c r="J130">
        <v>2.9260299999999999</v>
      </c>
      <c r="K130">
        <v>2.5859399999999999</v>
      </c>
      <c r="L130">
        <v>1.5564E-2</v>
      </c>
      <c r="M130">
        <v>-1.70288E-2</v>
      </c>
      <c r="N130">
        <v>-1.8249499999999998E-2</v>
      </c>
      <c r="O130">
        <v>0.99957300000000004</v>
      </c>
      <c r="P130">
        <v>155.1</v>
      </c>
      <c r="Q130">
        <v>104.4</v>
      </c>
      <c r="R130">
        <v>155</v>
      </c>
      <c r="S130">
        <v>149.69999999999999</v>
      </c>
      <c r="T130">
        <v>129.69999999999999</v>
      </c>
      <c r="U130">
        <v>138.80000000000001</v>
      </c>
      <c r="V130" t="s">
        <v>22</v>
      </c>
    </row>
    <row r="131" spans="1:22" x14ac:dyDescent="0.3">
      <c r="A131">
        <v>74466613780</v>
      </c>
      <c r="B131">
        <v>-0.33203100000000002</v>
      </c>
      <c r="C131">
        <v>0.80078099999999997</v>
      </c>
      <c r="D131">
        <v>9.6367200000000004</v>
      </c>
      <c r="E131">
        <v>-0.32617200000000002</v>
      </c>
      <c r="F131">
        <v>3.5156300000000001E-2</v>
      </c>
      <c r="G131">
        <v>7.6171900000000001E-2</v>
      </c>
      <c r="H131">
        <v>0.63159200000000004</v>
      </c>
      <c r="I131">
        <v>-0.59082000000000001</v>
      </c>
      <c r="J131">
        <v>2.9116200000000001</v>
      </c>
      <c r="K131">
        <v>2.6027800000000001</v>
      </c>
      <c r="L131">
        <v>1.7272900000000001E-2</v>
      </c>
      <c r="M131">
        <v>-1.67847E-2</v>
      </c>
      <c r="N131">
        <v>-1.6235400000000001E-2</v>
      </c>
      <c r="O131">
        <v>0.99957300000000004</v>
      </c>
      <c r="P131">
        <v>123.3</v>
      </c>
      <c r="Q131">
        <v>135.6</v>
      </c>
      <c r="R131">
        <v>149.5</v>
      </c>
      <c r="S131">
        <v>154.1</v>
      </c>
      <c r="T131">
        <v>131.69999999999999</v>
      </c>
      <c r="U131">
        <v>134.80000000000001</v>
      </c>
      <c r="V131" t="s">
        <v>22</v>
      </c>
    </row>
    <row r="132" spans="1:22" x14ac:dyDescent="0.3">
      <c r="A132">
        <v>74513366708</v>
      </c>
      <c r="B132">
        <v>0.203125</v>
      </c>
      <c r="C132">
        <v>-0.27343800000000001</v>
      </c>
      <c r="D132">
        <v>10.019500000000001</v>
      </c>
      <c r="E132">
        <v>0.171875</v>
      </c>
      <c r="F132">
        <v>-6.25E-2</v>
      </c>
      <c r="G132">
        <v>-1.3671900000000001E-2</v>
      </c>
      <c r="H132">
        <v>0.63183599999999995</v>
      </c>
      <c r="I132">
        <v>-0.57861300000000004</v>
      </c>
      <c r="J132">
        <v>2.90991</v>
      </c>
      <c r="K132">
        <v>2.6074199999999998</v>
      </c>
      <c r="L132">
        <v>1.25732E-2</v>
      </c>
      <c r="M132">
        <v>-1.54419E-2</v>
      </c>
      <c r="N132">
        <v>-1.4831499999999999E-2</v>
      </c>
      <c r="O132">
        <v>0.999695</v>
      </c>
      <c r="P132">
        <v>158.6</v>
      </c>
      <c r="Q132">
        <v>139.30000000000001</v>
      </c>
      <c r="R132">
        <v>154.30000000000001</v>
      </c>
      <c r="S132">
        <v>150.19999999999999</v>
      </c>
      <c r="T132">
        <v>130.69999999999999</v>
      </c>
      <c r="U132">
        <v>138</v>
      </c>
      <c r="V132" t="s">
        <v>22</v>
      </c>
    </row>
    <row r="133" spans="1:22" x14ac:dyDescent="0.3">
      <c r="A133">
        <v>74563568116</v>
      </c>
      <c r="B133">
        <v>0.66406299999999996</v>
      </c>
      <c r="C133">
        <v>0.41796899999999998</v>
      </c>
      <c r="D133">
        <v>8.6054700000000004</v>
      </c>
      <c r="E133">
        <v>2.1484400000000001E-2</v>
      </c>
      <c r="F133">
        <v>0.11328100000000001</v>
      </c>
      <c r="G133">
        <v>-1.3671900000000001E-2</v>
      </c>
      <c r="H133">
        <v>0.61377000000000004</v>
      </c>
      <c r="I133">
        <v>-0.57934600000000003</v>
      </c>
      <c r="J133">
        <v>2.9247999999999998</v>
      </c>
      <c r="K133">
        <v>2.59497</v>
      </c>
      <c r="L133">
        <v>1.57471E-2</v>
      </c>
      <c r="M133">
        <v>-1.7517100000000001E-2</v>
      </c>
      <c r="N133">
        <v>-1.47095E-2</v>
      </c>
      <c r="O133">
        <v>0.99963400000000002</v>
      </c>
      <c r="P133">
        <v>34.700000000000003</v>
      </c>
      <c r="Q133">
        <v>145.5</v>
      </c>
      <c r="R133">
        <v>160.30000000000001</v>
      </c>
      <c r="S133">
        <v>151.80000000000001</v>
      </c>
      <c r="T133">
        <v>130.9</v>
      </c>
      <c r="U133">
        <v>140.6</v>
      </c>
      <c r="V133" t="s">
        <v>22</v>
      </c>
    </row>
    <row r="134" spans="1:22" x14ac:dyDescent="0.3">
      <c r="A134">
        <v>74609649662</v>
      </c>
      <c r="B134">
        <v>0.12890599999999999</v>
      </c>
      <c r="C134">
        <v>-0.34765600000000002</v>
      </c>
      <c r="D134">
        <v>10.4023</v>
      </c>
      <c r="E134">
        <v>0.15820300000000001</v>
      </c>
      <c r="F134">
        <v>-8.2031300000000001E-2</v>
      </c>
      <c r="G134">
        <v>-0.171875</v>
      </c>
      <c r="H134">
        <v>0.607178</v>
      </c>
      <c r="I134">
        <v>-0.57714799999999999</v>
      </c>
      <c r="J134">
        <v>2.9265099999999999</v>
      </c>
      <c r="K134">
        <v>2.5947300000000002</v>
      </c>
      <c r="L134">
        <v>1.3854999999999999E-2</v>
      </c>
      <c r="M134">
        <v>-1.4831499999999999E-2</v>
      </c>
      <c r="N134">
        <v>-1.4770500000000001E-2</v>
      </c>
      <c r="O134">
        <v>0.999695</v>
      </c>
      <c r="P134">
        <v>148</v>
      </c>
      <c r="Q134">
        <v>137.4</v>
      </c>
      <c r="R134">
        <v>144.19999999999999</v>
      </c>
      <c r="S134">
        <v>151.30000000000001</v>
      </c>
      <c r="T134">
        <v>126</v>
      </c>
      <c r="U134">
        <v>140.5</v>
      </c>
      <c r="V134" t="s">
        <v>22</v>
      </c>
    </row>
    <row r="135" spans="1:22" x14ac:dyDescent="0.3">
      <c r="A135">
        <v>74660522466</v>
      </c>
      <c r="B135">
        <v>0.43359399999999998</v>
      </c>
      <c r="C135">
        <v>0.33984399999999998</v>
      </c>
      <c r="D135">
        <v>9.2109400000000008</v>
      </c>
      <c r="E135">
        <v>-0.17382800000000001</v>
      </c>
      <c r="F135">
        <v>0.140625</v>
      </c>
      <c r="G135">
        <v>-0.134766</v>
      </c>
      <c r="H135">
        <v>0.59545899999999996</v>
      </c>
      <c r="I135">
        <v>-0.58154300000000003</v>
      </c>
      <c r="J135">
        <v>2.9352999999999998</v>
      </c>
      <c r="K135">
        <v>2.5866699999999998</v>
      </c>
      <c r="L135">
        <v>1.5930199999999999E-2</v>
      </c>
      <c r="M135">
        <v>-1.6296399999999999E-2</v>
      </c>
      <c r="N135">
        <v>-1.7883300000000001E-2</v>
      </c>
      <c r="O135">
        <v>0.99957300000000004</v>
      </c>
      <c r="P135">
        <v>95.3</v>
      </c>
      <c r="Q135">
        <v>145.80000000000001</v>
      </c>
      <c r="R135">
        <v>142.30000000000001</v>
      </c>
      <c r="S135">
        <v>155.30000000000001</v>
      </c>
      <c r="T135">
        <v>130.4</v>
      </c>
      <c r="U135">
        <v>147.69999999999999</v>
      </c>
      <c r="V135" t="s">
        <v>22</v>
      </c>
    </row>
    <row r="136" spans="1:22" x14ac:dyDescent="0.3">
      <c r="A136">
        <v>74714355475</v>
      </c>
      <c r="B136">
        <v>0.35546899999999998</v>
      </c>
      <c r="C136">
        <v>0.109375</v>
      </c>
      <c r="D136">
        <v>9.6757799999999996</v>
      </c>
      <c r="E136">
        <v>0.18945300000000001</v>
      </c>
      <c r="F136">
        <v>0.20507800000000001</v>
      </c>
      <c r="G136">
        <v>-0.16015599999999999</v>
      </c>
      <c r="H136">
        <v>0.58398399999999995</v>
      </c>
      <c r="I136">
        <v>-0.58349600000000001</v>
      </c>
      <c r="J136">
        <v>2.94482</v>
      </c>
      <c r="K136">
        <v>2.5778799999999999</v>
      </c>
      <c r="L136">
        <v>1.40991E-2</v>
      </c>
      <c r="M136">
        <v>-1.5808099999999999E-2</v>
      </c>
      <c r="N136">
        <v>-2.1789599999999999E-2</v>
      </c>
      <c r="O136">
        <v>0.99951199999999996</v>
      </c>
      <c r="P136">
        <v>155</v>
      </c>
      <c r="Q136">
        <v>146.19999999999999</v>
      </c>
      <c r="R136">
        <v>121.3</v>
      </c>
      <c r="S136">
        <v>148.19999999999999</v>
      </c>
      <c r="T136">
        <v>125.9</v>
      </c>
      <c r="U136">
        <v>141.5</v>
      </c>
      <c r="V136" t="s">
        <v>22</v>
      </c>
    </row>
    <row r="137" spans="1:22" x14ac:dyDescent="0.3">
      <c r="A137">
        <v>74761627209</v>
      </c>
      <c r="B137">
        <v>0.203125</v>
      </c>
      <c r="C137">
        <v>0.72265599999999997</v>
      </c>
      <c r="D137">
        <v>9.09375</v>
      </c>
      <c r="E137">
        <v>-8.0078099999999999E-2</v>
      </c>
      <c r="F137">
        <v>0.103516</v>
      </c>
      <c r="G137">
        <v>-0.125</v>
      </c>
      <c r="H137">
        <v>0.57739300000000005</v>
      </c>
      <c r="I137">
        <v>-0.580322</v>
      </c>
      <c r="J137">
        <v>2.94434</v>
      </c>
      <c r="K137">
        <v>2.5810499999999998</v>
      </c>
      <c r="L137">
        <v>1.65405E-2</v>
      </c>
      <c r="M137">
        <v>-1.42212E-2</v>
      </c>
      <c r="N137">
        <v>-2.58789E-2</v>
      </c>
      <c r="O137">
        <v>0.99945099999999998</v>
      </c>
      <c r="P137">
        <v>113.6</v>
      </c>
      <c r="Q137">
        <v>149.4</v>
      </c>
      <c r="R137">
        <v>127.3</v>
      </c>
      <c r="S137">
        <v>150.9</v>
      </c>
      <c r="T137">
        <v>128.9</v>
      </c>
      <c r="U137">
        <v>142.1</v>
      </c>
      <c r="V137" t="s">
        <v>22</v>
      </c>
    </row>
    <row r="138" spans="1:22" x14ac:dyDescent="0.3">
      <c r="A138">
        <v>74806579602</v>
      </c>
      <c r="B138">
        <v>-2.7343800000000001E-2</v>
      </c>
      <c r="C138">
        <v>0.41796899999999998</v>
      </c>
      <c r="D138">
        <v>9.75</v>
      </c>
      <c r="E138">
        <v>9.1796900000000001E-2</v>
      </c>
      <c r="F138">
        <v>-0.197266</v>
      </c>
      <c r="G138">
        <v>-6.0546900000000001E-2</v>
      </c>
      <c r="H138">
        <v>0.57690399999999997</v>
      </c>
      <c r="I138">
        <v>-0.56494100000000003</v>
      </c>
      <c r="J138">
        <v>2.9335900000000001</v>
      </c>
      <c r="K138">
        <v>2.5964399999999999</v>
      </c>
      <c r="L138">
        <v>1.5991200000000001E-2</v>
      </c>
      <c r="M138">
        <v>-1.32446E-2</v>
      </c>
      <c r="N138">
        <v>-2.86865E-2</v>
      </c>
      <c r="O138">
        <v>0.99939</v>
      </c>
      <c r="P138">
        <v>132.19999999999999</v>
      </c>
      <c r="Q138">
        <v>148.80000000000001</v>
      </c>
      <c r="R138">
        <v>123.4</v>
      </c>
      <c r="S138">
        <v>151.5</v>
      </c>
      <c r="T138">
        <v>130</v>
      </c>
      <c r="U138">
        <v>141</v>
      </c>
      <c r="V138" t="s">
        <v>22</v>
      </c>
    </row>
    <row r="139" spans="1:22" x14ac:dyDescent="0.3">
      <c r="A139">
        <v>74856567384</v>
      </c>
      <c r="B139">
        <v>0.81640599999999997</v>
      </c>
      <c r="C139">
        <v>0.68359400000000003</v>
      </c>
      <c r="D139">
        <v>9.0664099999999994</v>
      </c>
      <c r="E139">
        <v>-0.17382800000000001</v>
      </c>
      <c r="F139">
        <v>0.107422</v>
      </c>
      <c r="G139">
        <v>2.1484400000000001E-2</v>
      </c>
      <c r="H139">
        <v>0.57885699999999995</v>
      </c>
      <c r="I139">
        <v>-0.55542000000000002</v>
      </c>
      <c r="J139">
        <v>2.9201700000000002</v>
      </c>
      <c r="K139">
        <v>2.6130399999999998</v>
      </c>
      <c r="L139">
        <v>1.7517100000000001E-2</v>
      </c>
      <c r="M139">
        <v>-1.32446E-2</v>
      </c>
      <c r="N139">
        <v>-2.9785200000000001E-2</v>
      </c>
      <c r="O139">
        <v>0.99932900000000002</v>
      </c>
      <c r="P139">
        <v>73.3</v>
      </c>
      <c r="Q139">
        <v>146.80000000000001</v>
      </c>
      <c r="R139">
        <v>133.30000000000001</v>
      </c>
      <c r="S139">
        <v>153.30000000000001</v>
      </c>
      <c r="T139">
        <v>128.5</v>
      </c>
      <c r="U139">
        <v>144</v>
      </c>
      <c r="V139" t="s">
        <v>22</v>
      </c>
    </row>
    <row r="140" spans="1:22" x14ac:dyDescent="0.3">
      <c r="A140">
        <v>74911407474</v>
      </c>
      <c r="B140">
        <v>0.85546900000000003</v>
      </c>
      <c r="C140">
        <v>-0.15625</v>
      </c>
      <c r="D140">
        <v>9.7539099999999994</v>
      </c>
      <c r="E140">
        <v>0.26953100000000002</v>
      </c>
      <c r="F140">
        <v>0.11328100000000001</v>
      </c>
      <c r="G140">
        <v>5.46875E-2</v>
      </c>
      <c r="H140">
        <v>0.58911100000000005</v>
      </c>
      <c r="I140">
        <v>-0.53198199999999995</v>
      </c>
      <c r="J140">
        <v>2.8959999999999999</v>
      </c>
      <c r="K140">
        <v>2.6425800000000002</v>
      </c>
      <c r="L140">
        <v>1.3671900000000001E-2</v>
      </c>
      <c r="M140">
        <v>-1.54419E-2</v>
      </c>
      <c r="N140">
        <v>-2.9663100000000001E-2</v>
      </c>
      <c r="O140">
        <v>0.99932900000000002</v>
      </c>
      <c r="P140">
        <v>142</v>
      </c>
      <c r="Q140">
        <v>147.30000000000001</v>
      </c>
      <c r="R140">
        <v>130.4</v>
      </c>
      <c r="S140">
        <v>147</v>
      </c>
      <c r="T140">
        <v>126.9</v>
      </c>
      <c r="U140">
        <v>140.19999999999999</v>
      </c>
      <c r="V140" t="s">
        <v>22</v>
      </c>
    </row>
    <row r="141" spans="1:22" x14ac:dyDescent="0.3">
      <c r="A141">
        <v>74956390385</v>
      </c>
      <c r="B141">
        <v>0.92968799999999996</v>
      </c>
      <c r="C141">
        <v>0.64843799999999996</v>
      </c>
      <c r="D141">
        <v>9.4492200000000004</v>
      </c>
      <c r="E141">
        <v>-1.7578099999999999E-2</v>
      </c>
      <c r="F141">
        <v>6.0546900000000001E-2</v>
      </c>
      <c r="G141">
        <v>5.2734400000000001E-2</v>
      </c>
      <c r="H141">
        <v>0.58740199999999998</v>
      </c>
      <c r="I141">
        <v>-0.51977499999999999</v>
      </c>
      <c r="J141">
        <v>2.8855</v>
      </c>
      <c r="K141">
        <v>2.6567400000000001</v>
      </c>
      <c r="L141">
        <v>1.6479500000000001E-2</v>
      </c>
      <c r="M141">
        <v>-1.54419E-2</v>
      </c>
      <c r="N141">
        <v>-2.89307E-2</v>
      </c>
      <c r="O141">
        <v>0.99932900000000002</v>
      </c>
      <c r="P141">
        <v>32.1</v>
      </c>
      <c r="Q141">
        <v>147</v>
      </c>
      <c r="R141">
        <v>138.9</v>
      </c>
      <c r="S141">
        <v>140.6</v>
      </c>
      <c r="T141">
        <v>125.8</v>
      </c>
      <c r="U141">
        <v>142.80000000000001</v>
      </c>
      <c r="V141" t="s">
        <v>22</v>
      </c>
    </row>
    <row r="142" spans="1:22" x14ac:dyDescent="0.3">
      <c r="A142">
        <v>75015380869</v>
      </c>
      <c r="B142">
        <v>0.85546900000000003</v>
      </c>
      <c r="C142">
        <v>0.30078100000000002</v>
      </c>
      <c r="D142">
        <v>9.5585900000000006</v>
      </c>
      <c r="E142">
        <v>-0.117188</v>
      </c>
      <c r="F142">
        <v>6.4453099999999999E-2</v>
      </c>
      <c r="G142">
        <v>1.17188E-2</v>
      </c>
      <c r="H142">
        <v>0.58349600000000001</v>
      </c>
      <c r="I142">
        <v>-0.50537100000000001</v>
      </c>
      <c r="J142">
        <v>2.8769499999999999</v>
      </c>
      <c r="K142">
        <v>2.6696800000000001</v>
      </c>
      <c r="L142">
        <v>1.5075699999999999E-2</v>
      </c>
      <c r="M142">
        <v>-1.5075699999999999E-2</v>
      </c>
      <c r="N142">
        <v>-2.7648900000000001E-2</v>
      </c>
      <c r="O142">
        <v>0.99939</v>
      </c>
      <c r="P142">
        <v>138.69999999999999</v>
      </c>
      <c r="Q142">
        <v>142.30000000000001</v>
      </c>
      <c r="R142">
        <v>133.5</v>
      </c>
      <c r="S142">
        <v>132.5</v>
      </c>
      <c r="T142">
        <v>126.8</v>
      </c>
      <c r="U142">
        <v>141.9</v>
      </c>
      <c r="V142" t="s">
        <v>22</v>
      </c>
    </row>
    <row r="143" spans="1:22" x14ac:dyDescent="0.3">
      <c r="A143">
        <v>75065032967</v>
      </c>
      <c r="B143">
        <v>0.703125</v>
      </c>
      <c r="C143">
        <v>-0.34765600000000002</v>
      </c>
      <c r="D143">
        <v>9.9804700000000004</v>
      </c>
      <c r="E143">
        <v>0.3125</v>
      </c>
      <c r="F143">
        <v>-1.3671900000000001E-2</v>
      </c>
      <c r="G143">
        <v>-2.1484400000000001E-2</v>
      </c>
      <c r="H143">
        <v>0.57348600000000005</v>
      </c>
      <c r="I143">
        <v>-0.49609399999999998</v>
      </c>
      <c r="J143">
        <v>2.8740199999999998</v>
      </c>
      <c r="K143">
        <v>2.6767599999999998</v>
      </c>
      <c r="L143">
        <v>1.31836E-2</v>
      </c>
      <c r="M143">
        <v>-1.4831499999999999E-2</v>
      </c>
      <c r="N143">
        <v>-2.7771000000000001E-2</v>
      </c>
      <c r="O143">
        <v>0.99939</v>
      </c>
      <c r="P143">
        <v>38.6</v>
      </c>
      <c r="Q143">
        <v>145.9</v>
      </c>
      <c r="R143">
        <v>138.1</v>
      </c>
      <c r="S143">
        <v>133.4</v>
      </c>
      <c r="T143">
        <v>126.8</v>
      </c>
      <c r="U143">
        <v>139.80000000000001</v>
      </c>
      <c r="V143" t="s">
        <v>22</v>
      </c>
    </row>
    <row r="144" spans="1:22" x14ac:dyDescent="0.3">
      <c r="A144">
        <v>75110931404</v>
      </c>
      <c r="B144">
        <v>0.625</v>
      </c>
      <c r="C144">
        <v>1.10547</v>
      </c>
      <c r="D144">
        <v>9.59375</v>
      </c>
      <c r="E144">
        <v>-0.117188</v>
      </c>
      <c r="F144">
        <v>0.19140599999999999</v>
      </c>
      <c r="G144">
        <v>4.2968800000000001E-2</v>
      </c>
      <c r="H144">
        <v>0.55883799999999995</v>
      </c>
      <c r="I144">
        <v>-0.494141</v>
      </c>
      <c r="J144">
        <v>2.8772000000000002</v>
      </c>
      <c r="K144">
        <v>2.6767599999999998</v>
      </c>
      <c r="L144">
        <v>1.86768E-2</v>
      </c>
      <c r="M144">
        <v>-1.6113300000000001E-2</v>
      </c>
      <c r="N144">
        <v>-2.7893100000000001E-2</v>
      </c>
      <c r="O144">
        <v>0.99932900000000002</v>
      </c>
      <c r="P144">
        <v>135.9</v>
      </c>
      <c r="Q144">
        <v>143.1</v>
      </c>
      <c r="R144">
        <v>130.6</v>
      </c>
      <c r="S144">
        <v>129.30000000000001</v>
      </c>
      <c r="T144">
        <v>123.6</v>
      </c>
      <c r="U144">
        <v>137.19999999999999</v>
      </c>
      <c r="V144" t="s">
        <v>22</v>
      </c>
    </row>
    <row r="145" spans="1:22" x14ac:dyDescent="0.3">
      <c r="A145">
        <v>75166076661</v>
      </c>
      <c r="B145">
        <v>0.35546899999999998</v>
      </c>
      <c r="C145">
        <v>7.4218800000000001E-2</v>
      </c>
      <c r="D145">
        <v>9.6328099999999992</v>
      </c>
      <c r="E145">
        <v>7.03125E-2</v>
      </c>
      <c r="F145">
        <v>-1.5625E-2</v>
      </c>
      <c r="G145">
        <v>1.17188E-2</v>
      </c>
      <c r="H145">
        <v>0.55761700000000003</v>
      </c>
      <c r="I145">
        <v>-0.47534199999999999</v>
      </c>
      <c r="J145">
        <v>2.8642599999999998</v>
      </c>
      <c r="K145">
        <v>2.69434</v>
      </c>
      <c r="L145">
        <v>1.4831499999999999E-2</v>
      </c>
      <c r="M145">
        <v>-1.42212E-2</v>
      </c>
      <c r="N145">
        <v>-2.6916499999999999E-2</v>
      </c>
      <c r="O145">
        <v>0.99945099999999998</v>
      </c>
      <c r="P145">
        <v>24.7</v>
      </c>
      <c r="Q145">
        <v>146.6</v>
      </c>
      <c r="R145">
        <v>142.69999999999999</v>
      </c>
      <c r="S145">
        <v>133.4</v>
      </c>
      <c r="T145">
        <v>126</v>
      </c>
      <c r="U145">
        <v>139.19999999999999</v>
      </c>
      <c r="V145" t="s">
        <v>22</v>
      </c>
    </row>
    <row r="146" spans="1:22" x14ac:dyDescent="0.3">
      <c r="A146">
        <v>75212585458</v>
      </c>
      <c r="B146">
        <v>0.43359399999999998</v>
      </c>
      <c r="C146">
        <v>0.68359400000000003</v>
      </c>
      <c r="D146">
        <v>9.2539099999999994</v>
      </c>
      <c r="E146">
        <v>-1.7578099999999999E-2</v>
      </c>
      <c r="F146">
        <v>0.12695300000000001</v>
      </c>
      <c r="G146">
        <v>6.0546900000000001E-2</v>
      </c>
      <c r="H146">
        <v>0.55078099999999997</v>
      </c>
      <c r="I146">
        <v>-0.461426</v>
      </c>
      <c r="J146">
        <v>2.8540000000000001</v>
      </c>
      <c r="K146">
        <v>2.7089799999999999</v>
      </c>
      <c r="L146">
        <v>1.5930199999999999E-2</v>
      </c>
      <c r="M146">
        <v>-1.4953599999999999E-2</v>
      </c>
      <c r="N146">
        <v>-2.6977500000000001E-2</v>
      </c>
      <c r="O146">
        <v>0.99939</v>
      </c>
      <c r="P146">
        <v>149</v>
      </c>
      <c r="Q146">
        <v>146.9</v>
      </c>
      <c r="R146">
        <v>126.7</v>
      </c>
      <c r="S146">
        <v>130.19999999999999</v>
      </c>
      <c r="T146">
        <v>122.1</v>
      </c>
      <c r="U146">
        <v>134.9</v>
      </c>
      <c r="V146" t="s">
        <v>22</v>
      </c>
    </row>
    <row r="147" spans="1:22" x14ac:dyDescent="0.3">
      <c r="A147">
        <v>75265777590</v>
      </c>
      <c r="B147">
        <v>-0.101563</v>
      </c>
      <c r="C147">
        <v>0.609375</v>
      </c>
      <c r="D147">
        <v>11.2422</v>
      </c>
      <c r="E147">
        <v>-5.85938E-3</v>
      </c>
      <c r="F147">
        <v>0.28320299999999998</v>
      </c>
      <c r="G147">
        <v>3.3203099999999999E-2</v>
      </c>
      <c r="H147">
        <v>0.540771</v>
      </c>
      <c r="I147">
        <v>-0.44628899999999999</v>
      </c>
      <c r="J147">
        <v>2.8420399999999999</v>
      </c>
      <c r="K147">
        <v>2.7258300000000002</v>
      </c>
      <c r="L147">
        <v>1.6174299999999999E-2</v>
      </c>
      <c r="M147">
        <v>-1.45264E-2</v>
      </c>
      <c r="N147">
        <v>-2.5512699999999999E-2</v>
      </c>
      <c r="O147">
        <v>0.99945099999999998</v>
      </c>
      <c r="P147">
        <v>41.1</v>
      </c>
      <c r="Q147">
        <v>144.30000000000001</v>
      </c>
      <c r="R147">
        <v>135.4</v>
      </c>
      <c r="S147">
        <v>131.9</v>
      </c>
      <c r="T147">
        <v>124</v>
      </c>
      <c r="U147">
        <v>134.6</v>
      </c>
      <c r="V147" t="s">
        <v>22</v>
      </c>
    </row>
    <row r="148" spans="1:22" x14ac:dyDescent="0.3">
      <c r="A148">
        <v>75317047128</v>
      </c>
      <c r="B148">
        <v>5.0781300000000001E-2</v>
      </c>
      <c r="C148">
        <v>0.49218800000000001</v>
      </c>
      <c r="D148">
        <v>11.085900000000001</v>
      </c>
      <c r="E148">
        <v>-8.9843800000000001E-2</v>
      </c>
      <c r="F148">
        <v>-0.25</v>
      </c>
      <c r="G148">
        <v>0.119141</v>
      </c>
      <c r="H148">
        <v>0.53613299999999997</v>
      </c>
      <c r="I148">
        <v>-0.42675800000000003</v>
      </c>
      <c r="J148">
        <v>2.81812</v>
      </c>
      <c r="K148">
        <v>2.7546400000000002</v>
      </c>
      <c r="L148">
        <v>1.5014599999999999E-2</v>
      </c>
      <c r="M148">
        <v>-1.3916E-2</v>
      </c>
      <c r="N148">
        <v>-2.4047900000000001E-2</v>
      </c>
      <c r="O148">
        <v>0.99951199999999996</v>
      </c>
      <c r="P148">
        <v>146.4</v>
      </c>
      <c r="Q148">
        <v>143.6</v>
      </c>
      <c r="R148">
        <v>116.3</v>
      </c>
      <c r="S148">
        <v>131.6</v>
      </c>
      <c r="T148">
        <v>126.6</v>
      </c>
      <c r="U148">
        <v>134.30000000000001</v>
      </c>
      <c r="V148" t="s">
        <v>22</v>
      </c>
    </row>
    <row r="149" spans="1:22" x14ac:dyDescent="0.3">
      <c r="A149">
        <v>75363067637</v>
      </c>
      <c r="B149">
        <v>0.58593799999999996</v>
      </c>
      <c r="C149">
        <v>-0.578125</v>
      </c>
      <c r="D149">
        <v>7.9882799999999996</v>
      </c>
      <c r="E149">
        <v>0.39257799999999998</v>
      </c>
      <c r="F149">
        <v>9.1796900000000001E-2</v>
      </c>
      <c r="G149">
        <v>3.90625E-3</v>
      </c>
      <c r="H149">
        <v>0.52832000000000001</v>
      </c>
      <c r="I149">
        <v>-0.41113300000000003</v>
      </c>
      <c r="J149">
        <v>2.802</v>
      </c>
      <c r="K149">
        <v>2.77515</v>
      </c>
      <c r="L149">
        <v>1.1230499999999999E-2</v>
      </c>
      <c r="M149">
        <v>-1.40381E-2</v>
      </c>
      <c r="N149">
        <v>-2.2705099999999999E-2</v>
      </c>
      <c r="O149">
        <v>0.99957300000000004</v>
      </c>
      <c r="P149">
        <v>27.1</v>
      </c>
      <c r="Q149">
        <v>146</v>
      </c>
      <c r="R149">
        <v>74.900000000000006</v>
      </c>
      <c r="S149">
        <v>133.4</v>
      </c>
      <c r="T149">
        <v>126.3</v>
      </c>
      <c r="U149">
        <v>138.1</v>
      </c>
      <c r="V149" t="s">
        <v>22</v>
      </c>
    </row>
    <row r="150" spans="1:22" x14ac:dyDescent="0.3">
      <c r="A150">
        <v>75413391117</v>
      </c>
      <c r="B150">
        <v>-0.67578099999999997</v>
      </c>
      <c r="C150">
        <v>0.41796899999999998</v>
      </c>
      <c r="D150">
        <v>10.7813</v>
      </c>
      <c r="E150">
        <v>-7.6171900000000001E-2</v>
      </c>
      <c r="F150">
        <v>0.34765600000000002</v>
      </c>
      <c r="G150">
        <v>-5.85938E-3</v>
      </c>
      <c r="H150">
        <v>0.50195299999999998</v>
      </c>
      <c r="I150">
        <v>-0.41137699999999999</v>
      </c>
      <c r="J150">
        <v>2.8083499999999999</v>
      </c>
      <c r="K150">
        <v>2.7734399999999999</v>
      </c>
      <c r="L150">
        <v>1.5380899999999999E-2</v>
      </c>
      <c r="M150">
        <v>-1.37939E-2</v>
      </c>
      <c r="N150">
        <v>-2.2460899999999999E-2</v>
      </c>
      <c r="O150">
        <v>0.99951199999999996</v>
      </c>
      <c r="P150">
        <v>135.6</v>
      </c>
      <c r="Q150">
        <v>141</v>
      </c>
      <c r="R150">
        <v>70</v>
      </c>
      <c r="S150">
        <v>131.30000000000001</v>
      </c>
      <c r="T150">
        <v>124.9</v>
      </c>
      <c r="U150">
        <v>136.9</v>
      </c>
      <c r="V150" t="s">
        <v>22</v>
      </c>
    </row>
    <row r="151" spans="1:22" x14ac:dyDescent="0.3">
      <c r="A151">
        <v>75459930433</v>
      </c>
      <c r="B151">
        <v>0.43359399999999998</v>
      </c>
      <c r="C151">
        <v>0.1875</v>
      </c>
      <c r="D151">
        <v>10.9375</v>
      </c>
      <c r="E151">
        <v>8.7890599999999999E-2</v>
      </c>
      <c r="F151">
        <v>0.10546899999999999</v>
      </c>
      <c r="G151">
        <v>-0.12109399999999999</v>
      </c>
      <c r="H151">
        <v>0.48779299999999998</v>
      </c>
      <c r="I151">
        <v>-0.40527299999999999</v>
      </c>
      <c r="J151">
        <v>2.8017599999999998</v>
      </c>
      <c r="K151">
        <v>2.78369</v>
      </c>
      <c r="L151">
        <v>1.43433E-2</v>
      </c>
      <c r="M151">
        <v>-1.6113300000000001E-2</v>
      </c>
      <c r="N151">
        <v>-2.3132300000000001E-2</v>
      </c>
      <c r="O151">
        <v>0.99951199999999996</v>
      </c>
      <c r="P151">
        <v>0</v>
      </c>
      <c r="Q151">
        <v>144.5</v>
      </c>
      <c r="R151">
        <v>30.6</v>
      </c>
      <c r="S151">
        <v>131.9</v>
      </c>
      <c r="T151">
        <v>123.8</v>
      </c>
      <c r="U151">
        <v>131.30000000000001</v>
      </c>
      <c r="V151" t="s">
        <v>22</v>
      </c>
    </row>
    <row r="152" spans="1:22" x14ac:dyDescent="0.3">
      <c r="A152">
        <v>75511474619</v>
      </c>
      <c r="B152">
        <v>0.35546899999999998</v>
      </c>
      <c r="C152">
        <v>0.53125</v>
      </c>
      <c r="D152">
        <v>7.71875</v>
      </c>
      <c r="E152">
        <v>2.1484400000000001E-2</v>
      </c>
      <c r="F152">
        <v>-0.57031299999999996</v>
      </c>
      <c r="G152">
        <v>-1.7578099999999999E-2</v>
      </c>
      <c r="H152">
        <v>0.46630899999999997</v>
      </c>
      <c r="I152">
        <v>-0.39770499999999998</v>
      </c>
      <c r="J152">
        <v>2.80566</v>
      </c>
      <c r="K152">
        <v>2.7841800000000001</v>
      </c>
      <c r="L152">
        <v>1.6113300000000001E-2</v>
      </c>
      <c r="M152">
        <v>-1.33057E-2</v>
      </c>
      <c r="N152">
        <v>-2.4230999999999999E-2</v>
      </c>
      <c r="O152">
        <v>0.99951199999999996</v>
      </c>
      <c r="P152">
        <v>132.30000000000001</v>
      </c>
      <c r="Q152">
        <v>144.80000000000001</v>
      </c>
      <c r="R152">
        <v>42.2</v>
      </c>
      <c r="S152">
        <v>132.30000000000001</v>
      </c>
      <c r="T152">
        <v>124</v>
      </c>
      <c r="U152">
        <v>124.7</v>
      </c>
      <c r="V152" t="s">
        <v>22</v>
      </c>
    </row>
    <row r="153" spans="1:22" x14ac:dyDescent="0.3">
      <c r="A153">
        <v>75559936528</v>
      </c>
      <c r="B153">
        <v>0.32031300000000001</v>
      </c>
      <c r="C153">
        <v>0.22656299999999999</v>
      </c>
      <c r="D153">
        <v>9.9804700000000004</v>
      </c>
      <c r="E153">
        <v>-0.12109399999999999</v>
      </c>
      <c r="F153">
        <v>0.333984</v>
      </c>
      <c r="G153">
        <v>-9.1796900000000001E-2</v>
      </c>
      <c r="H153">
        <v>0.45825199999999999</v>
      </c>
      <c r="I153">
        <v>-0.38305699999999998</v>
      </c>
      <c r="J153">
        <v>2.79541</v>
      </c>
      <c r="K153">
        <v>2.7980999999999998</v>
      </c>
      <c r="L153">
        <v>1.5991200000000001E-2</v>
      </c>
      <c r="M153">
        <v>-1.6601600000000001E-2</v>
      </c>
      <c r="N153">
        <v>-2.5268599999999999E-2</v>
      </c>
      <c r="O153">
        <v>0.99939</v>
      </c>
      <c r="P153">
        <v>5.9</v>
      </c>
      <c r="Q153">
        <v>143.69999999999999</v>
      </c>
      <c r="R153">
        <v>25.1</v>
      </c>
      <c r="S153">
        <v>132.4</v>
      </c>
      <c r="T153">
        <v>120.9</v>
      </c>
      <c r="U153">
        <v>133.4</v>
      </c>
      <c r="V153" t="s">
        <v>22</v>
      </c>
    </row>
    <row r="154" spans="1:22" x14ac:dyDescent="0.3">
      <c r="A154">
        <v>75611755377</v>
      </c>
      <c r="B154">
        <v>1.17188E-2</v>
      </c>
      <c r="C154">
        <v>-0.19531299999999999</v>
      </c>
      <c r="D154">
        <v>10.25</v>
      </c>
      <c r="E154">
        <v>0.19921900000000001</v>
      </c>
      <c r="F154">
        <v>-9.1796900000000001E-2</v>
      </c>
      <c r="G154">
        <v>-2.5390599999999999E-2</v>
      </c>
      <c r="H154">
        <v>0.44921899999999998</v>
      </c>
      <c r="I154">
        <v>-0.369141</v>
      </c>
      <c r="J154">
        <v>2.7856399999999999</v>
      </c>
      <c r="K154">
        <v>2.8110400000000002</v>
      </c>
      <c r="L154">
        <v>1.3610799999999999E-2</v>
      </c>
      <c r="M154">
        <v>-1.5075699999999999E-2</v>
      </c>
      <c r="N154">
        <v>-2.7221700000000001E-2</v>
      </c>
      <c r="O154">
        <v>0.99945099999999998</v>
      </c>
      <c r="P154">
        <v>153.6</v>
      </c>
      <c r="Q154">
        <v>144.30000000000001</v>
      </c>
      <c r="R154">
        <v>41.9</v>
      </c>
      <c r="S154">
        <v>129.4</v>
      </c>
      <c r="T154">
        <v>119.5</v>
      </c>
      <c r="U154">
        <v>136.69999999999999</v>
      </c>
      <c r="V154" t="s">
        <v>22</v>
      </c>
    </row>
    <row r="155" spans="1:22" x14ac:dyDescent="0.3">
      <c r="A155">
        <v>75657501224</v>
      </c>
      <c r="B155">
        <v>0.51171900000000003</v>
      </c>
      <c r="C155">
        <v>7.4218800000000001E-2</v>
      </c>
      <c r="D155">
        <v>9.8281299999999998</v>
      </c>
      <c r="E155">
        <v>-0.103516</v>
      </c>
      <c r="F155">
        <v>4.6875E-2</v>
      </c>
      <c r="G155">
        <v>-8.3984400000000001E-2</v>
      </c>
      <c r="H155">
        <v>0.44189499999999998</v>
      </c>
      <c r="I155">
        <v>-0.365479</v>
      </c>
      <c r="J155">
        <v>2.7817400000000001</v>
      </c>
      <c r="K155">
        <v>2.8164099999999999</v>
      </c>
      <c r="L155">
        <v>1.53198E-2</v>
      </c>
      <c r="M155">
        <v>-1.6601600000000001E-2</v>
      </c>
      <c r="N155">
        <v>-2.81982E-2</v>
      </c>
      <c r="O155">
        <v>0.99932900000000002</v>
      </c>
      <c r="P155">
        <v>3.9</v>
      </c>
      <c r="Q155">
        <v>145.69999999999999</v>
      </c>
      <c r="R155">
        <v>36.4</v>
      </c>
      <c r="S155">
        <v>135.6</v>
      </c>
      <c r="T155">
        <v>118.3</v>
      </c>
      <c r="U155">
        <v>139</v>
      </c>
      <c r="V155" t="s">
        <v>22</v>
      </c>
    </row>
    <row r="156" spans="1:22" x14ac:dyDescent="0.3">
      <c r="A156">
        <v>76708648690</v>
      </c>
      <c r="B156">
        <v>0.546875</v>
      </c>
      <c r="C156">
        <v>1.1835899999999999</v>
      </c>
      <c r="D156">
        <v>8.4492200000000004</v>
      </c>
      <c r="E156">
        <v>0.23242199999999999</v>
      </c>
      <c r="F156">
        <v>4.1015599999999999E-2</v>
      </c>
      <c r="G156">
        <v>3.90625E-3</v>
      </c>
      <c r="H156">
        <v>0.33154299999999998</v>
      </c>
      <c r="I156">
        <v>-0.26416000000000001</v>
      </c>
      <c r="J156">
        <v>2.7627000000000002</v>
      </c>
      <c r="K156">
        <v>2.8615699999999999</v>
      </c>
      <c r="L156">
        <v>1.5197799999999999E-2</v>
      </c>
      <c r="M156">
        <v>-1.1108399999999999E-2</v>
      </c>
      <c r="N156">
        <v>-3.89404E-2</v>
      </c>
      <c r="O156">
        <v>0.99908399999999997</v>
      </c>
      <c r="P156">
        <v>124.9</v>
      </c>
      <c r="Q156">
        <v>144.30000000000001</v>
      </c>
      <c r="R156">
        <v>64.5</v>
      </c>
      <c r="S156">
        <v>132.69999999999999</v>
      </c>
      <c r="T156">
        <v>122.7</v>
      </c>
      <c r="U156">
        <v>144.6</v>
      </c>
      <c r="V156" t="s">
        <v>22</v>
      </c>
    </row>
    <row r="157" spans="1:22" x14ac:dyDescent="0.3">
      <c r="A157">
        <v>76782836922</v>
      </c>
      <c r="B157">
        <v>0.24218799999999999</v>
      </c>
      <c r="C157">
        <v>0.30078100000000002</v>
      </c>
      <c r="D157">
        <v>9.1367200000000004</v>
      </c>
      <c r="E157">
        <v>-0.27734399999999998</v>
      </c>
      <c r="F157">
        <v>-4.1015599999999999E-2</v>
      </c>
      <c r="G157">
        <v>-5.85938E-3</v>
      </c>
      <c r="H157">
        <v>0.33837899999999999</v>
      </c>
      <c r="I157">
        <v>-0.23852499999999999</v>
      </c>
      <c r="J157">
        <v>2.7605</v>
      </c>
      <c r="K157">
        <v>2.8649900000000001</v>
      </c>
      <c r="L157">
        <v>1.2329100000000001E-2</v>
      </c>
      <c r="M157">
        <v>-1.25732E-2</v>
      </c>
      <c r="N157">
        <v>-3.8513199999999997E-2</v>
      </c>
      <c r="O157">
        <v>0.99908399999999997</v>
      </c>
      <c r="P157">
        <v>31.5</v>
      </c>
      <c r="Q157">
        <v>129.80000000000001</v>
      </c>
      <c r="R157">
        <v>143.4</v>
      </c>
      <c r="S157">
        <v>129.19999999999999</v>
      </c>
      <c r="T157">
        <v>130.69999999999999</v>
      </c>
      <c r="U157">
        <v>127.9</v>
      </c>
      <c r="V157" t="s">
        <v>22</v>
      </c>
    </row>
    <row r="158" spans="1:22" x14ac:dyDescent="0.3">
      <c r="A158">
        <v>76838928223</v>
      </c>
      <c r="B158">
        <v>-0.44921899999999998</v>
      </c>
      <c r="C158">
        <v>0.49218800000000001</v>
      </c>
      <c r="D158">
        <v>11.667999999999999</v>
      </c>
      <c r="E158">
        <v>7.8125E-3</v>
      </c>
      <c r="F158">
        <v>9.5703099999999999E-2</v>
      </c>
      <c r="G158">
        <v>0.13281299999999999</v>
      </c>
      <c r="H158">
        <v>0.33813500000000002</v>
      </c>
      <c r="I158">
        <v>-0.222412</v>
      </c>
      <c r="J158">
        <v>2.7653799999999999</v>
      </c>
      <c r="K158">
        <v>2.8615699999999999</v>
      </c>
      <c r="L158">
        <v>9.7045900000000008E-3</v>
      </c>
      <c r="M158">
        <v>-1.2634299999999999E-2</v>
      </c>
      <c r="N158">
        <v>-3.6560099999999998E-2</v>
      </c>
      <c r="O158">
        <v>0.99920699999999996</v>
      </c>
      <c r="P158">
        <v>90.6</v>
      </c>
      <c r="Q158">
        <v>139.6</v>
      </c>
      <c r="R158">
        <v>138.30000000000001</v>
      </c>
      <c r="S158">
        <v>126.4</v>
      </c>
      <c r="T158">
        <v>124.2</v>
      </c>
      <c r="U158">
        <v>130.6</v>
      </c>
      <c r="V158" t="s">
        <v>22</v>
      </c>
    </row>
    <row r="159" spans="1:22" x14ac:dyDescent="0.3">
      <c r="A159">
        <v>76885192877</v>
      </c>
      <c r="B159">
        <v>0.58593799999999996</v>
      </c>
      <c r="C159">
        <v>-0.34765600000000002</v>
      </c>
      <c r="D159">
        <v>9.8984400000000008</v>
      </c>
      <c r="E159">
        <v>0.107422</v>
      </c>
      <c r="F159">
        <v>-4.1015599999999999E-2</v>
      </c>
      <c r="G159">
        <v>1.7578099999999999E-2</v>
      </c>
      <c r="H159">
        <v>0.33154299999999998</v>
      </c>
      <c r="I159">
        <v>-0.22387699999999999</v>
      </c>
      <c r="J159">
        <v>2.78003</v>
      </c>
      <c r="K159">
        <v>2.8481399999999999</v>
      </c>
      <c r="L159">
        <v>1.06201E-2</v>
      </c>
      <c r="M159">
        <v>-1.30005E-2</v>
      </c>
      <c r="N159">
        <v>-3.6071800000000001E-2</v>
      </c>
      <c r="O159">
        <v>0.99920699999999996</v>
      </c>
      <c r="P159">
        <v>46.4</v>
      </c>
      <c r="Q159">
        <v>139.69999999999999</v>
      </c>
      <c r="R159">
        <v>144.4</v>
      </c>
      <c r="S159">
        <v>127.6</v>
      </c>
      <c r="T159">
        <v>120</v>
      </c>
      <c r="U159">
        <v>129.80000000000001</v>
      </c>
      <c r="V159" t="s">
        <v>22</v>
      </c>
    </row>
    <row r="160" spans="1:22" x14ac:dyDescent="0.3">
      <c r="A160">
        <v>76936096199</v>
      </c>
      <c r="B160">
        <v>0.58593799999999996</v>
      </c>
      <c r="C160">
        <v>0.33984399999999998</v>
      </c>
      <c r="D160">
        <v>8.6406299999999998</v>
      </c>
      <c r="E160">
        <v>0.21679699999999999</v>
      </c>
      <c r="F160">
        <v>-3.90625E-2</v>
      </c>
      <c r="G160">
        <v>3.7109400000000001E-2</v>
      </c>
      <c r="H160">
        <v>0.32373000000000002</v>
      </c>
      <c r="I160">
        <v>-0.23877000000000001</v>
      </c>
      <c r="J160">
        <v>2.8029799999999998</v>
      </c>
      <c r="K160">
        <v>2.8252000000000002</v>
      </c>
      <c r="L160">
        <v>1.41602E-2</v>
      </c>
      <c r="M160">
        <v>-1.31836E-2</v>
      </c>
      <c r="N160">
        <v>-3.4362799999999999E-2</v>
      </c>
      <c r="O160">
        <v>0.99920699999999996</v>
      </c>
      <c r="P160">
        <v>103.7</v>
      </c>
      <c r="Q160">
        <v>135.1</v>
      </c>
      <c r="R160">
        <v>138.19999999999999</v>
      </c>
      <c r="S160">
        <v>124.8</v>
      </c>
      <c r="T160">
        <v>115.7</v>
      </c>
      <c r="U160">
        <v>128.4</v>
      </c>
      <c r="V160" t="s">
        <v>22</v>
      </c>
    </row>
    <row r="161" spans="1:22" x14ac:dyDescent="0.3">
      <c r="A161">
        <v>76990539555</v>
      </c>
      <c r="B161">
        <v>-6.6406300000000001E-2</v>
      </c>
      <c r="C161">
        <v>0.68359400000000003</v>
      </c>
      <c r="D161">
        <v>9.9765599999999992</v>
      </c>
      <c r="E161">
        <v>-2.9296900000000001E-2</v>
      </c>
      <c r="F161">
        <v>6.25E-2</v>
      </c>
      <c r="G161">
        <v>0.19531299999999999</v>
      </c>
      <c r="H161">
        <v>0.32714799999999999</v>
      </c>
      <c r="I161">
        <v>-0.240234</v>
      </c>
      <c r="J161">
        <v>2.8081100000000001</v>
      </c>
      <c r="K161">
        <v>2.8195800000000002</v>
      </c>
      <c r="L161">
        <v>1.3427700000000001E-2</v>
      </c>
      <c r="M161">
        <v>-1.3671900000000001E-2</v>
      </c>
      <c r="N161">
        <v>-3.0639599999999999E-2</v>
      </c>
      <c r="O161">
        <v>0.99932900000000002</v>
      </c>
      <c r="P161">
        <v>16</v>
      </c>
      <c r="Q161">
        <v>145</v>
      </c>
      <c r="R161">
        <v>145</v>
      </c>
      <c r="S161">
        <v>123.4</v>
      </c>
      <c r="T161">
        <v>114.9</v>
      </c>
      <c r="U161">
        <v>134.4</v>
      </c>
      <c r="V161" t="s">
        <v>22</v>
      </c>
    </row>
    <row r="162" spans="1:22" x14ac:dyDescent="0.3">
      <c r="A162">
        <v>77037017834</v>
      </c>
      <c r="B162">
        <v>0.546875</v>
      </c>
      <c r="C162">
        <v>0.22656299999999999</v>
      </c>
      <c r="D162">
        <v>8.7539099999999994</v>
      </c>
      <c r="E162">
        <v>-0.109375</v>
      </c>
      <c r="F162">
        <v>-1.9531300000000001E-2</v>
      </c>
      <c r="G162">
        <v>3.3203099999999999E-2</v>
      </c>
      <c r="H162">
        <v>0.33667000000000002</v>
      </c>
      <c r="I162">
        <v>-0.24121100000000001</v>
      </c>
      <c r="J162">
        <v>2.8061500000000001</v>
      </c>
      <c r="K162">
        <v>2.8203100000000001</v>
      </c>
      <c r="L162">
        <v>1.2268100000000001E-2</v>
      </c>
      <c r="M162">
        <v>-1.3916E-2</v>
      </c>
      <c r="N162">
        <v>-2.9296900000000001E-2</v>
      </c>
      <c r="O162">
        <v>0.99939</v>
      </c>
      <c r="P162">
        <v>112.8</v>
      </c>
      <c r="Q162">
        <v>134.6</v>
      </c>
      <c r="R162">
        <v>140.6</v>
      </c>
      <c r="S162">
        <v>122.2</v>
      </c>
      <c r="T162">
        <v>114.3</v>
      </c>
      <c r="U162">
        <v>129.9</v>
      </c>
      <c r="V162" t="s">
        <v>22</v>
      </c>
    </row>
    <row r="163" spans="1:22" x14ac:dyDescent="0.3">
      <c r="A163">
        <v>77095062260</v>
      </c>
      <c r="B163">
        <v>0.12890599999999999</v>
      </c>
      <c r="C163">
        <v>0.76171900000000003</v>
      </c>
      <c r="D163">
        <v>8.8710900000000006</v>
      </c>
      <c r="E163">
        <v>7.8125E-2</v>
      </c>
      <c r="F163">
        <v>-0.103516</v>
      </c>
      <c r="G163">
        <v>5.6640599999999999E-2</v>
      </c>
      <c r="H163">
        <v>0.34399400000000002</v>
      </c>
      <c r="I163">
        <v>-0.24340800000000001</v>
      </c>
      <c r="J163">
        <v>2.8115199999999998</v>
      </c>
      <c r="K163">
        <v>2.81372</v>
      </c>
      <c r="L163">
        <v>1.41602E-2</v>
      </c>
      <c r="M163">
        <v>-1.2085E-2</v>
      </c>
      <c r="N163">
        <v>-2.75269E-2</v>
      </c>
      <c r="O163">
        <v>0.99945099999999998</v>
      </c>
      <c r="P163">
        <v>29</v>
      </c>
      <c r="Q163">
        <v>122.4</v>
      </c>
      <c r="R163">
        <v>146.1</v>
      </c>
      <c r="S163">
        <v>125</v>
      </c>
      <c r="T163">
        <v>116</v>
      </c>
      <c r="U163">
        <v>131.9</v>
      </c>
      <c r="V163" t="s">
        <v>22</v>
      </c>
    </row>
    <row r="164" spans="1:22" x14ac:dyDescent="0.3">
      <c r="A164">
        <v>77140625000</v>
      </c>
      <c r="B164">
        <v>0.43359399999999998</v>
      </c>
      <c r="C164">
        <v>0.64843799999999996</v>
      </c>
      <c r="D164">
        <v>11.015599999999999</v>
      </c>
      <c r="E164">
        <v>-0.146484</v>
      </c>
      <c r="F164">
        <v>-0.29492200000000002</v>
      </c>
      <c r="G164">
        <v>-7.03125E-2</v>
      </c>
      <c r="H164">
        <v>0.35620099999999999</v>
      </c>
      <c r="I164">
        <v>-0.24902299999999999</v>
      </c>
      <c r="J164">
        <v>2.8142100000000001</v>
      </c>
      <c r="K164">
        <v>2.8090799999999998</v>
      </c>
      <c r="L164">
        <v>1.15967E-2</v>
      </c>
      <c r="M164">
        <v>-1.5808099999999999E-2</v>
      </c>
      <c r="N164">
        <v>-2.83203E-2</v>
      </c>
      <c r="O164">
        <v>0.99939</v>
      </c>
      <c r="P164">
        <v>97.5</v>
      </c>
      <c r="Q164">
        <v>134.80000000000001</v>
      </c>
      <c r="R164">
        <v>141</v>
      </c>
      <c r="S164">
        <v>109.3</v>
      </c>
      <c r="T164">
        <v>116</v>
      </c>
      <c r="U164">
        <v>127.9</v>
      </c>
      <c r="V164" t="s">
        <v>22</v>
      </c>
    </row>
    <row r="165" spans="1:22" x14ac:dyDescent="0.3">
      <c r="A165">
        <v>78187835698</v>
      </c>
      <c r="B165">
        <v>-1.0976600000000001</v>
      </c>
      <c r="C165">
        <v>-0.15625</v>
      </c>
      <c r="D165">
        <v>10.519500000000001</v>
      </c>
      <c r="E165">
        <v>1.0351600000000001</v>
      </c>
      <c r="F165">
        <v>-0.89843799999999996</v>
      </c>
      <c r="G165">
        <v>-6.4453099999999999E-2</v>
      </c>
      <c r="H165">
        <v>0.35693399999999997</v>
      </c>
      <c r="I165">
        <v>-0.25683600000000001</v>
      </c>
      <c r="J165">
        <v>2.8300800000000002</v>
      </c>
      <c r="K165">
        <v>2.7922400000000001</v>
      </c>
      <c r="L165">
        <v>1.19629E-2</v>
      </c>
      <c r="M165">
        <v>-1.2207000000000001E-2</v>
      </c>
      <c r="N165">
        <v>-2.6916499999999999E-2</v>
      </c>
      <c r="O165">
        <v>0.99951199999999996</v>
      </c>
      <c r="P165">
        <v>67.400000000000006</v>
      </c>
      <c r="Q165">
        <v>131.5</v>
      </c>
      <c r="R165">
        <v>143.80000000000001</v>
      </c>
      <c r="S165">
        <v>120.4</v>
      </c>
      <c r="T165">
        <v>116</v>
      </c>
      <c r="U165">
        <v>132</v>
      </c>
      <c r="V165" t="s">
        <v>22</v>
      </c>
    </row>
    <row r="166" spans="1:22" x14ac:dyDescent="0.3">
      <c r="A166">
        <v>78259582530</v>
      </c>
      <c r="B166">
        <v>0.89453099999999997</v>
      </c>
      <c r="C166">
        <v>3.2148400000000001</v>
      </c>
      <c r="D166">
        <v>13.1211</v>
      </c>
      <c r="E166">
        <v>0.30468800000000001</v>
      </c>
      <c r="F166">
        <v>0.78320299999999998</v>
      </c>
      <c r="G166">
        <v>4.4921900000000001E-2</v>
      </c>
      <c r="H166">
        <v>0.431641</v>
      </c>
      <c r="I166">
        <v>-0.425537</v>
      </c>
      <c r="J166">
        <v>3.0695800000000002</v>
      </c>
      <c r="K166">
        <v>2.49194</v>
      </c>
      <c r="L166">
        <v>2.5451700000000001E-2</v>
      </c>
      <c r="M166">
        <v>-1.9043000000000001E-2</v>
      </c>
      <c r="N166">
        <v>-1.01318E-2</v>
      </c>
      <c r="O166">
        <v>0.99945099999999998</v>
      </c>
      <c r="P166">
        <v>149.30000000000001</v>
      </c>
      <c r="Q166">
        <v>137.9</v>
      </c>
      <c r="R166">
        <v>119.1</v>
      </c>
      <c r="S166">
        <v>108.8</v>
      </c>
      <c r="T166">
        <v>117.9</v>
      </c>
      <c r="U166">
        <v>128.30000000000001</v>
      </c>
      <c r="V166" t="s">
        <v>22</v>
      </c>
    </row>
    <row r="167" spans="1:22" x14ac:dyDescent="0.3">
      <c r="A167">
        <v>78306213386</v>
      </c>
      <c r="B167">
        <v>0.73828099999999997</v>
      </c>
      <c r="C167">
        <v>-4.2968800000000001E-2</v>
      </c>
      <c r="D167">
        <v>7.8398399999999997</v>
      </c>
      <c r="E167">
        <v>-0.78710899999999995</v>
      </c>
      <c r="F167">
        <v>0.96093799999999996</v>
      </c>
      <c r="G167">
        <v>-0.36328100000000002</v>
      </c>
      <c r="H167">
        <v>0.44751000000000002</v>
      </c>
      <c r="I167">
        <v>-0.41528300000000001</v>
      </c>
      <c r="J167">
        <v>3.0678700000000001</v>
      </c>
      <c r="K167">
        <v>2.4929199999999998</v>
      </c>
      <c r="L167">
        <v>1.9653299999999999E-2</v>
      </c>
      <c r="M167">
        <v>-1.9775399999999999E-2</v>
      </c>
      <c r="N167">
        <v>-4.57764E-3</v>
      </c>
      <c r="O167">
        <v>0.99957300000000004</v>
      </c>
      <c r="P167">
        <v>17.7</v>
      </c>
      <c r="Q167">
        <v>142.4</v>
      </c>
      <c r="R167">
        <v>58.4</v>
      </c>
      <c r="S167">
        <v>118.6</v>
      </c>
      <c r="T167">
        <v>116.6</v>
      </c>
      <c r="U167">
        <v>138.19999999999999</v>
      </c>
      <c r="V167" t="s">
        <v>22</v>
      </c>
    </row>
    <row r="168" spans="1:22" x14ac:dyDescent="0.3">
      <c r="A168">
        <v>78360168468</v>
      </c>
      <c r="B168">
        <v>0.28125</v>
      </c>
      <c r="C168">
        <v>-1.11328</v>
      </c>
      <c r="D168">
        <v>7.5273399999999997</v>
      </c>
      <c r="E168">
        <v>0.99023399999999995</v>
      </c>
      <c r="F168">
        <v>-0.66210899999999995</v>
      </c>
      <c r="G168">
        <v>-0.38867200000000002</v>
      </c>
      <c r="H168">
        <v>0.48120099999999999</v>
      </c>
      <c r="I168">
        <v>-0.39379900000000001</v>
      </c>
      <c r="J168">
        <v>3.0439500000000002</v>
      </c>
      <c r="K168">
        <v>2.51953</v>
      </c>
      <c r="L168">
        <v>4.2114300000000004E-3</v>
      </c>
      <c r="M168">
        <v>-1.9409200000000001E-2</v>
      </c>
      <c r="N168">
        <v>-1.33057E-2</v>
      </c>
      <c r="O168">
        <v>0.999695</v>
      </c>
      <c r="P168">
        <v>121.5</v>
      </c>
      <c r="Q168">
        <v>128.5</v>
      </c>
      <c r="R168">
        <v>45.9</v>
      </c>
      <c r="S168">
        <v>118.5</v>
      </c>
      <c r="T168">
        <v>115.4</v>
      </c>
      <c r="U168">
        <v>132.1</v>
      </c>
      <c r="V168" t="s">
        <v>22</v>
      </c>
    </row>
    <row r="169" spans="1:22" x14ac:dyDescent="0.3">
      <c r="A169">
        <v>78410400394</v>
      </c>
      <c r="B169">
        <v>0.43359399999999998</v>
      </c>
      <c r="C169">
        <v>2.1796899999999999</v>
      </c>
      <c r="D169">
        <v>11.9727</v>
      </c>
      <c r="E169">
        <v>-0.19531299999999999</v>
      </c>
      <c r="F169">
        <v>-0.63476600000000005</v>
      </c>
      <c r="G169">
        <v>0.453125</v>
      </c>
      <c r="H169">
        <v>0.46215800000000001</v>
      </c>
      <c r="I169">
        <v>-0.41113300000000003</v>
      </c>
      <c r="J169">
        <v>3.0644499999999999</v>
      </c>
      <c r="K169">
        <v>2.4953599999999998</v>
      </c>
      <c r="L169">
        <v>2.0752E-2</v>
      </c>
      <c r="M169">
        <v>-1.6601600000000001E-2</v>
      </c>
      <c r="N169">
        <v>-1.6601600000000001E-2</v>
      </c>
      <c r="O169">
        <v>0.99951199999999996</v>
      </c>
      <c r="P169">
        <v>40.6</v>
      </c>
      <c r="Q169">
        <v>142</v>
      </c>
      <c r="R169">
        <v>136.4</v>
      </c>
      <c r="S169">
        <v>116.2</v>
      </c>
      <c r="T169">
        <v>118.3</v>
      </c>
      <c r="U169">
        <v>137.6</v>
      </c>
      <c r="V169" t="s">
        <v>22</v>
      </c>
    </row>
    <row r="170" spans="1:22" x14ac:dyDescent="0.3">
      <c r="A170">
        <v>78457366948</v>
      </c>
      <c r="B170">
        <v>0.92968799999999996</v>
      </c>
      <c r="C170">
        <v>1.03125</v>
      </c>
      <c r="D170">
        <v>9.0664099999999994</v>
      </c>
      <c r="E170">
        <v>-0.41015600000000002</v>
      </c>
      <c r="F170">
        <v>0.38867200000000002</v>
      </c>
      <c r="G170">
        <v>-0.38867200000000002</v>
      </c>
      <c r="H170">
        <v>0.46533200000000002</v>
      </c>
      <c r="I170">
        <v>-0.40966799999999998</v>
      </c>
      <c r="J170">
        <v>3.0659200000000002</v>
      </c>
      <c r="K170">
        <v>2.49316</v>
      </c>
      <c r="L170">
        <v>1.84326E-2</v>
      </c>
      <c r="M170">
        <v>-1.7456099999999999E-2</v>
      </c>
      <c r="N170">
        <v>-9.09424E-3</v>
      </c>
      <c r="O170">
        <v>0.99963400000000002</v>
      </c>
      <c r="P170">
        <v>137.80000000000001</v>
      </c>
      <c r="Q170">
        <v>137.5</v>
      </c>
      <c r="R170">
        <v>120</v>
      </c>
      <c r="S170">
        <v>119.3</v>
      </c>
      <c r="T170">
        <v>117.5</v>
      </c>
      <c r="U170">
        <v>131.19999999999999</v>
      </c>
      <c r="V170" t="s">
        <v>22</v>
      </c>
    </row>
    <row r="171" spans="1:22" x14ac:dyDescent="0.3">
      <c r="A171">
        <v>78508087162</v>
      </c>
      <c r="B171">
        <v>-0.25781300000000001</v>
      </c>
      <c r="C171">
        <v>-0.15625</v>
      </c>
      <c r="D171">
        <v>8.7890599999999992</v>
      </c>
      <c r="E171">
        <v>0.1875</v>
      </c>
      <c r="F171">
        <v>9.7656300000000008E-3</v>
      </c>
      <c r="G171">
        <v>1.95313E-3</v>
      </c>
      <c r="H171">
        <v>0.47412100000000001</v>
      </c>
      <c r="I171">
        <v>-0.40551799999999999</v>
      </c>
      <c r="J171">
        <v>3.0666500000000001</v>
      </c>
      <c r="K171">
        <v>2.49146</v>
      </c>
      <c r="L171">
        <v>1.2512199999999999E-2</v>
      </c>
      <c r="M171">
        <v>-1.5564E-2</v>
      </c>
      <c r="N171">
        <v>-1.6418499999999999E-2</v>
      </c>
      <c r="O171">
        <v>0.999695</v>
      </c>
      <c r="P171">
        <v>21.7</v>
      </c>
      <c r="Q171">
        <v>140.1</v>
      </c>
      <c r="R171">
        <v>126.9</v>
      </c>
      <c r="S171">
        <v>122.9</v>
      </c>
      <c r="T171">
        <v>117.4</v>
      </c>
      <c r="U171">
        <v>136.69999999999999</v>
      </c>
      <c r="V171" t="s">
        <v>22</v>
      </c>
    </row>
    <row r="172" spans="1:22" x14ac:dyDescent="0.3">
      <c r="A172">
        <v>78554016117</v>
      </c>
      <c r="B172">
        <v>1.1210899999999999</v>
      </c>
      <c r="C172">
        <v>0.953125</v>
      </c>
      <c r="D172">
        <v>9.4453099999999992</v>
      </c>
      <c r="E172">
        <v>5.2734400000000001E-2</v>
      </c>
      <c r="F172">
        <v>0.12890599999999999</v>
      </c>
      <c r="G172">
        <v>-4.4921900000000001E-2</v>
      </c>
      <c r="H172">
        <v>0.47119100000000003</v>
      </c>
      <c r="I172">
        <v>-0.41406300000000001</v>
      </c>
      <c r="J172">
        <v>3.0776400000000002</v>
      </c>
      <c r="K172">
        <v>2.4765600000000001</v>
      </c>
      <c r="L172">
        <v>1.66626E-2</v>
      </c>
      <c r="M172">
        <v>-1.7272900000000001E-2</v>
      </c>
      <c r="N172">
        <v>-1.6845700000000002E-2</v>
      </c>
      <c r="O172">
        <v>0.99957300000000004</v>
      </c>
      <c r="P172">
        <v>139.69999999999999</v>
      </c>
      <c r="Q172">
        <v>137.1</v>
      </c>
      <c r="R172">
        <v>111.9</v>
      </c>
      <c r="S172">
        <v>117.3</v>
      </c>
      <c r="T172">
        <v>116.9</v>
      </c>
      <c r="U172">
        <v>129.4</v>
      </c>
      <c r="V172" t="s">
        <v>22</v>
      </c>
    </row>
    <row r="173" spans="1:22" x14ac:dyDescent="0.3">
      <c r="A173">
        <v>78605957038</v>
      </c>
      <c r="B173">
        <v>0.66406299999999996</v>
      </c>
      <c r="C173">
        <v>0.91406299999999996</v>
      </c>
      <c r="D173">
        <v>9.8710900000000006</v>
      </c>
      <c r="E173">
        <v>-0.322266</v>
      </c>
      <c r="F173">
        <v>-1.95313E-3</v>
      </c>
      <c r="G173">
        <v>-9.7656300000000001E-2</v>
      </c>
      <c r="H173">
        <v>0.47436499999999998</v>
      </c>
      <c r="I173">
        <v>-0.42236299999999999</v>
      </c>
      <c r="J173">
        <v>3.0861800000000001</v>
      </c>
      <c r="K173">
        <v>2.4641099999999998</v>
      </c>
      <c r="L173">
        <v>1.79443E-2</v>
      </c>
      <c r="M173">
        <v>-1.7272900000000001E-2</v>
      </c>
      <c r="N173">
        <v>-1.7517100000000001E-2</v>
      </c>
      <c r="O173">
        <v>0.99951199999999996</v>
      </c>
      <c r="P173">
        <v>63</v>
      </c>
      <c r="Q173">
        <v>140.9</v>
      </c>
      <c r="R173">
        <v>139.69999999999999</v>
      </c>
      <c r="S173">
        <v>125.8</v>
      </c>
      <c r="T173">
        <v>120.2</v>
      </c>
      <c r="U173">
        <v>134.6</v>
      </c>
      <c r="V173" t="s">
        <v>22</v>
      </c>
    </row>
    <row r="174" spans="1:22" x14ac:dyDescent="0.3">
      <c r="A174">
        <v>78655487063</v>
      </c>
      <c r="B174">
        <v>5.0781300000000001E-2</v>
      </c>
      <c r="C174">
        <v>-0.34765600000000002</v>
      </c>
      <c r="D174">
        <v>9.0273400000000006</v>
      </c>
      <c r="E174">
        <v>-3.90625E-2</v>
      </c>
      <c r="F174">
        <v>-6.0546900000000001E-2</v>
      </c>
      <c r="G174">
        <v>-8.3984400000000001E-2</v>
      </c>
      <c r="H174">
        <v>0.48510700000000001</v>
      </c>
      <c r="I174">
        <v>-0.429199</v>
      </c>
      <c r="J174">
        <v>3.0859399999999999</v>
      </c>
      <c r="K174">
        <v>2.4609399999999999</v>
      </c>
      <c r="L174">
        <v>1.33057E-2</v>
      </c>
      <c r="M174">
        <v>-1.55029E-2</v>
      </c>
      <c r="N174">
        <v>-1.9897499999999999E-2</v>
      </c>
      <c r="O174">
        <v>0.99957300000000004</v>
      </c>
      <c r="P174">
        <v>129.9</v>
      </c>
      <c r="Q174">
        <v>134.30000000000001</v>
      </c>
      <c r="R174">
        <v>119.2</v>
      </c>
      <c r="S174">
        <v>122.1</v>
      </c>
      <c r="T174">
        <v>118</v>
      </c>
      <c r="U174">
        <v>133.69999999999999</v>
      </c>
      <c r="V174" t="s">
        <v>22</v>
      </c>
    </row>
    <row r="175" spans="1:22" x14ac:dyDescent="0.3">
      <c r="A175">
        <v>78705444341</v>
      </c>
      <c r="B175">
        <v>-0.37109399999999998</v>
      </c>
      <c r="C175">
        <v>-0.234375</v>
      </c>
      <c r="D175">
        <v>10.4375</v>
      </c>
      <c r="E175">
        <v>0.23242199999999999</v>
      </c>
      <c r="F175">
        <v>-9.1796900000000001E-2</v>
      </c>
      <c r="G175">
        <v>-8.9843800000000001E-2</v>
      </c>
      <c r="H175">
        <v>0.480713</v>
      </c>
      <c r="I175">
        <v>-0.44067400000000001</v>
      </c>
      <c r="J175">
        <v>3.0947300000000002</v>
      </c>
      <c r="K175">
        <v>2.4489700000000001</v>
      </c>
      <c r="L175">
        <v>1.44043E-2</v>
      </c>
      <c r="M175">
        <v>-1.5808099999999999E-2</v>
      </c>
      <c r="N175">
        <v>-2.2766100000000001E-2</v>
      </c>
      <c r="O175">
        <v>0.99951199999999996</v>
      </c>
      <c r="P175">
        <v>37.1</v>
      </c>
      <c r="Q175">
        <v>138.5</v>
      </c>
      <c r="R175">
        <v>135.69999999999999</v>
      </c>
      <c r="S175">
        <v>125.5</v>
      </c>
      <c r="T175">
        <v>118.1</v>
      </c>
      <c r="U175">
        <v>132.6</v>
      </c>
      <c r="V175" t="s">
        <v>22</v>
      </c>
    </row>
    <row r="176" spans="1:22" x14ac:dyDescent="0.3">
      <c r="A176">
        <v>78757263189</v>
      </c>
      <c r="B176">
        <v>1.19922</v>
      </c>
      <c r="C176">
        <v>1.48828</v>
      </c>
      <c r="D176">
        <v>9.7109400000000008</v>
      </c>
      <c r="E176">
        <v>3.3203099999999999E-2</v>
      </c>
      <c r="F176">
        <v>-9.1796900000000001E-2</v>
      </c>
      <c r="G176">
        <v>-3.3203099999999999E-2</v>
      </c>
      <c r="H176">
        <v>0.46582000000000001</v>
      </c>
      <c r="I176">
        <v>-0.46093800000000001</v>
      </c>
      <c r="J176">
        <v>3.11328</v>
      </c>
      <c r="K176">
        <v>2.42456</v>
      </c>
      <c r="L176">
        <v>2.0446800000000001E-2</v>
      </c>
      <c r="M176">
        <v>-1.8981899999999999E-2</v>
      </c>
      <c r="N176">
        <v>-2.5329600000000001E-2</v>
      </c>
      <c r="O176">
        <v>0.99926800000000005</v>
      </c>
      <c r="P176">
        <v>145</v>
      </c>
      <c r="Q176">
        <v>138.19999999999999</v>
      </c>
      <c r="R176">
        <v>124.8</v>
      </c>
      <c r="S176">
        <v>119.5</v>
      </c>
      <c r="T176">
        <v>118.3</v>
      </c>
      <c r="U176">
        <v>134.5</v>
      </c>
      <c r="V176" t="s">
        <v>22</v>
      </c>
    </row>
    <row r="177" spans="1:22" x14ac:dyDescent="0.3">
      <c r="A177">
        <v>78803375253</v>
      </c>
      <c r="B177">
        <v>0.16406299999999999</v>
      </c>
      <c r="C177">
        <v>0.1875</v>
      </c>
      <c r="D177">
        <v>9.4492200000000004</v>
      </c>
      <c r="E177">
        <v>-0.24804699999999999</v>
      </c>
      <c r="F177">
        <v>0.103516</v>
      </c>
      <c r="G177">
        <v>-9.7656300000000001E-2</v>
      </c>
      <c r="H177">
        <v>0.47656300000000001</v>
      </c>
      <c r="I177">
        <v>-0.464111</v>
      </c>
      <c r="J177">
        <v>3.1127899999999999</v>
      </c>
      <c r="K177">
        <v>2.4223599999999998</v>
      </c>
      <c r="L177">
        <v>1.8798800000000001E-2</v>
      </c>
      <c r="M177">
        <v>-1.8005400000000001E-2</v>
      </c>
      <c r="N177">
        <v>-2.5695800000000001E-2</v>
      </c>
      <c r="O177">
        <v>0.99932900000000002</v>
      </c>
      <c r="P177">
        <v>63.3</v>
      </c>
      <c r="Q177">
        <v>138.4</v>
      </c>
      <c r="R177">
        <v>137</v>
      </c>
      <c r="S177">
        <v>124.5</v>
      </c>
      <c r="T177">
        <v>118.6</v>
      </c>
      <c r="U177">
        <v>133.6</v>
      </c>
      <c r="V177" t="s">
        <v>22</v>
      </c>
    </row>
    <row r="178" spans="1:22" x14ac:dyDescent="0.3">
      <c r="A178">
        <v>78858093271</v>
      </c>
      <c r="B178">
        <v>0.24218799999999999</v>
      </c>
      <c r="C178">
        <v>-4.2968800000000001E-2</v>
      </c>
      <c r="D178">
        <v>9.5546900000000008</v>
      </c>
      <c r="E178">
        <v>9.7656300000000001E-2</v>
      </c>
      <c r="F178">
        <v>-0.37109399999999998</v>
      </c>
      <c r="G178">
        <v>-4.8828099999999999E-2</v>
      </c>
      <c r="H178">
        <v>0.49853500000000001</v>
      </c>
      <c r="I178">
        <v>-0.45971699999999999</v>
      </c>
      <c r="J178">
        <v>3.10303</v>
      </c>
      <c r="K178">
        <v>2.4314</v>
      </c>
      <c r="L178">
        <v>1.43433E-2</v>
      </c>
      <c r="M178">
        <v>-1.6601600000000001E-2</v>
      </c>
      <c r="N178">
        <v>-2.7587899999999999E-2</v>
      </c>
      <c r="O178">
        <v>0.99939</v>
      </c>
      <c r="P178">
        <v>131.5</v>
      </c>
      <c r="Q178">
        <v>138.1</v>
      </c>
      <c r="R178">
        <v>121.5</v>
      </c>
      <c r="S178">
        <v>120.1</v>
      </c>
      <c r="T178">
        <v>119.8</v>
      </c>
      <c r="U178">
        <v>132.5</v>
      </c>
      <c r="V178" t="s">
        <v>22</v>
      </c>
    </row>
    <row r="179" spans="1:22" x14ac:dyDescent="0.3">
      <c r="A179">
        <v>78908111584</v>
      </c>
      <c r="B179">
        <v>0.703125</v>
      </c>
      <c r="C179">
        <v>0.14843799999999999</v>
      </c>
      <c r="D179">
        <v>8.6835900000000006</v>
      </c>
      <c r="E179">
        <v>8.0078099999999999E-2</v>
      </c>
      <c r="F179">
        <v>0.271484</v>
      </c>
      <c r="G179">
        <v>2.5390599999999999E-2</v>
      </c>
      <c r="H179">
        <v>0.50683599999999995</v>
      </c>
      <c r="I179">
        <v>-0.47192400000000001</v>
      </c>
      <c r="J179">
        <v>3.1032700000000002</v>
      </c>
      <c r="K179">
        <v>2.427</v>
      </c>
      <c r="L179">
        <v>1.6601600000000001E-2</v>
      </c>
      <c r="M179">
        <v>-1.7822299999999999E-2</v>
      </c>
      <c r="N179">
        <v>-2.8991699999999999E-2</v>
      </c>
      <c r="O179">
        <v>0.99926800000000005</v>
      </c>
      <c r="P179">
        <v>32.299999999999997</v>
      </c>
      <c r="Q179">
        <v>138.80000000000001</v>
      </c>
      <c r="R179">
        <v>128.19999999999999</v>
      </c>
      <c r="S179">
        <v>128.19999999999999</v>
      </c>
      <c r="T179">
        <v>120</v>
      </c>
      <c r="U179">
        <v>139.9</v>
      </c>
      <c r="V179" t="s">
        <v>22</v>
      </c>
    </row>
    <row r="180" spans="1:22" x14ac:dyDescent="0.3">
      <c r="A180">
        <v>78955261233</v>
      </c>
      <c r="B180">
        <v>-0.52343799999999996</v>
      </c>
      <c r="C180">
        <v>0.57031299999999996</v>
      </c>
      <c r="D180">
        <v>11.894500000000001</v>
      </c>
      <c r="E180">
        <v>-0.17578099999999999</v>
      </c>
      <c r="F180">
        <v>0.61523399999999995</v>
      </c>
      <c r="G180">
        <v>-0.123047</v>
      </c>
      <c r="H180">
        <v>0.51513699999999996</v>
      </c>
      <c r="I180">
        <v>-0.484375</v>
      </c>
      <c r="J180">
        <v>3.10303</v>
      </c>
      <c r="K180">
        <v>2.4230999999999998</v>
      </c>
      <c r="L180">
        <v>1.69067E-2</v>
      </c>
      <c r="M180">
        <v>-1.8249499999999998E-2</v>
      </c>
      <c r="N180">
        <v>-2.8869599999999999E-2</v>
      </c>
      <c r="O180">
        <v>0.99926800000000005</v>
      </c>
      <c r="P180">
        <v>130.1</v>
      </c>
      <c r="Q180">
        <v>130.4</v>
      </c>
      <c r="R180">
        <v>125.1</v>
      </c>
      <c r="S180">
        <v>124.7</v>
      </c>
      <c r="T180">
        <v>117.7</v>
      </c>
      <c r="U180">
        <v>130.6</v>
      </c>
      <c r="V180" t="s">
        <v>22</v>
      </c>
    </row>
    <row r="181" spans="1:22" x14ac:dyDescent="0.3">
      <c r="A181">
        <v>79001861584</v>
      </c>
      <c r="B181">
        <v>0.89453099999999997</v>
      </c>
      <c r="C181">
        <v>-0.34765600000000002</v>
      </c>
      <c r="D181">
        <v>8.4882799999999996</v>
      </c>
      <c r="E181">
        <v>0.101563</v>
      </c>
      <c r="F181">
        <v>0.134766</v>
      </c>
      <c r="G181">
        <v>-0.181641</v>
      </c>
      <c r="H181">
        <v>0.51879900000000001</v>
      </c>
      <c r="I181">
        <v>-0.502197</v>
      </c>
      <c r="J181">
        <v>3.10791</v>
      </c>
      <c r="K181">
        <v>2.41235</v>
      </c>
      <c r="L181">
        <v>1.3916E-2</v>
      </c>
      <c r="M181">
        <v>-1.9897499999999999E-2</v>
      </c>
      <c r="N181">
        <v>-3.2348599999999998E-2</v>
      </c>
      <c r="O181">
        <v>0.99920699999999996</v>
      </c>
      <c r="P181">
        <v>50.3</v>
      </c>
      <c r="Q181">
        <v>140.1</v>
      </c>
      <c r="R181">
        <v>116.1</v>
      </c>
      <c r="S181">
        <v>129.69999999999999</v>
      </c>
      <c r="T181">
        <v>120.5</v>
      </c>
      <c r="U181">
        <v>134.6</v>
      </c>
      <c r="V181" t="s">
        <v>22</v>
      </c>
    </row>
    <row r="182" spans="1:22" x14ac:dyDescent="0.3">
      <c r="A182">
        <v>79053070073</v>
      </c>
      <c r="B182">
        <v>-0.640625</v>
      </c>
      <c r="C182">
        <v>0.41796899999999998</v>
      </c>
      <c r="D182">
        <v>9.8984400000000008</v>
      </c>
      <c r="E182">
        <v>-0.26757799999999998</v>
      </c>
      <c r="F182">
        <v>0.17968799999999999</v>
      </c>
      <c r="G182">
        <v>-0.115234</v>
      </c>
      <c r="H182">
        <v>0.52002000000000004</v>
      </c>
      <c r="I182">
        <v>-0.51977499999999999</v>
      </c>
      <c r="J182">
        <v>3.1137700000000001</v>
      </c>
      <c r="K182">
        <v>2.40063</v>
      </c>
      <c r="L182">
        <v>1.8920900000000001E-2</v>
      </c>
      <c r="M182">
        <v>-1.7822299999999999E-2</v>
      </c>
      <c r="N182">
        <v>-3.4912100000000001E-2</v>
      </c>
      <c r="O182">
        <v>0.99902299999999999</v>
      </c>
      <c r="P182">
        <v>140.80000000000001</v>
      </c>
      <c r="Q182">
        <v>133.5</v>
      </c>
      <c r="R182">
        <v>120.1</v>
      </c>
      <c r="S182">
        <v>123.5</v>
      </c>
      <c r="T182">
        <v>118.3</v>
      </c>
      <c r="U182">
        <v>134.4</v>
      </c>
      <c r="V182" t="s">
        <v>22</v>
      </c>
    </row>
    <row r="183" spans="1:22" x14ac:dyDescent="0.3">
      <c r="A183">
        <v>79108093271</v>
      </c>
      <c r="B183">
        <v>-0.37109399999999998</v>
      </c>
      <c r="C183">
        <v>-0.65625</v>
      </c>
      <c r="D183">
        <v>10.0586</v>
      </c>
      <c r="E183">
        <v>0.27734399999999998</v>
      </c>
      <c r="F183">
        <v>-0.115234</v>
      </c>
      <c r="G183">
        <v>-0.32421899999999998</v>
      </c>
      <c r="H183">
        <v>0.51684600000000003</v>
      </c>
      <c r="I183">
        <v>-0.53149400000000002</v>
      </c>
      <c r="J183">
        <v>3.1220699999999999</v>
      </c>
      <c r="K183">
        <v>2.3881800000000002</v>
      </c>
      <c r="L183">
        <v>1.25732E-2</v>
      </c>
      <c r="M183">
        <v>-1.40991E-2</v>
      </c>
      <c r="N183">
        <v>-3.8207999999999999E-2</v>
      </c>
      <c r="O183">
        <v>0.99908399999999997</v>
      </c>
      <c r="P183">
        <v>39.799999999999997</v>
      </c>
      <c r="Q183">
        <v>138.6</v>
      </c>
      <c r="R183">
        <v>128.30000000000001</v>
      </c>
      <c r="S183">
        <v>134</v>
      </c>
      <c r="T183">
        <v>122</v>
      </c>
      <c r="U183">
        <v>136.4</v>
      </c>
      <c r="V183" t="s">
        <v>22</v>
      </c>
    </row>
    <row r="184" spans="1:22" x14ac:dyDescent="0.3">
      <c r="A184">
        <v>79154663091</v>
      </c>
      <c r="B184">
        <v>0.703125</v>
      </c>
      <c r="C184">
        <v>1.03125</v>
      </c>
      <c r="D184">
        <v>9.2929700000000004</v>
      </c>
      <c r="E184">
        <v>7.03125E-2</v>
      </c>
      <c r="F184">
        <v>-4.8828099999999999E-2</v>
      </c>
      <c r="G184">
        <v>-2.5390599999999999E-2</v>
      </c>
      <c r="H184">
        <v>0.50634800000000002</v>
      </c>
      <c r="I184">
        <v>-0.54565399999999997</v>
      </c>
      <c r="J184">
        <v>3.1374499999999999</v>
      </c>
      <c r="K184">
        <v>2.36694</v>
      </c>
      <c r="L184">
        <v>1.6845700000000002E-2</v>
      </c>
      <c r="M184">
        <v>-1.5930199999999999E-2</v>
      </c>
      <c r="N184">
        <v>-4.4860799999999999E-2</v>
      </c>
      <c r="O184">
        <v>0.99871799999999999</v>
      </c>
      <c r="P184">
        <v>139.5</v>
      </c>
      <c r="Q184">
        <v>139.5</v>
      </c>
      <c r="R184">
        <v>120.2</v>
      </c>
      <c r="S184">
        <v>120</v>
      </c>
      <c r="T184">
        <v>117.4</v>
      </c>
      <c r="U184">
        <v>134.69999999999999</v>
      </c>
      <c r="V184" t="s">
        <v>22</v>
      </c>
    </row>
    <row r="185" spans="1:22" x14ac:dyDescent="0.3">
      <c r="A185">
        <v>79213684093</v>
      </c>
      <c r="B185">
        <v>-2.7343800000000001E-2</v>
      </c>
      <c r="C185">
        <v>7.4218800000000001E-2</v>
      </c>
      <c r="D185">
        <v>8.8710900000000006</v>
      </c>
      <c r="E185">
        <v>-0.21875</v>
      </c>
      <c r="F185">
        <v>0.34765600000000002</v>
      </c>
      <c r="G185">
        <v>-0.228516</v>
      </c>
      <c r="H185">
        <v>0.49438500000000002</v>
      </c>
      <c r="I185">
        <v>-0.56005899999999997</v>
      </c>
      <c r="J185">
        <v>3.1608900000000002</v>
      </c>
      <c r="K185">
        <v>2.3347199999999999</v>
      </c>
      <c r="L185">
        <v>1.4770500000000001E-2</v>
      </c>
      <c r="M185">
        <v>-1.25732E-2</v>
      </c>
      <c r="N185">
        <v>-5.2673299999999999E-2</v>
      </c>
      <c r="O185">
        <v>0.99841299999999999</v>
      </c>
      <c r="P185">
        <v>14.8</v>
      </c>
      <c r="Q185">
        <v>142.4</v>
      </c>
      <c r="R185">
        <v>129.69999999999999</v>
      </c>
      <c r="S185">
        <v>130.5</v>
      </c>
      <c r="T185">
        <v>122.6</v>
      </c>
      <c r="U185">
        <v>134.9</v>
      </c>
      <c r="V185" t="s">
        <v>22</v>
      </c>
    </row>
    <row r="186" spans="1:22" x14ac:dyDescent="0.3">
      <c r="A186">
        <v>79274871832</v>
      </c>
      <c r="B186">
        <v>-0.21875</v>
      </c>
      <c r="C186">
        <v>0.609375</v>
      </c>
      <c r="D186">
        <v>10.703099999999999</v>
      </c>
      <c r="E186">
        <v>0.16015599999999999</v>
      </c>
      <c r="F186">
        <v>-0.13867199999999999</v>
      </c>
      <c r="G186">
        <v>-2.1484400000000001E-2</v>
      </c>
      <c r="H186">
        <v>0.49609399999999998</v>
      </c>
      <c r="I186">
        <v>-0.56835899999999995</v>
      </c>
      <c r="J186">
        <v>3.1674799999999999</v>
      </c>
      <c r="K186">
        <v>2.3232400000000002</v>
      </c>
      <c r="L186">
        <v>1.7211899999999999E-2</v>
      </c>
      <c r="M186">
        <v>-1.5197799999999999E-2</v>
      </c>
      <c r="N186">
        <v>-5.4199200000000003E-2</v>
      </c>
      <c r="O186">
        <v>0.99829100000000004</v>
      </c>
      <c r="P186">
        <v>134.4</v>
      </c>
      <c r="Q186">
        <v>125</v>
      </c>
      <c r="R186">
        <v>117.4</v>
      </c>
      <c r="S186">
        <v>124.4</v>
      </c>
      <c r="T186">
        <v>119.7</v>
      </c>
      <c r="U186">
        <v>132.9</v>
      </c>
      <c r="V186" t="s">
        <v>22</v>
      </c>
    </row>
    <row r="187" spans="1:22" x14ac:dyDescent="0.3">
      <c r="A187">
        <v>79332458502</v>
      </c>
      <c r="B187">
        <v>0.47265600000000002</v>
      </c>
      <c r="C187">
        <v>0.41796899999999998</v>
      </c>
      <c r="D187">
        <v>9.8984400000000008</v>
      </c>
      <c r="E187">
        <v>-7.03125E-2</v>
      </c>
      <c r="F187">
        <v>1.3671900000000001E-2</v>
      </c>
      <c r="G187">
        <v>-2.34375E-2</v>
      </c>
      <c r="H187">
        <v>0.50073199999999995</v>
      </c>
      <c r="I187">
        <v>-0.57250999999999996</v>
      </c>
      <c r="J187">
        <v>3.1721200000000001</v>
      </c>
      <c r="K187">
        <v>2.31494</v>
      </c>
      <c r="L187">
        <v>1.6052199999999999E-2</v>
      </c>
      <c r="M187">
        <v>-1.5930199999999999E-2</v>
      </c>
      <c r="N187">
        <v>-5.4870599999999999E-2</v>
      </c>
      <c r="O187">
        <v>0.99822999999999995</v>
      </c>
      <c r="P187">
        <v>28.5</v>
      </c>
      <c r="Q187">
        <v>137.80000000000001</v>
      </c>
      <c r="R187">
        <v>126.6</v>
      </c>
      <c r="S187">
        <v>134.4</v>
      </c>
      <c r="T187">
        <v>121.2</v>
      </c>
      <c r="U187">
        <v>134.1</v>
      </c>
      <c r="V187" t="s">
        <v>22</v>
      </c>
    </row>
    <row r="188" spans="1:22" x14ac:dyDescent="0.3">
      <c r="A188">
        <v>79393005377</v>
      </c>
      <c r="B188">
        <v>0.625</v>
      </c>
      <c r="C188">
        <v>0.265625</v>
      </c>
      <c r="D188">
        <v>9.8984400000000008</v>
      </c>
      <c r="E188">
        <v>0</v>
      </c>
      <c r="F188">
        <v>2.7343800000000001E-2</v>
      </c>
      <c r="G188">
        <v>2.5390599999999999E-2</v>
      </c>
      <c r="H188">
        <v>0.50976600000000005</v>
      </c>
      <c r="I188">
        <v>-0.57519500000000001</v>
      </c>
      <c r="J188">
        <v>3.1718799999999998</v>
      </c>
      <c r="K188">
        <v>2.3125</v>
      </c>
      <c r="L188">
        <v>1.5075699999999999E-2</v>
      </c>
      <c r="M188">
        <v>-1.57471E-2</v>
      </c>
      <c r="N188">
        <v>-5.45654E-2</v>
      </c>
      <c r="O188">
        <v>0.99829100000000004</v>
      </c>
      <c r="P188">
        <v>122.9</v>
      </c>
      <c r="Q188">
        <v>138.80000000000001</v>
      </c>
      <c r="R188">
        <v>119.6</v>
      </c>
      <c r="S188">
        <v>124.1</v>
      </c>
      <c r="T188">
        <v>121.5</v>
      </c>
      <c r="U188">
        <v>131.6</v>
      </c>
      <c r="V188" t="s">
        <v>22</v>
      </c>
    </row>
    <row r="189" spans="1:22" x14ac:dyDescent="0.3">
      <c r="A189">
        <v>79437469495</v>
      </c>
      <c r="B189">
        <v>0.43359399999999998</v>
      </c>
      <c r="C189">
        <v>7.4218800000000001E-2</v>
      </c>
      <c r="D189">
        <v>8.3007799999999996</v>
      </c>
      <c r="E189">
        <v>5.0781300000000001E-2</v>
      </c>
      <c r="F189">
        <v>9.5703099999999999E-2</v>
      </c>
      <c r="G189">
        <v>-1.95313E-3</v>
      </c>
      <c r="H189">
        <v>0.51733399999999996</v>
      </c>
      <c r="I189">
        <v>-0.57836900000000002</v>
      </c>
      <c r="J189">
        <v>3.1718799999999998</v>
      </c>
      <c r="K189">
        <v>2.3102999999999998</v>
      </c>
      <c r="L189">
        <v>1.4892600000000001E-2</v>
      </c>
      <c r="M189">
        <v>-1.45874E-2</v>
      </c>
      <c r="N189">
        <v>-5.4138199999999997E-2</v>
      </c>
      <c r="O189">
        <v>0.99829100000000004</v>
      </c>
      <c r="P189">
        <v>24.2</v>
      </c>
      <c r="Q189">
        <v>142.9</v>
      </c>
      <c r="R189">
        <v>132.6</v>
      </c>
      <c r="S189">
        <v>137.69999999999999</v>
      </c>
      <c r="T189">
        <v>122.5</v>
      </c>
      <c r="U189">
        <v>136.6</v>
      </c>
      <c r="V189" t="s">
        <v>22</v>
      </c>
    </row>
    <row r="190" spans="1:22" x14ac:dyDescent="0.3">
      <c r="A190">
        <v>79495758065</v>
      </c>
      <c r="B190">
        <v>0.51171900000000003</v>
      </c>
      <c r="C190">
        <v>-3.90625E-3</v>
      </c>
      <c r="D190">
        <v>9.59375</v>
      </c>
      <c r="E190">
        <v>-4.2968800000000001E-2</v>
      </c>
      <c r="F190">
        <v>-0.162109</v>
      </c>
      <c r="G190">
        <v>-0.12695300000000001</v>
      </c>
      <c r="H190">
        <v>0.51928700000000005</v>
      </c>
      <c r="I190">
        <v>-0.58520499999999998</v>
      </c>
      <c r="J190">
        <v>3.17578</v>
      </c>
      <c r="K190">
        <v>2.3027299999999999</v>
      </c>
      <c r="L190">
        <v>1.5869100000000001E-2</v>
      </c>
      <c r="M190">
        <v>-1.3427700000000001E-2</v>
      </c>
      <c r="N190">
        <v>-5.4138199999999997E-2</v>
      </c>
      <c r="O190">
        <v>0.99829100000000004</v>
      </c>
      <c r="P190">
        <v>118.3</v>
      </c>
      <c r="Q190">
        <v>129.5</v>
      </c>
      <c r="R190">
        <v>121.4</v>
      </c>
      <c r="S190">
        <v>128.1</v>
      </c>
      <c r="T190">
        <v>121</v>
      </c>
      <c r="U190">
        <v>136.5</v>
      </c>
      <c r="V190" t="s">
        <v>22</v>
      </c>
    </row>
    <row r="191" spans="1:22" x14ac:dyDescent="0.3">
      <c r="A191">
        <v>79549804687</v>
      </c>
      <c r="B191">
        <v>0.703125</v>
      </c>
      <c r="C191">
        <v>-0.117188</v>
      </c>
      <c r="D191">
        <v>10.9375</v>
      </c>
      <c r="E191">
        <v>0.27734399999999998</v>
      </c>
      <c r="F191">
        <v>0.25</v>
      </c>
      <c r="G191">
        <v>-0.13281299999999999</v>
      </c>
      <c r="H191">
        <v>0.51586900000000002</v>
      </c>
      <c r="I191">
        <v>-0.59497100000000003</v>
      </c>
      <c r="J191">
        <v>3.18188</v>
      </c>
      <c r="K191">
        <v>2.2924799999999999</v>
      </c>
      <c r="L191">
        <v>1.44653E-2</v>
      </c>
      <c r="M191">
        <v>-1.6296399999999999E-2</v>
      </c>
      <c r="N191">
        <v>-5.7434100000000002E-2</v>
      </c>
      <c r="O191">
        <v>0.998108</v>
      </c>
      <c r="P191">
        <v>30.9</v>
      </c>
      <c r="Q191">
        <v>143.80000000000001</v>
      </c>
      <c r="R191">
        <v>121.7</v>
      </c>
      <c r="S191">
        <v>132.9</v>
      </c>
      <c r="T191">
        <v>124.8</v>
      </c>
      <c r="U191">
        <v>133</v>
      </c>
      <c r="V191" t="s">
        <v>22</v>
      </c>
    </row>
    <row r="192" spans="1:22" x14ac:dyDescent="0.3">
      <c r="A192">
        <v>79598724366</v>
      </c>
      <c r="B192">
        <v>0.39453100000000002</v>
      </c>
      <c r="C192">
        <v>0.57031299999999996</v>
      </c>
      <c r="D192">
        <v>8.6796900000000008</v>
      </c>
      <c r="E192">
        <v>-0.109375</v>
      </c>
      <c r="F192">
        <v>0.162109</v>
      </c>
      <c r="G192">
        <v>-0.16406299999999999</v>
      </c>
      <c r="H192">
        <v>0.50976600000000005</v>
      </c>
      <c r="I192">
        <v>-0.60180699999999998</v>
      </c>
      <c r="J192">
        <v>3.1901899999999999</v>
      </c>
      <c r="K192">
        <v>2.2805200000000001</v>
      </c>
      <c r="L192">
        <v>1.79443E-2</v>
      </c>
      <c r="M192">
        <v>-1.4953599999999999E-2</v>
      </c>
      <c r="N192">
        <v>-6.0119600000000002E-2</v>
      </c>
      <c r="O192">
        <v>0.99792499999999995</v>
      </c>
      <c r="P192">
        <v>100.4</v>
      </c>
      <c r="Q192">
        <v>137.4</v>
      </c>
      <c r="R192">
        <v>119.5</v>
      </c>
      <c r="S192">
        <v>130.1</v>
      </c>
      <c r="T192">
        <v>122.8</v>
      </c>
      <c r="U192">
        <v>129.9</v>
      </c>
      <c r="V192" t="s">
        <v>22</v>
      </c>
    </row>
    <row r="193" spans="1:22" x14ac:dyDescent="0.3">
      <c r="A193">
        <v>79649841314</v>
      </c>
      <c r="B193">
        <v>-0.90625</v>
      </c>
      <c r="C193">
        <v>-4.2968800000000001E-2</v>
      </c>
      <c r="D193">
        <v>13.5</v>
      </c>
      <c r="E193">
        <v>-0.359375</v>
      </c>
      <c r="F193">
        <v>1.2168000000000001</v>
      </c>
      <c r="G193">
        <v>-0.17968799999999999</v>
      </c>
      <c r="H193">
        <v>0.515625</v>
      </c>
      <c r="I193">
        <v>-0.60449200000000003</v>
      </c>
      <c r="J193">
        <v>3.1867700000000001</v>
      </c>
      <c r="K193">
        <v>2.2831999999999999</v>
      </c>
      <c r="L193">
        <v>1.5685999999999999E-2</v>
      </c>
      <c r="M193">
        <v>-1.7272900000000001E-2</v>
      </c>
      <c r="N193">
        <v>-6.5185499999999993E-2</v>
      </c>
      <c r="O193">
        <v>0.99761999999999995</v>
      </c>
      <c r="P193">
        <v>40.700000000000003</v>
      </c>
      <c r="Q193">
        <v>137</v>
      </c>
      <c r="R193">
        <v>124.9</v>
      </c>
      <c r="S193">
        <v>137.4</v>
      </c>
      <c r="T193">
        <v>123</v>
      </c>
      <c r="U193">
        <v>137</v>
      </c>
      <c r="V193" t="s">
        <v>22</v>
      </c>
    </row>
    <row r="194" spans="1:22" x14ac:dyDescent="0.3">
      <c r="A194">
        <v>79704467778</v>
      </c>
      <c r="B194">
        <v>-0.5625</v>
      </c>
      <c r="C194">
        <v>-0.53906299999999996</v>
      </c>
      <c r="D194">
        <v>5.6093799999999998</v>
      </c>
      <c r="E194">
        <v>-0.38281300000000001</v>
      </c>
      <c r="F194">
        <v>1.375</v>
      </c>
      <c r="G194">
        <v>-0.224609</v>
      </c>
      <c r="H194">
        <v>0.49707000000000001</v>
      </c>
      <c r="I194">
        <v>-0.615479</v>
      </c>
      <c r="J194">
        <v>3.1989700000000001</v>
      </c>
      <c r="K194">
        <v>2.26709</v>
      </c>
      <c r="L194">
        <v>7.9345700000000002E-3</v>
      </c>
      <c r="M194">
        <v>-1.84326E-2</v>
      </c>
      <c r="N194">
        <v>-7.2448700000000005E-2</v>
      </c>
      <c r="O194">
        <v>0.99719199999999997</v>
      </c>
      <c r="P194">
        <v>85.3</v>
      </c>
      <c r="Q194">
        <v>132.30000000000001</v>
      </c>
      <c r="R194">
        <v>101.2</v>
      </c>
      <c r="S194">
        <v>133.1</v>
      </c>
      <c r="T194">
        <v>119</v>
      </c>
      <c r="U194">
        <v>132</v>
      </c>
      <c r="V194" t="s">
        <v>22</v>
      </c>
    </row>
    <row r="195" spans="1:22" x14ac:dyDescent="0.3">
      <c r="A195">
        <v>79754180912</v>
      </c>
      <c r="B195">
        <v>0.703125</v>
      </c>
      <c r="C195">
        <v>2.29297</v>
      </c>
      <c r="D195">
        <v>8.4453099999999992</v>
      </c>
      <c r="E195">
        <v>0.76367200000000002</v>
      </c>
      <c r="F195">
        <v>1.2363299999999999</v>
      </c>
      <c r="G195">
        <v>-0.12109399999999999</v>
      </c>
      <c r="H195">
        <v>0.48388700000000001</v>
      </c>
      <c r="I195">
        <v>-0.627197</v>
      </c>
      <c r="J195">
        <v>3.2053199999999999</v>
      </c>
      <c r="K195">
        <v>2.2578100000000001</v>
      </c>
      <c r="L195">
        <v>1.8615699999999999E-2</v>
      </c>
      <c r="M195">
        <v>-2.1362300000000001E-2</v>
      </c>
      <c r="N195">
        <v>-8.3007800000000007E-2</v>
      </c>
      <c r="O195">
        <v>0.99615500000000001</v>
      </c>
      <c r="P195">
        <v>33.200000000000003</v>
      </c>
      <c r="Q195">
        <v>134.1</v>
      </c>
      <c r="R195">
        <v>124.2</v>
      </c>
      <c r="S195">
        <v>138.5</v>
      </c>
      <c r="T195">
        <v>121.2</v>
      </c>
      <c r="U195">
        <v>134.1</v>
      </c>
      <c r="V195" t="s">
        <v>22</v>
      </c>
    </row>
    <row r="196" spans="1:22" x14ac:dyDescent="0.3">
      <c r="A196">
        <v>79806243904</v>
      </c>
      <c r="B196">
        <v>0.92968799999999996</v>
      </c>
      <c r="C196">
        <v>1.29688</v>
      </c>
      <c r="D196">
        <v>7.6054700000000004</v>
      </c>
      <c r="E196">
        <v>-1.29297</v>
      </c>
      <c r="F196">
        <v>-1.2949200000000001</v>
      </c>
      <c r="G196">
        <v>-0.15429699999999999</v>
      </c>
      <c r="H196">
        <v>0.461426</v>
      </c>
      <c r="I196">
        <v>-0.64038099999999998</v>
      </c>
      <c r="J196">
        <v>3.22363</v>
      </c>
      <c r="K196">
        <v>2.2326700000000002</v>
      </c>
      <c r="L196">
        <v>2.8381300000000002E-2</v>
      </c>
      <c r="M196">
        <v>-2.0019499999999999E-2</v>
      </c>
      <c r="N196">
        <v>-8.0505400000000005E-2</v>
      </c>
      <c r="O196">
        <v>0.99615500000000001</v>
      </c>
      <c r="P196">
        <v>88.1</v>
      </c>
      <c r="Q196">
        <v>135.80000000000001</v>
      </c>
      <c r="R196">
        <v>120.4</v>
      </c>
      <c r="S196">
        <v>125.3</v>
      </c>
      <c r="T196">
        <v>119.6</v>
      </c>
      <c r="U196">
        <v>130.69999999999999</v>
      </c>
      <c r="V196" t="s">
        <v>22</v>
      </c>
    </row>
    <row r="197" spans="1:22" x14ac:dyDescent="0.3">
      <c r="A197">
        <v>79852233896</v>
      </c>
      <c r="B197">
        <v>-6.6406300000000001E-2</v>
      </c>
      <c r="C197">
        <v>-1.11328</v>
      </c>
      <c r="D197">
        <v>9.8984400000000008</v>
      </c>
      <c r="E197">
        <v>-3.90625E-3</v>
      </c>
      <c r="F197">
        <v>0.212891</v>
      </c>
      <c r="G197">
        <v>-0.24609400000000001</v>
      </c>
      <c r="H197">
        <v>0.47900399999999999</v>
      </c>
      <c r="I197">
        <v>-0.62646500000000005</v>
      </c>
      <c r="J197">
        <v>3.2043499999999998</v>
      </c>
      <c r="K197">
        <v>2.2607400000000002</v>
      </c>
      <c r="L197">
        <v>7.7514599999999999E-3</v>
      </c>
      <c r="M197">
        <v>-1.45874E-2</v>
      </c>
      <c r="N197">
        <v>-9.0026900000000007E-2</v>
      </c>
      <c r="O197">
        <v>0.99578900000000004</v>
      </c>
      <c r="P197">
        <v>42.6</v>
      </c>
      <c r="Q197">
        <v>137.9</v>
      </c>
      <c r="R197">
        <v>112.1</v>
      </c>
      <c r="S197">
        <v>139.1</v>
      </c>
      <c r="T197">
        <v>120.4</v>
      </c>
      <c r="U197">
        <v>135.9</v>
      </c>
      <c r="V197" t="s">
        <v>22</v>
      </c>
    </row>
    <row r="198" spans="1:22" x14ac:dyDescent="0.3">
      <c r="A198">
        <v>79903045664</v>
      </c>
      <c r="B198">
        <v>-0.484375</v>
      </c>
      <c r="C198">
        <v>-8.2031300000000001E-2</v>
      </c>
      <c r="D198">
        <v>12.390599999999999</v>
      </c>
      <c r="E198">
        <v>0.49218800000000001</v>
      </c>
      <c r="F198">
        <v>0.33007799999999998</v>
      </c>
      <c r="G198">
        <v>0.36328100000000002</v>
      </c>
      <c r="H198">
        <v>0.49292000000000002</v>
      </c>
      <c r="I198">
        <v>-0.61352499999999999</v>
      </c>
      <c r="J198">
        <v>3.1845699999999999</v>
      </c>
      <c r="K198">
        <v>2.2890600000000001</v>
      </c>
      <c r="L198">
        <v>1.42822E-2</v>
      </c>
      <c r="M198">
        <v>-1.40381E-2</v>
      </c>
      <c r="N198">
        <v>-9.6313499999999996E-2</v>
      </c>
      <c r="O198">
        <v>0.99511700000000003</v>
      </c>
      <c r="P198">
        <v>96.5</v>
      </c>
      <c r="Q198">
        <v>128.6</v>
      </c>
      <c r="R198">
        <v>118.6</v>
      </c>
      <c r="S198">
        <v>118.5</v>
      </c>
      <c r="T198">
        <v>119.1</v>
      </c>
      <c r="U198">
        <v>131</v>
      </c>
      <c r="V198" t="s">
        <v>22</v>
      </c>
    </row>
    <row r="199" spans="1:22" x14ac:dyDescent="0.3">
      <c r="A199">
        <v>79949401858</v>
      </c>
      <c r="B199">
        <v>0.92968799999999996</v>
      </c>
      <c r="C199">
        <v>0.609375</v>
      </c>
      <c r="D199">
        <v>9.7109400000000008</v>
      </c>
      <c r="E199">
        <v>-0.62304700000000002</v>
      </c>
      <c r="F199">
        <v>-0.302734</v>
      </c>
      <c r="G199">
        <v>-0.11328100000000001</v>
      </c>
      <c r="H199">
        <v>0.50292999999999999</v>
      </c>
      <c r="I199">
        <v>-0.60693399999999997</v>
      </c>
      <c r="J199">
        <v>3.1699199999999998</v>
      </c>
      <c r="K199">
        <v>2.30884</v>
      </c>
      <c r="L199">
        <v>2.0874E-2</v>
      </c>
      <c r="M199">
        <v>-1.7089799999999999E-2</v>
      </c>
      <c r="N199">
        <v>-8.8134799999999999E-2</v>
      </c>
      <c r="O199">
        <v>0.99572799999999995</v>
      </c>
      <c r="P199">
        <v>40.9</v>
      </c>
      <c r="Q199">
        <v>140.30000000000001</v>
      </c>
      <c r="R199">
        <v>124</v>
      </c>
      <c r="S199">
        <v>140.1</v>
      </c>
      <c r="T199">
        <v>121.5</v>
      </c>
      <c r="U199">
        <v>132.69999999999999</v>
      </c>
      <c r="V199" t="s">
        <v>22</v>
      </c>
    </row>
    <row r="200" spans="1:22" x14ac:dyDescent="0.3">
      <c r="A200">
        <v>79999664315</v>
      </c>
      <c r="B200">
        <v>0.92968799999999996</v>
      </c>
      <c r="C200">
        <v>7.4218800000000001E-2</v>
      </c>
      <c r="D200">
        <v>9.25</v>
      </c>
      <c r="E200">
        <v>0.39843800000000001</v>
      </c>
      <c r="F200">
        <v>0.23828099999999999</v>
      </c>
      <c r="G200">
        <v>4.6875E-2</v>
      </c>
      <c r="H200">
        <v>0.52148399999999995</v>
      </c>
      <c r="I200">
        <v>-0.59814500000000004</v>
      </c>
      <c r="J200">
        <v>3.1472199999999999</v>
      </c>
      <c r="K200">
        <v>2.33765</v>
      </c>
      <c r="L200">
        <v>9.9487299999999994E-3</v>
      </c>
      <c r="M200">
        <v>-1.54419E-2</v>
      </c>
      <c r="N200">
        <v>-9.1796900000000001E-2</v>
      </c>
      <c r="O200">
        <v>0.99560499999999996</v>
      </c>
      <c r="P200">
        <v>76.400000000000006</v>
      </c>
      <c r="Q200">
        <v>137.69999999999999</v>
      </c>
      <c r="R200">
        <v>116</v>
      </c>
      <c r="S200">
        <v>134.1</v>
      </c>
      <c r="T200">
        <v>120.7</v>
      </c>
      <c r="U200">
        <v>130.6</v>
      </c>
      <c r="V200" t="s">
        <v>22</v>
      </c>
    </row>
    <row r="201" spans="1:22" x14ac:dyDescent="0.3">
      <c r="A201">
        <v>80056213386</v>
      </c>
      <c r="B201">
        <v>0.77734400000000003</v>
      </c>
      <c r="C201">
        <v>0.91406299999999996</v>
      </c>
      <c r="D201">
        <v>9.3320299999999996</v>
      </c>
      <c r="E201">
        <v>-1.7578099999999999E-2</v>
      </c>
      <c r="F201">
        <v>6.0546900000000001E-2</v>
      </c>
      <c r="G201">
        <v>0.259766</v>
      </c>
      <c r="H201">
        <v>0.52783199999999997</v>
      </c>
      <c r="I201">
        <v>-0.595947</v>
      </c>
      <c r="J201">
        <v>3.1372100000000001</v>
      </c>
      <c r="K201">
        <v>2.3500999999999999</v>
      </c>
      <c r="L201">
        <v>1.8005400000000001E-2</v>
      </c>
      <c r="M201">
        <v>-1.7089799999999999E-2</v>
      </c>
      <c r="N201">
        <v>-8.9904800000000007E-2</v>
      </c>
      <c r="O201">
        <v>0.99566699999999997</v>
      </c>
      <c r="P201">
        <v>52.8</v>
      </c>
      <c r="Q201">
        <v>130.4</v>
      </c>
      <c r="R201">
        <v>122.8</v>
      </c>
      <c r="S201">
        <v>137.30000000000001</v>
      </c>
      <c r="T201">
        <v>121.6</v>
      </c>
      <c r="U201">
        <v>132.1</v>
      </c>
      <c r="V201" t="s">
        <v>22</v>
      </c>
    </row>
    <row r="202" spans="1:22" x14ac:dyDescent="0.3">
      <c r="A202">
        <v>80103027350</v>
      </c>
      <c r="B202">
        <v>0.28125</v>
      </c>
      <c r="C202">
        <v>-0.76953099999999997</v>
      </c>
      <c r="D202">
        <v>10.863300000000001</v>
      </c>
      <c r="E202">
        <v>-0.33984399999999998</v>
      </c>
      <c r="F202">
        <v>-0.32031300000000001</v>
      </c>
      <c r="G202">
        <v>-6.25E-2</v>
      </c>
      <c r="H202">
        <v>0.53637699999999999</v>
      </c>
      <c r="I202">
        <v>-0.59033199999999997</v>
      </c>
      <c r="J202">
        <v>3.1276899999999999</v>
      </c>
      <c r="K202">
        <v>2.3625500000000001</v>
      </c>
      <c r="L202">
        <v>1.5136699999999999E-2</v>
      </c>
      <c r="M202">
        <v>-1.40381E-2</v>
      </c>
      <c r="N202">
        <v>-8.5327100000000003E-2</v>
      </c>
      <c r="O202">
        <v>0.99615500000000001</v>
      </c>
      <c r="P202">
        <v>90.7</v>
      </c>
      <c r="Q202">
        <v>134.19999999999999</v>
      </c>
      <c r="R202">
        <v>115.5</v>
      </c>
      <c r="S202">
        <v>138.19999999999999</v>
      </c>
      <c r="T202">
        <v>121.7</v>
      </c>
      <c r="U202">
        <v>132.19999999999999</v>
      </c>
      <c r="V202" t="s">
        <v>22</v>
      </c>
    </row>
    <row r="203" spans="1:22" x14ac:dyDescent="0.3">
      <c r="A203">
        <v>80153015146</v>
      </c>
      <c r="B203">
        <v>0.81640599999999997</v>
      </c>
      <c r="C203">
        <v>-0.76953099999999997</v>
      </c>
      <c r="D203">
        <v>9.2539099999999994</v>
      </c>
      <c r="E203">
        <v>0.22265599999999999</v>
      </c>
      <c r="F203">
        <v>3.90625E-2</v>
      </c>
      <c r="G203">
        <v>-2.7343800000000001E-2</v>
      </c>
      <c r="H203">
        <v>0.54516600000000004</v>
      </c>
      <c r="I203">
        <v>-0.58667000000000002</v>
      </c>
      <c r="J203">
        <v>3.1127899999999999</v>
      </c>
      <c r="K203">
        <v>2.3808600000000002</v>
      </c>
      <c r="L203">
        <v>1.0986299999999999E-2</v>
      </c>
      <c r="M203">
        <v>-1.43433E-2</v>
      </c>
      <c r="N203">
        <v>-8.7341299999999997E-2</v>
      </c>
      <c r="O203">
        <v>0.99603299999999995</v>
      </c>
      <c r="P203">
        <v>36.5</v>
      </c>
      <c r="Q203">
        <v>140.9</v>
      </c>
      <c r="R203">
        <v>120.9</v>
      </c>
      <c r="S203">
        <v>140</v>
      </c>
      <c r="T203">
        <v>120.8</v>
      </c>
      <c r="U203">
        <v>132.30000000000001</v>
      </c>
      <c r="V203" t="s">
        <v>22</v>
      </c>
    </row>
    <row r="204" spans="1:22" x14ac:dyDescent="0.3">
      <c r="A204">
        <v>80198822029</v>
      </c>
      <c r="B204">
        <v>-0.60156299999999996</v>
      </c>
      <c r="C204">
        <v>0.609375</v>
      </c>
      <c r="D204">
        <v>10.636699999999999</v>
      </c>
      <c r="E204">
        <v>-3.90625E-3</v>
      </c>
      <c r="F204">
        <v>0.26757799999999998</v>
      </c>
      <c r="G204">
        <v>-8.0078099999999999E-2</v>
      </c>
      <c r="H204">
        <v>0.53393599999999997</v>
      </c>
      <c r="I204">
        <v>-0.60595699999999997</v>
      </c>
      <c r="J204">
        <v>3.1184099999999999</v>
      </c>
      <c r="K204">
        <v>2.3715799999999998</v>
      </c>
      <c r="L204">
        <v>1.6113300000000001E-2</v>
      </c>
      <c r="M204">
        <v>-1.3732899999999999E-2</v>
      </c>
      <c r="N204">
        <v>-8.7341299999999997E-2</v>
      </c>
      <c r="O204">
        <v>0.99597199999999997</v>
      </c>
      <c r="P204">
        <v>100.3</v>
      </c>
      <c r="Q204">
        <v>137.80000000000001</v>
      </c>
      <c r="R204">
        <v>115</v>
      </c>
      <c r="S204">
        <v>128.1</v>
      </c>
      <c r="T204">
        <v>119.4</v>
      </c>
      <c r="U204">
        <v>133.1</v>
      </c>
      <c r="V204" t="s">
        <v>22</v>
      </c>
    </row>
    <row r="205" spans="1:22" x14ac:dyDescent="0.3">
      <c r="A205">
        <v>80250946058</v>
      </c>
      <c r="B205">
        <v>5.0781300000000001E-2</v>
      </c>
      <c r="C205">
        <v>-0.19531299999999999</v>
      </c>
      <c r="D205">
        <v>9.4882799999999996</v>
      </c>
      <c r="E205">
        <v>-6.0546900000000001E-2</v>
      </c>
      <c r="F205">
        <v>-0.337891</v>
      </c>
      <c r="G205">
        <v>-0.19531299999999999</v>
      </c>
      <c r="H205">
        <v>0.53588899999999995</v>
      </c>
      <c r="I205">
        <v>-0.61181600000000003</v>
      </c>
      <c r="J205">
        <v>3.10791</v>
      </c>
      <c r="K205">
        <v>2.38306</v>
      </c>
      <c r="L205">
        <v>1.45264E-2</v>
      </c>
      <c r="M205">
        <v>-9.5214800000000006E-3</v>
      </c>
      <c r="N205">
        <v>-8.9355500000000004E-2</v>
      </c>
      <c r="O205">
        <v>0.99585000000000001</v>
      </c>
      <c r="P205">
        <v>43.7</v>
      </c>
      <c r="Q205">
        <v>142.19999999999999</v>
      </c>
      <c r="R205">
        <v>118.6</v>
      </c>
      <c r="S205">
        <v>132</v>
      </c>
      <c r="T205">
        <v>122.5</v>
      </c>
      <c r="U205">
        <v>133.80000000000001</v>
      </c>
      <c r="V205" t="s">
        <v>22</v>
      </c>
    </row>
    <row r="206" spans="1:22" x14ac:dyDescent="0.3">
      <c r="A206">
        <v>80308959966</v>
      </c>
      <c r="B206">
        <v>8.9843800000000001E-2</v>
      </c>
      <c r="C206">
        <v>0.30078100000000002</v>
      </c>
      <c r="D206">
        <v>9.75</v>
      </c>
      <c r="E206">
        <v>0.111328</v>
      </c>
      <c r="F206">
        <v>7.03125E-2</v>
      </c>
      <c r="G206">
        <v>-5.6640599999999999E-2</v>
      </c>
      <c r="H206">
        <v>0.53369100000000003</v>
      </c>
      <c r="I206">
        <v>-0.61865199999999998</v>
      </c>
      <c r="J206">
        <v>3.0991200000000001</v>
      </c>
      <c r="K206">
        <v>2.39331</v>
      </c>
      <c r="L206">
        <v>1.3977099999999999E-2</v>
      </c>
      <c r="M206">
        <v>-1.17798E-2</v>
      </c>
      <c r="N206">
        <v>-9.3688999999999995E-2</v>
      </c>
      <c r="O206">
        <v>0.99542200000000003</v>
      </c>
      <c r="P206">
        <v>95.7</v>
      </c>
      <c r="Q206">
        <v>133.1</v>
      </c>
      <c r="R206">
        <v>118.3</v>
      </c>
      <c r="S206">
        <v>127.4</v>
      </c>
      <c r="T206">
        <v>119.6</v>
      </c>
      <c r="U206">
        <v>127.1</v>
      </c>
      <c r="V206" t="s">
        <v>22</v>
      </c>
    </row>
    <row r="207" spans="1:22" x14ac:dyDescent="0.3">
      <c r="A207">
        <v>80354095467</v>
      </c>
      <c r="B207">
        <v>-0.33203100000000002</v>
      </c>
      <c r="C207">
        <v>0.22656299999999999</v>
      </c>
      <c r="D207">
        <v>9.8671900000000008</v>
      </c>
      <c r="E207">
        <v>-6.6406300000000001E-2</v>
      </c>
      <c r="F207">
        <v>0.10546899999999999</v>
      </c>
      <c r="G207">
        <v>-3.125E-2</v>
      </c>
      <c r="H207">
        <v>0.53662100000000001</v>
      </c>
      <c r="I207">
        <v>-0.62011700000000003</v>
      </c>
      <c r="J207">
        <v>3.08521</v>
      </c>
      <c r="K207">
        <v>2.4101599999999999</v>
      </c>
      <c r="L207">
        <v>1.42822E-2</v>
      </c>
      <c r="M207">
        <v>-1.14746E-2</v>
      </c>
      <c r="N207">
        <v>-9.5642099999999994E-2</v>
      </c>
      <c r="O207">
        <v>0.99523899999999998</v>
      </c>
      <c r="P207">
        <v>51</v>
      </c>
      <c r="Q207">
        <v>133.5</v>
      </c>
      <c r="R207">
        <v>125.7</v>
      </c>
      <c r="S207">
        <v>137.69999999999999</v>
      </c>
      <c r="T207">
        <v>119.9</v>
      </c>
      <c r="U207">
        <v>134.5</v>
      </c>
      <c r="V207" t="s">
        <v>22</v>
      </c>
    </row>
    <row r="208" spans="1:22" x14ac:dyDescent="0.3">
      <c r="A208">
        <v>80405822761</v>
      </c>
      <c r="B208">
        <v>0.47265600000000002</v>
      </c>
      <c r="C208">
        <v>0.109375</v>
      </c>
      <c r="D208">
        <v>8.6054700000000004</v>
      </c>
      <c r="E208">
        <v>-6.6406300000000001E-2</v>
      </c>
      <c r="F208">
        <v>0.123047</v>
      </c>
      <c r="G208">
        <v>1.17188E-2</v>
      </c>
      <c r="H208">
        <v>0.54321299999999995</v>
      </c>
      <c r="I208">
        <v>-0.62158199999999997</v>
      </c>
      <c r="J208">
        <v>3.0727500000000001</v>
      </c>
      <c r="K208">
        <v>2.4240699999999999</v>
      </c>
      <c r="L208">
        <v>1.2268100000000001E-2</v>
      </c>
      <c r="M208">
        <v>-1.13525E-2</v>
      </c>
      <c r="N208">
        <v>-9.6313499999999996E-2</v>
      </c>
      <c r="O208">
        <v>0.99517800000000001</v>
      </c>
      <c r="P208">
        <v>94.4</v>
      </c>
      <c r="Q208">
        <v>132.30000000000001</v>
      </c>
      <c r="R208">
        <v>114</v>
      </c>
      <c r="S208">
        <v>119.4</v>
      </c>
      <c r="T208">
        <v>117.8</v>
      </c>
      <c r="U208">
        <v>130.9</v>
      </c>
      <c r="V208" t="s">
        <v>22</v>
      </c>
    </row>
    <row r="209" spans="1:22" x14ac:dyDescent="0.3">
      <c r="A209">
        <v>80452331545</v>
      </c>
      <c r="B209">
        <v>-0.101563</v>
      </c>
      <c r="C209">
        <v>-4.2968800000000001E-2</v>
      </c>
      <c r="D209">
        <v>9.7539099999999994</v>
      </c>
      <c r="E209">
        <v>3.125E-2</v>
      </c>
      <c r="F209">
        <v>-0.107422</v>
      </c>
      <c r="G209">
        <v>8.3984400000000001E-2</v>
      </c>
      <c r="H209">
        <v>0.55004900000000001</v>
      </c>
      <c r="I209">
        <v>-0.62255899999999997</v>
      </c>
      <c r="J209">
        <v>3.05762</v>
      </c>
      <c r="K209">
        <v>2.4414099999999999</v>
      </c>
      <c r="L209">
        <v>1.19019E-2</v>
      </c>
      <c r="M209">
        <v>-9.6435500000000007E-3</v>
      </c>
      <c r="N209">
        <v>-9.5519999999999994E-2</v>
      </c>
      <c r="O209">
        <v>0.99529999999999996</v>
      </c>
      <c r="P209">
        <v>32.299999999999997</v>
      </c>
      <c r="Q209">
        <v>140.5</v>
      </c>
      <c r="R209">
        <v>121.5</v>
      </c>
      <c r="S209">
        <v>137.6</v>
      </c>
      <c r="T209">
        <v>119.7</v>
      </c>
      <c r="U209">
        <v>133.5</v>
      </c>
      <c r="V209" t="s">
        <v>22</v>
      </c>
    </row>
    <row r="210" spans="1:22" x14ac:dyDescent="0.3">
      <c r="A210">
        <v>80503875745</v>
      </c>
      <c r="B210">
        <v>0.203125</v>
      </c>
      <c r="C210">
        <v>3.5156300000000001E-2</v>
      </c>
      <c r="D210">
        <v>9.5195299999999996</v>
      </c>
      <c r="E210">
        <v>0.12890599999999999</v>
      </c>
      <c r="F210">
        <v>1.5625E-2</v>
      </c>
      <c r="G210">
        <v>6.8359400000000001E-2</v>
      </c>
      <c r="H210">
        <v>0.54614300000000005</v>
      </c>
      <c r="I210">
        <v>-0.62890599999999997</v>
      </c>
      <c r="J210">
        <v>3.05688</v>
      </c>
      <c r="K210">
        <v>2.4416500000000001</v>
      </c>
      <c r="L210">
        <v>1.2634299999999999E-2</v>
      </c>
      <c r="M210">
        <v>-1.1047400000000001E-2</v>
      </c>
      <c r="N210">
        <v>-9.3688999999999995E-2</v>
      </c>
      <c r="O210">
        <v>0.99548300000000001</v>
      </c>
      <c r="P210">
        <v>66.5</v>
      </c>
      <c r="Q210">
        <v>135.9</v>
      </c>
      <c r="R210">
        <v>116.6</v>
      </c>
      <c r="S210">
        <v>132.30000000000001</v>
      </c>
      <c r="T210">
        <v>119.9</v>
      </c>
      <c r="U210">
        <v>130.69999999999999</v>
      </c>
      <c r="V210" t="s">
        <v>22</v>
      </c>
    </row>
    <row r="211" spans="1:22" x14ac:dyDescent="0.3">
      <c r="A211">
        <v>80554779054</v>
      </c>
      <c r="B211">
        <v>0.28125</v>
      </c>
      <c r="C211">
        <v>0.49218800000000001</v>
      </c>
      <c r="D211">
        <v>10.480499999999999</v>
      </c>
      <c r="E211">
        <v>0.11328100000000001</v>
      </c>
      <c r="F211">
        <v>-0.34765600000000002</v>
      </c>
      <c r="G211">
        <v>0.146484</v>
      </c>
      <c r="H211">
        <v>0.54516600000000004</v>
      </c>
      <c r="I211">
        <v>-0.63403299999999996</v>
      </c>
      <c r="J211">
        <v>3.0517599999999998</v>
      </c>
      <c r="K211">
        <v>2.4470200000000002</v>
      </c>
      <c r="L211">
        <v>1.37939E-2</v>
      </c>
      <c r="M211">
        <v>-9.09424E-3</v>
      </c>
      <c r="N211">
        <v>-9.1613799999999995E-2</v>
      </c>
      <c r="O211">
        <v>0.99566699999999997</v>
      </c>
      <c r="P211">
        <v>41.1</v>
      </c>
      <c r="Q211">
        <v>130.5</v>
      </c>
      <c r="R211">
        <v>124.4</v>
      </c>
      <c r="S211">
        <v>129.69999999999999</v>
      </c>
      <c r="T211">
        <v>121.2</v>
      </c>
      <c r="U211">
        <v>132.69999999999999</v>
      </c>
      <c r="V211" t="s">
        <v>22</v>
      </c>
    </row>
    <row r="212" spans="1:22" x14ac:dyDescent="0.3">
      <c r="A212">
        <v>80602935796</v>
      </c>
      <c r="B212">
        <v>0.85546900000000003</v>
      </c>
      <c r="C212">
        <v>0.49218800000000001</v>
      </c>
      <c r="D212">
        <v>10.363300000000001</v>
      </c>
      <c r="E212">
        <v>-1.7578099999999999E-2</v>
      </c>
      <c r="F212">
        <v>0.24609400000000001</v>
      </c>
      <c r="G212">
        <v>0.13867199999999999</v>
      </c>
      <c r="H212">
        <v>0.55249000000000004</v>
      </c>
      <c r="I212">
        <v>-0.63647500000000001</v>
      </c>
      <c r="J212">
        <v>3.0449199999999998</v>
      </c>
      <c r="K212">
        <v>2.4531299999999998</v>
      </c>
      <c r="L212">
        <v>1.4770500000000001E-2</v>
      </c>
      <c r="M212">
        <v>-1.2451200000000001E-2</v>
      </c>
      <c r="N212">
        <v>-8.8562000000000002E-2</v>
      </c>
      <c r="O212">
        <v>0.99591099999999999</v>
      </c>
      <c r="P212">
        <v>84.9</v>
      </c>
      <c r="Q212">
        <v>142.30000000000001</v>
      </c>
      <c r="R212">
        <v>118.6</v>
      </c>
      <c r="S212">
        <v>132.4</v>
      </c>
      <c r="T212">
        <v>118</v>
      </c>
      <c r="U212">
        <v>129.5</v>
      </c>
      <c r="V212" t="s">
        <v>22</v>
      </c>
    </row>
    <row r="213" spans="1:22" x14ac:dyDescent="0.3">
      <c r="A213">
        <v>80653900154</v>
      </c>
      <c r="B213">
        <v>-2.7343800000000001E-2</v>
      </c>
      <c r="C213">
        <v>-0.27343800000000001</v>
      </c>
      <c r="D213">
        <v>9.8281299999999998</v>
      </c>
      <c r="E213">
        <v>6.0546900000000001E-2</v>
      </c>
      <c r="F213">
        <v>0.37890600000000002</v>
      </c>
      <c r="G213">
        <v>-2.5390599999999999E-2</v>
      </c>
      <c r="H213">
        <v>0.570801</v>
      </c>
      <c r="I213">
        <v>-0.63061500000000004</v>
      </c>
      <c r="J213">
        <v>3.0302699999999998</v>
      </c>
      <c r="K213">
        <v>2.4685100000000002</v>
      </c>
      <c r="L213">
        <v>1.19629E-2</v>
      </c>
      <c r="M213">
        <v>-1.17188E-2</v>
      </c>
      <c r="N213">
        <v>-8.6242700000000005E-2</v>
      </c>
      <c r="O213">
        <v>0.99615500000000001</v>
      </c>
      <c r="P213">
        <v>39.1</v>
      </c>
      <c r="Q213">
        <v>139.80000000000001</v>
      </c>
      <c r="R213">
        <v>125.1</v>
      </c>
      <c r="S213">
        <v>137.1</v>
      </c>
      <c r="T213">
        <v>121.7</v>
      </c>
      <c r="U213">
        <v>131.19999999999999</v>
      </c>
      <c r="V213" t="s">
        <v>22</v>
      </c>
    </row>
    <row r="214" spans="1:22" x14ac:dyDescent="0.3">
      <c r="A214">
        <v>80699798592</v>
      </c>
      <c r="B214">
        <v>0.77734400000000003</v>
      </c>
      <c r="C214">
        <v>0.14843799999999999</v>
      </c>
      <c r="D214">
        <v>9.8984400000000008</v>
      </c>
      <c r="E214">
        <v>-0.12109399999999999</v>
      </c>
      <c r="F214">
        <v>-0.16992199999999999</v>
      </c>
      <c r="G214">
        <v>3.5156300000000001E-2</v>
      </c>
      <c r="H214">
        <v>0.57470699999999997</v>
      </c>
      <c r="I214">
        <v>-0.634521</v>
      </c>
      <c r="J214">
        <v>3.0297900000000002</v>
      </c>
      <c r="K214">
        <v>2.4670399999999999</v>
      </c>
      <c r="L214">
        <v>1.31836E-2</v>
      </c>
      <c r="M214">
        <v>-1.19019E-2</v>
      </c>
      <c r="N214">
        <v>-8.6120600000000005E-2</v>
      </c>
      <c r="O214">
        <v>0.99615500000000001</v>
      </c>
      <c r="P214">
        <v>56.4</v>
      </c>
      <c r="Q214">
        <v>138.69999999999999</v>
      </c>
      <c r="R214">
        <v>117.6</v>
      </c>
      <c r="S214">
        <v>133.30000000000001</v>
      </c>
      <c r="T214">
        <v>120.3</v>
      </c>
      <c r="U214">
        <v>130.80000000000001</v>
      </c>
      <c r="V214" t="s">
        <v>22</v>
      </c>
    </row>
    <row r="215" spans="1:22" x14ac:dyDescent="0.3">
      <c r="A215">
        <v>80751403814</v>
      </c>
      <c r="B215">
        <v>0.89453099999999997</v>
      </c>
      <c r="C215">
        <v>-3.90625E-3</v>
      </c>
      <c r="D215">
        <v>9.7539099999999994</v>
      </c>
      <c r="E215">
        <v>3.7109400000000001E-2</v>
      </c>
      <c r="F215">
        <v>3.90625E-3</v>
      </c>
      <c r="G215">
        <v>-6.6406300000000001E-2</v>
      </c>
      <c r="H215">
        <v>0.57372999999999996</v>
      </c>
      <c r="I215">
        <v>-0.63964799999999999</v>
      </c>
      <c r="J215">
        <v>3.0290499999999998</v>
      </c>
      <c r="K215">
        <v>2.4670399999999999</v>
      </c>
      <c r="L215">
        <v>1.2207000000000001E-2</v>
      </c>
      <c r="M215">
        <v>-1.30615E-2</v>
      </c>
      <c r="N215">
        <v>-8.5388199999999997E-2</v>
      </c>
      <c r="O215">
        <v>0.99621599999999999</v>
      </c>
      <c r="P215">
        <v>28.8</v>
      </c>
      <c r="Q215">
        <v>140.30000000000001</v>
      </c>
      <c r="R215">
        <v>125.1</v>
      </c>
      <c r="S215">
        <v>138.5</v>
      </c>
      <c r="T215">
        <v>120.3</v>
      </c>
      <c r="U215">
        <v>131.80000000000001</v>
      </c>
      <c r="V215" t="s">
        <v>22</v>
      </c>
    </row>
    <row r="216" spans="1:22" x14ac:dyDescent="0.3">
      <c r="A216">
        <v>80797882080</v>
      </c>
      <c r="B216">
        <v>0.58593799999999996</v>
      </c>
      <c r="C216">
        <v>0.45703100000000002</v>
      </c>
      <c r="D216">
        <v>7.5625</v>
      </c>
      <c r="E216">
        <v>9.5703099999999999E-2</v>
      </c>
      <c r="F216">
        <v>0.26367200000000002</v>
      </c>
      <c r="G216">
        <v>5.6640599999999999E-2</v>
      </c>
      <c r="H216">
        <v>0.57299800000000001</v>
      </c>
      <c r="I216">
        <v>-0.64477499999999999</v>
      </c>
      <c r="J216">
        <v>3.0295399999999999</v>
      </c>
      <c r="K216">
        <v>2.46509</v>
      </c>
      <c r="L216">
        <v>1.30615E-2</v>
      </c>
      <c r="M216">
        <v>-1.1108399999999999E-2</v>
      </c>
      <c r="N216">
        <v>-8.6669899999999994E-2</v>
      </c>
      <c r="O216">
        <v>0.99609400000000003</v>
      </c>
      <c r="P216">
        <v>36.200000000000003</v>
      </c>
      <c r="Q216">
        <v>130.80000000000001</v>
      </c>
      <c r="R216">
        <v>122.9</v>
      </c>
      <c r="S216">
        <v>134.69999999999999</v>
      </c>
      <c r="T216">
        <v>119</v>
      </c>
      <c r="U216">
        <v>133.69999999999999</v>
      </c>
      <c r="V216" t="s">
        <v>22</v>
      </c>
    </row>
    <row r="217" spans="1:22" x14ac:dyDescent="0.3">
      <c r="A217">
        <v>80848815920</v>
      </c>
      <c r="B217">
        <v>-0.33203100000000002</v>
      </c>
      <c r="C217">
        <v>0.53125</v>
      </c>
      <c r="D217">
        <v>10.5547</v>
      </c>
      <c r="E217">
        <v>-0.18945300000000001</v>
      </c>
      <c r="F217">
        <v>0.12695300000000001</v>
      </c>
      <c r="G217">
        <v>-7.8125E-3</v>
      </c>
      <c r="H217">
        <v>0.57690399999999997</v>
      </c>
      <c r="I217">
        <v>-0.64379900000000001</v>
      </c>
      <c r="J217">
        <v>3.0234399999999999</v>
      </c>
      <c r="K217">
        <v>2.4721700000000002</v>
      </c>
      <c r="L217">
        <v>1.5075699999999999E-2</v>
      </c>
      <c r="M217">
        <v>-1.2207000000000001E-2</v>
      </c>
      <c r="N217">
        <v>-8.70972E-2</v>
      </c>
      <c r="O217">
        <v>0.99603299999999995</v>
      </c>
      <c r="P217">
        <v>51.5</v>
      </c>
      <c r="Q217">
        <v>137.9</v>
      </c>
      <c r="R217">
        <v>124.4</v>
      </c>
      <c r="S217">
        <v>143</v>
      </c>
      <c r="T217">
        <v>118.5</v>
      </c>
      <c r="U217">
        <v>132.6</v>
      </c>
      <c r="V217" t="s">
        <v>22</v>
      </c>
    </row>
    <row r="218" spans="1:22" x14ac:dyDescent="0.3">
      <c r="A218">
        <v>80903106700</v>
      </c>
      <c r="B218">
        <v>-2.7343800000000001E-2</v>
      </c>
      <c r="C218">
        <v>0.30078100000000002</v>
      </c>
      <c r="D218">
        <v>9.5546900000000008</v>
      </c>
      <c r="E218">
        <v>-3.90625E-3</v>
      </c>
      <c r="F218">
        <v>-6.0546900000000001E-2</v>
      </c>
      <c r="G218">
        <v>5.46875E-2</v>
      </c>
      <c r="H218">
        <v>0.58691400000000005</v>
      </c>
      <c r="I218">
        <v>-0.63525399999999999</v>
      </c>
      <c r="J218">
        <v>3.0019499999999999</v>
      </c>
      <c r="K218">
        <v>2.4980500000000001</v>
      </c>
      <c r="L218">
        <v>1.33667E-2</v>
      </c>
      <c r="M218">
        <v>-1.01318E-2</v>
      </c>
      <c r="N218">
        <v>-8.7707499999999994E-2</v>
      </c>
      <c r="O218">
        <v>0.99603299999999995</v>
      </c>
      <c r="P218">
        <v>76.599999999999994</v>
      </c>
      <c r="Q218">
        <v>133.80000000000001</v>
      </c>
      <c r="R218">
        <v>116</v>
      </c>
      <c r="S218">
        <v>130.6</v>
      </c>
      <c r="T218">
        <v>117.4</v>
      </c>
      <c r="U218">
        <v>129.5</v>
      </c>
      <c r="V218" t="s">
        <v>22</v>
      </c>
    </row>
    <row r="219" spans="1:22" x14ac:dyDescent="0.3">
      <c r="A219">
        <v>80949859628</v>
      </c>
      <c r="B219">
        <v>-0.29296899999999998</v>
      </c>
      <c r="C219">
        <v>0.22656299999999999</v>
      </c>
      <c r="D219">
        <v>9.9023400000000006</v>
      </c>
      <c r="E219">
        <v>-6.4453099999999999E-2</v>
      </c>
      <c r="F219">
        <v>0.150391</v>
      </c>
      <c r="G219">
        <v>6.4453099999999999E-2</v>
      </c>
      <c r="H219">
        <v>0.59350599999999998</v>
      </c>
      <c r="I219">
        <v>-0.632324</v>
      </c>
      <c r="J219">
        <v>2.9880399999999998</v>
      </c>
      <c r="K219">
        <v>2.5139200000000002</v>
      </c>
      <c r="L219">
        <v>1.3610799999999999E-2</v>
      </c>
      <c r="M219">
        <v>-1.28174E-2</v>
      </c>
      <c r="N219">
        <v>-8.6853E-2</v>
      </c>
      <c r="O219">
        <v>0.99603299999999995</v>
      </c>
      <c r="P219">
        <v>38</v>
      </c>
      <c r="Q219">
        <v>138.6</v>
      </c>
      <c r="R219">
        <v>128.19999999999999</v>
      </c>
      <c r="S219">
        <v>134.9</v>
      </c>
      <c r="T219">
        <v>118.3</v>
      </c>
      <c r="U219">
        <v>133.19999999999999</v>
      </c>
      <c r="V219" t="s">
        <v>22</v>
      </c>
    </row>
    <row r="220" spans="1:22" x14ac:dyDescent="0.3">
      <c r="A220">
        <v>81004516610</v>
      </c>
      <c r="B220">
        <v>0.16406299999999999</v>
      </c>
      <c r="C220">
        <v>0.30078100000000002</v>
      </c>
      <c r="D220">
        <v>8.6015599999999992</v>
      </c>
      <c r="E220">
        <v>7.6171900000000001E-2</v>
      </c>
      <c r="F220">
        <v>-1.17188E-2</v>
      </c>
      <c r="G220">
        <v>7.6171900000000001E-2</v>
      </c>
      <c r="H220">
        <v>0.60424800000000001</v>
      </c>
      <c r="I220">
        <v>-0.62451199999999996</v>
      </c>
      <c r="J220">
        <v>2.9719199999999999</v>
      </c>
      <c r="K220">
        <v>2.53247</v>
      </c>
      <c r="L220">
        <v>1.2451200000000001E-2</v>
      </c>
      <c r="M220">
        <v>-1.06201E-2</v>
      </c>
      <c r="N220">
        <v>-8.5327100000000003E-2</v>
      </c>
      <c r="O220">
        <v>0.99621599999999999</v>
      </c>
      <c r="P220">
        <v>66.5</v>
      </c>
      <c r="Q220">
        <v>130.9</v>
      </c>
      <c r="R220">
        <v>120.1</v>
      </c>
      <c r="S220">
        <v>132.6</v>
      </c>
      <c r="T220">
        <v>116.9</v>
      </c>
      <c r="U220">
        <v>129.9</v>
      </c>
      <c r="V220" t="s">
        <v>22</v>
      </c>
    </row>
    <row r="221" spans="1:22" x14ac:dyDescent="0.3">
      <c r="A221">
        <v>81051025394</v>
      </c>
      <c r="B221">
        <v>-0.17968799999999999</v>
      </c>
      <c r="C221">
        <v>-8.2031300000000001E-2</v>
      </c>
      <c r="D221">
        <v>12.011699999999999</v>
      </c>
      <c r="E221">
        <v>8.9843800000000001E-2</v>
      </c>
      <c r="F221">
        <v>-0.68554700000000002</v>
      </c>
      <c r="G221">
        <v>1.17188E-2</v>
      </c>
      <c r="H221">
        <v>0.60766600000000004</v>
      </c>
      <c r="I221">
        <v>-0.61962899999999999</v>
      </c>
      <c r="J221">
        <v>2.9621599999999999</v>
      </c>
      <c r="K221">
        <v>2.54419</v>
      </c>
      <c r="L221">
        <v>1.15356E-2</v>
      </c>
      <c r="M221">
        <v>-1.2146000000000001E-2</v>
      </c>
      <c r="N221">
        <v>-8.2824700000000001E-2</v>
      </c>
      <c r="O221">
        <v>0.99639900000000003</v>
      </c>
      <c r="P221">
        <v>55.6</v>
      </c>
      <c r="Q221">
        <v>135.1</v>
      </c>
      <c r="R221">
        <v>132.30000000000001</v>
      </c>
      <c r="S221">
        <v>135</v>
      </c>
      <c r="T221">
        <v>119.2</v>
      </c>
      <c r="U221">
        <v>130.1</v>
      </c>
      <c r="V221" t="s">
        <v>22</v>
      </c>
    </row>
    <row r="222" spans="1:22" x14ac:dyDescent="0.3">
      <c r="A222">
        <v>81101837162</v>
      </c>
      <c r="B222">
        <v>0.47265600000000002</v>
      </c>
      <c r="C222">
        <v>0.14843799999999999</v>
      </c>
      <c r="D222">
        <v>5.3867200000000004</v>
      </c>
      <c r="E222">
        <v>0.130859</v>
      </c>
      <c r="F222">
        <v>-1.0761700000000001</v>
      </c>
      <c r="G222">
        <v>3.90625E-3</v>
      </c>
      <c r="H222">
        <v>0.60375999999999996</v>
      </c>
      <c r="I222">
        <v>-0.625</v>
      </c>
      <c r="J222">
        <v>2.96387</v>
      </c>
      <c r="K222">
        <v>2.54175</v>
      </c>
      <c r="L222">
        <v>1.0498E-2</v>
      </c>
      <c r="M222">
        <v>-1.3610799999999999E-2</v>
      </c>
      <c r="N222">
        <v>-8.2458500000000004E-2</v>
      </c>
      <c r="O222">
        <v>0.99646000000000001</v>
      </c>
      <c r="P222">
        <v>71.2</v>
      </c>
      <c r="Q222">
        <v>140.5</v>
      </c>
      <c r="R222">
        <v>119.5</v>
      </c>
      <c r="S222">
        <v>126.5</v>
      </c>
      <c r="T222">
        <v>116.7</v>
      </c>
      <c r="U222">
        <v>129.4</v>
      </c>
      <c r="V222" t="s">
        <v>22</v>
      </c>
    </row>
    <row r="223" spans="1:22" x14ac:dyDescent="0.3">
      <c r="A223">
        <v>81151519777</v>
      </c>
      <c r="B223">
        <v>0.58593799999999996</v>
      </c>
      <c r="C223">
        <v>0.609375</v>
      </c>
      <c r="D223">
        <v>11.703099999999999</v>
      </c>
      <c r="E223">
        <v>0.333984</v>
      </c>
      <c r="F223">
        <v>-0.32421899999999998</v>
      </c>
      <c r="G223">
        <v>0.150391</v>
      </c>
      <c r="H223">
        <v>0.59960899999999995</v>
      </c>
      <c r="I223">
        <v>-0.632324</v>
      </c>
      <c r="J223">
        <v>2.9677699999999998</v>
      </c>
      <c r="K223">
        <v>2.5363799999999999</v>
      </c>
      <c r="L223">
        <v>1.2390099999999999E-2</v>
      </c>
      <c r="M223">
        <v>-1.0376E-2</v>
      </c>
      <c r="N223">
        <v>-8.0871600000000002E-2</v>
      </c>
      <c r="O223">
        <v>0.99658199999999997</v>
      </c>
      <c r="P223">
        <v>44.4</v>
      </c>
      <c r="Q223">
        <v>137.19999999999999</v>
      </c>
      <c r="R223">
        <v>128.5</v>
      </c>
      <c r="S223">
        <v>133</v>
      </c>
      <c r="T223">
        <v>117.2</v>
      </c>
      <c r="U223">
        <v>132</v>
      </c>
      <c r="V223" t="s">
        <v>22</v>
      </c>
    </row>
    <row r="224" spans="1:22" x14ac:dyDescent="0.3">
      <c r="A224">
        <v>81199432376</v>
      </c>
      <c r="B224">
        <v>0.77734400000000003</v>
      </c>
      <c r="C224">
        <v>1.2226600000000001</v>
      </c>
      <c r="D224">
        <v>11.0898</v>
      </c>
      <c r="E224">
        <v>-0.35156300000000001</v>
      </c>
      <c r="F224">
        <v>0.56054700000000002</v>
      </c>
      <c r="G224">
        <v>0.14453099999999999</v>
      </c>
      <c r="H224">
        <v>0.60082999999999998</v>
      </c>
      <c r="I224">
        <v>-0.63549800000000001</v>
      </c>
      <c r="J224">
        <v>2.97363</v>
      </c>
      <c r="K224">
        <v>2.5283199999999999</v>
      </c>
      <c r="L224">
        <v>1.65405E-2</v>
      </c>
      <c r="M224">
        <v>-1.2207000000000001E-2</v>
      </c>
      <c r="N224">
        <v>-7.5805700000000004E-2</v>
      </c>
      <c r="O224">
        <v>0.99688699999999997</v>
      </c>
      <c r="P224">
        <v>54.7</v>
      </c>
      <c r="Q224">
        <v>129.9</v>
      </c>
      <c r="R224">
        <v>125.3</v>
      </c>
      <c r="S224">
        <v>127</v>
      </c>
      <c r="T224">
        <v>114.1</v>
      </c>
      <c r="U224">
        <v>128.30000000000001</v>
      </c>
      <c r="V224" t="s">
        <v>22</v>
      </c>
    </row>
    <row r="225" spans="1:22" x14ac:dyDescent="0.3">
      <c r="A225">
        <v>81244720467</v>
      </c>
      <c r="B225">
        <v>0.625</v>
      </c>
      <c r="C225">
        <v>-0.34765600000000002</v>
      </c>
      <c r="D225">
        <v>8.6445299999999996</v>
      </c>
      <c r="E225">
        <v>0.197266</v>
      </c>
      <c r="F225">
        <v>-0.44921899999999998</v>
      </c>
      <c r="G225">
        <v>-1.17188E-2</v>
      </c>
      <c r="H225">
        <v>0.62133799999999995</v>
      </c>
      <c r="I225">
        <v>-0.62744100000000003</v>
      </c>
      <c r="J225">
        <v>2.9599600000000001</v>
      </c>
      <c r="K225">
        <v>2.5415000000000001</v>
      </c>
      <c r="L225">
        <v>8.9721699999999998E-3</v>
      </c>
      <c r="M225">
        <v>-1.2390099999999999E-2</v>
      </c>
      <c r="N225">
        <v>-7.2692900000000005E-2</v>
      </c>
      <c r="O225">
        <v>0.99725299999999995</v>
      </c>
      <c r="P225">
        <v>50.4</v>
      </c>
      <c r="Q225">
        <v>134.19999999999999</v>
      </c>
      <c r="R225">
        <v>129.69999999999999</v>
      </c>
      <c r="S225">
        <v>131.69999999999999</v>
      </c>
      <c r="T225">
        <v>117.1</v>
      </c>
      <c r="U225">
        <v>131.9</v>
      </c>
      <c r="V225" t="s">
        <v>22</v>
      </c>
    </row>
    <row r="226" spans="1:22" x14ac:dyDescent="0.3">
      <c r="A226">
        <v>81295471199</v>
      </c>
      <c r="B226">
        <v>-0.37109399999999998</v>
      </c>
      <c r="C226">
        <v>1.03125</v>
      </c>
      <c r="D226">
        <v>11.894500000000001</v>
      </c>
      <c r="E226">
        <v>0.20703099999999999</v>
      </c>
      <c r="F226">
        <v>-0.86132799999999998</v>
      </c>
      <c r="G226">
        <v>0.197266</v>
      </c>
      <c r="H226">
        <v>0.62695299999999998</v>
      </c>
      <c r="I226">
        <v>-0.63305699999999998</v>
      </c>
      <c r="J226">
        <v>2.9560499999999998</v>
      </c>
      <c r="K226">
        <v>2.5434600000000001</v>
      </c>
      <c r="L226">
        <v>1.3610799999999999E-2</v>
      </c>
      <c r="M226">
        <v>-9.2163100000000001E-3</v>
      </c>
      <c r="N226">
        <v>-7.0678699999999997E-2</v>
      </c>
      <c r="O226">
        <v>0.99737500000000001</v>
      </c>
      <c r="P226">
        <v>48.7</v>
      </c>
      <c r="Q226">
        <v>138.30000000000001</v>
      </c>
      <c r="R226">
        <v>126.6</v>
      </c>
      <c r="S226">
        <v>123.3</v>
      </c>
      <c r="T226">
        <v>114.7</v>
      </c>
      <c r="U226">
        <v>124.2</v>
      </c>
      <c r="V226" t="s">
        <v>22</v>
      </c>
    </row>
    <row r="227" spans="1:22" x14ac:dyDescent="0.3">
      <c r="A227">
        <v>81350402843</v>
      </c>
      <c r="B227">
        <v>0.66406299999999996</v>
      </c>
      <c r="C227">
        <v>1.26172</v>
      </c>
      <c r="D227">
        <v>10.8203</v>
      </c>
      <c r="E227">
        <v>-0.5</v>
      </c>
      <c r="F227">
        <v>0.306641</v>
      </c>
      <c r="G227">
        <v>5.2734400000000001E-2</v>
      </c>
      <c r="H227">
        <v>0.62939500000000004</v>
      </c>
      <c r="I227">
        <v>-0.63256800000000002</v>
      </c>
      <c r="J227">
        <v>2.9589799999999999</v>
      </c>
      <c r="K227">
        <v>2.53931</v>
      </c>
      <c r="L227">
        <v>1.67847E-2</v>
      </c>
      <c r="M227">
        <v>-9.6435500000000007E-3</v>
      </c>
      <c r="N227">
        <v>-6.5124500000000002E-2</v>
      </c>
      <c r="O227">
        <v>0.99768100000000004</v>
      </c>
      <c r="P227">
        <v>48.9</v>
      </c>
      <c r="Q227">
        <v>140</v>
      </c>
      <c r="R227">
        <v>132.6</v>
      </c>
      <c r="S227">
        <v>132.1</v>
      </c>
      <c r="T227">
        <v>117.5</v>
      </c>
      <c r="U227">
        <v>130.80000000000001</v>
      </c>
      <c r="V227" t="s">
        <v>22</v>
      </c>
    </row>
    <row r="228" spans="1:22" x14ac:dyDescent="0.3">
      <c r="A228">
        <v>81396209726</v>
      </c>
      <c r="B228">
        <v>0.89453099999999997</v>
      </c>
      <c r="C228">
        <v>-0.38671899999999998</v>
      </c>
      <c r="D228">
        <v>7.2617200000000004</v>
      </c>
      <c r="E228">
        <v>2.7343800000000001E-2</v>
      </c>
      <c r="F228">
        <v>0.77148399999999995</v>
      </c>
      <c r="G228">
        <v>-9.375E-2</v>
      </c>
      <c r="H228">
        <v>0.64160200000000001</v>
      </c>
      <c r="I228">
        <v>-0.62646500000000005</v>
      </c>
      <c r="J228">
        <v>2.9526400000000002</v>
      </c>
      <c r="K228">
        <v>2.5451700000000002</v>
      </c>
      <c r="L228">
        <v>6.1035200000000003E-3</v>
      </c>
      <c r="M228">
        <v>-1.2207000000000001E-2</v>
      </c>
      <c r="N228">
        <v>-6.4209000000000002E-2</v>
      </c>
      <c r="O228">
        <v>0.99786399999999997</v>
      </c>
      <c r="P228">
        <v>89.9</v>
      </c>
      <c r="Q228">
        <v>133.69999999999999</v>
      </c>
      <c r="R228">
        <v>116.5</v>
      </c>
      <c r="S228">
        <v>129.1</v>
      </c>
      <c r="T228">
        <v>117.1</v>
      </c>
      <c r="U228">
        <v>131.19999999999999</v>
      </c>
      <c r="V228" t="s">
        <v>22</v>
      </c>
    </row>
    <row r="229" spans="1:22" x14ac:dyDescent="0.3">
      <c r="A229">
        <v>81449462894</v>
      </c>
      <c r="B229">
        <v>-0.25781300000000001</v>
      </c>
      <c r="C229">
        <v>-0.578125</v>
      </c>
      <c r="D229">
        <v>9.0664099999999994</v>
      </c>
      <c r="E229">
        <v>0.443359</v>
      </c>
      <c r="F229">
        <v>0.125</v>
      </c>
      <c r="G229">
        <v>5.0781300000000001E-2</v>
      </c>
      <c r="H229">
        <v>0.63867200000000002</v>
      </c>
      <c r="I229">
        <v>-0.63061500000000004</v>
      </c>
      <c r="J229">
        <v>2.9538600000000002</v>
      </c>
      <c r="K229">
        <v>2.5432100000000002</v>
      </c>
      <c r="L229">
        <v>7.4462900000000004E-3</v>
      </c>
      <c r="M229">
        <v>-1.06201E-2</v>
      </c>
      <c r="N229">
        <v>-6.6162100000000001E-2</v>
      </c>
      <c r="O229">
        <v>0.99774200000000002</v>
      </c>
      <c r="P229">
        <v>46.3</v>
      </c>
      <c r="Q229">
        <v>125.3</v>
      </c>
      <c r="R229">
        <v>134.30000000000001</v>
      </c>
      <c r="S229">
        <v>129.9</v>
      </c>
      <c r="T229">
        <v>115.2</v>
      </c>
      <c r="U229">
        <v>133.80000000000001</v>
      </c>
      <c r="V229" t="s">
        <v>22</v>
      </c>
    </row>
    <row r="230" spans="1:22" x14ac:dyDescent="0.3">
      <c r="A230">
        <v>81496368412</v>
      </c>
      <c r="B230">
        <v>0.81640599999999997</v>
      </c>
      <c r="C230">
        <v>1.0703100000000001</v>
      </c>
      <c r="D230">
        <v>10.480499999999999</v>
      </c>
      <c r="E230">
        <v>-0.140625</v>
      </c>
      <c r="F230">
        <v>-0.92773399999999995</v>
      </c>
      <c r="G230">
        <v>3.125E-2</v>
      </c>
      <c r="H230">
        <v>0.61596700000000004</v>
      </c>
      <c r="I230">
        <v>-0.65063499999999996</v>
      </c>
      <c r="J230">
        <v>2.9807100000000002</v>
      </c>
      <c r="K230">
        <v>2.5124499999999999</v>
      </c>
      <c r="L230">
        <v>1.6052199999999999E-2</v>
      </c>
      <c r="M230">
        <v>-8.3007800000000007E-3</v>
      </c>
      <c r="N230">
        <v>-6.5124500000000002E-2</v>
      </c>
      <c r="O230">
        <v>0.99774200000000002</v>
      </c>
      <c r="P230">
        <v>71.599999999999994</v>
      </c>
      <c r="Q230">
        <v>126.6</v>
      </c>
      <c r="R230">
        <v>130.30000000000001</v>
      </c>
      <c r="S230">
        <v>124.5</v>
      </c>
      <c r="T230">
        <v>113.3</v>
      </c>
      <c r="U230">
        <v>125.2</v>
      </c>
      <c r="V230" t="s">
        <v>22</v>
      </c>
    </row>
    <row r="231" spans="1:22" x14ac:dyDescent="0.3">
      <c r="A231">
        <v>81546661387</v>
      </c>
      <c r="B231">
        <v>0.58593799999999996</v>
      </c>
      <c r="C231">
        <v>0.45703100000000002</v>
      </c>
      <c r="D231">
        <v>8.9492200000000004</v>
      </c>
      <c r="E231">
        <v>-4.2968800000000001E-2</v>
      </c>
      <c r="F231">
        <v>-0.12890599999999999</v>
      </c>
      <c r="G231">
        <v>-1.5625E-2</v>
      </c>
      <c r="H231">
        <v>0.61572300000000002</v>
      </c>
      <c r="I231">
        <v>-0.65185499999999996</v>
      </c>
      <c r="J231">
        <v>2.9863300000000002</v>
      </c>
      <c r="K231">
        <v>2.50562</v>
      </c>
      <c r="L231">
        <v>1.32446E-2</v>
      </c>
      <c r="M231">
        <v>-8.3007800000000007E-3</v>
      </c>
      <c r="N231">
        <v>-6.5918000000000004E-2</v>
      </c>
      <c r="O231">
        <v>0.99768100000000004</v>
      </c>
      <c r="P231">
        <v>38.700000000000003</v>
      </c>
      <c r="Q231">
        <v>136.80000000000001</v>
      </c>
      <c r="R231">
        <v>134.19999999999999</v>
      </c>
      <c r="S231">
        <v>131.69999999999999</v>
      </c>
      <c r="T231">
        <v>115.8</v>
      </c>
      <c r="U231">
        <v>128.9</v>
      </c>
      <c r="V231" t="s">
        <v>22</v>
      </c>
    </row>
    <row r="232" spans="1:22" x14ac:dyDescent="0.3">
      <c r="A232">
        <v>81600952153</v>
      </c>
      <c r="B232">
        <v>-0.29296899999999998</v>
      </c>
      <c r="C232">
        <v>0.83984400000000003</v>
      </c>
      <c r="D232">
        <v>10.4375</v>
      </c>
      <c r="E232">
        <v>0.111328</v>
      </c>
      <c r="F232">
        <v>1.9531300000000001E-2</v>
      </c>
      <c r="G232">
        <v>0.29882799999999998</v>
      </c>
      <c r="H232">
        <v>0.62646500000000005</v>
      </c>
      <c r="I232">
        <v>-0.64404300000000003</v>
      </c>
      <c r="J232">
        <v>2.9802200000000001</v>
      </c>
      <c r="K232">
        <v>2.5122100000000001</v>
      </c>
      <c r="L232">
        <v>1.40991E-2</v>
      </c>
      <c r="M232">
        <v>-8.6669899999999994E-3</v>
      </c>
      <c r="N232">
        <v>-6.5551799999999993E-2</v>
      </c>
      <c r="O232">
        <v>0.99774200000000002</v>
      </c>
      <c r="P232">
        <v>47.6</v>
      </c>
      <c r="Q232">
        <v>137.80000000000001</v>
      </c>
      <c r="R232">
        <v>123.9</v>
      </c>
      <c r="S232">
        <v>127</v>
      </c>
      <c r="T232">
        <v>115.5</v>
      </c>
      <c r="U232">
        <v>125.4</v>
      </c>
      <c r="V232" t="s">
        <v>22</v>
      </c>
    </row>
    <row r="233" spans="1:22" x14ac:dyDescent="0.3">
      <c r="A233">
        <v>81647216807</v>
      </c>
      <c r="B233">
        <v>0.77734400000000003</v>
      </c>
      <c r="C233">
        <v>0.265625</v>
      </c>
      <c r="D233">
        <v>9.0976599999999994</v>
      </c>
      <c r="E233">
        <v>-0.287109</v>
      </c>
      <c r="F233">
        <v>0.18554699999999999</v>
      </c>
      <c r="G233">
        <v>5.8593800000000001E-2</v>
      </c>
      <c r="H233">
        <v>0.633301</v>
      </c>
      <c r="I233">
        <v>-0.63915999999999995</v>
      </c>
      <c r="J233">
        <v>2.97729</v>
      </c>
      <c r="K233">
        <v>2.5151400000000002</v>
      </c>
      <c r="L233">
        <v>1.3977099999999999E-2</v>
      </c>
      <c r="M233">
        <v>-1.17798E-2</v>
      </c>
      <c r="N233">
        <v>-6.0790999999999998E-2</v>
      </c>
      <c r="O233">
        <v>0.99798600000000004</v>
      </c>
      <c r="P233">
        <v>31.9</v>
      </c>
      <c r="Q233">
        <v>129.69999999999999</v>
      </c>
      <c r="R233">
        <v>133</v>
      </c>
      <c r="S233">
        <v>127.6</v>
      </c>
      <c r="T233">
        <v>114.6</v>
      </c>
      <c r="U233">
        <v>126.2</v>
      </c>
      <c r="V233" t="s">
        <v>22</v>
      </c>
    </row>
    <row r="234" spans="1:22" x14ac:dyDescent="0.3">
      <c r="A234">
        <v>81702270509</v>
      </c>
      <c r="B234">
        <v>0.24218799999999999</v>
      </c>
      <c r="C234">
        <v>-8.2031300000000001E-2</v>
      </c>
      <c r="D234">
        <v>8.8320299999999996</v>
      </c>
      <c r="E234">
        <v>0.16796900000000001</v>
      </c>
      <c r="F234">
        <v>-0.29882799999999998</v>
      </c>
      <c r="G234">
        <v>0.111328</v>
      </c>
      <c r="H234">
        <v>0.64965799999999996</v>
      </c>
      <c r="I234">
        <v>-0.62353499999999995</v>
      </c>
      <c r="J234">
        <v>2.9655800000000001</v>
      </c>
      <c r="K234">
        <v>2.52881</v>
      </c>
      <c r="L234">
        <v>8.8500999999999996E-3</v>
      </c>
      <c r="M234">
        <v>-1.0803200000000001E-2</v>
      </c>
      <c r="N234">
        <v>-5.8105499999999997E-2</v>
      </c>
      <c r="O234">
        <v>0.99822999999999995</v>
      </c>
      <c r="P234">
        <v>82.4</v>
      </c>
      <c r="Q234">
        <v>133.4</v>
      </c>
      <c r="R234">
        <v>123.9</v>
      </c>
      <c r="S234">
        <v>124.8</v>
      </c>
      <c r="T234">
        <v>111.5</v>
      </c>
      <c r="U234">
        <v>121.1</v>
      </c>
      <c r="V234" t="s">
        <v>22</v>
      </c>
    </row>
    <row r="235" spans="1:22" x14ac:dyDescent="0.3">
      <c r="A235">
        <v>81748229983</v>
      </c>
      <c r="B235">
        <v>0.16406299999999999</v>
      </c>
      <c r="C235">
        <v>0.57031299999999996</v>
      </c>
      <c r="D235">
        <v>10.175800000000001</v>
      </c>
      <c r="E235">
        <v>1.9531300000000001E-2</v>
      </c>
      <c r="F235">
        <v>-7.03125E-2</v>
      </c>
      <c r="G235">
        <v>8.7890599999999999E-2</v>
      </c>
      <c r="H235">
        <v>0.64209000000000005</v>
      </c>
      <c r="I235">
        <v>-0.625</v>
      </c>
      <c r="J235">
        <v>2.9782700000000002</v>
      </c>
      <c r="K235">
        <v>2.5153799999999999</v>
      </c>
      <c r="L235">
        <v>1.2634299999999999E-2</v>
      </c>
      <c r="M235">
        <v>-1.2329100000000001E-2</v>
      </c>
      <c r="N235">
        <v>-5.4626500000000001E-2</v>
      </c>
      <c r="O235">
        <v>0.99835200000000002</v>
      </c>
      <c r="P235">
        <v>37.9</v>
      </c>
      <c r="Q235">
        <v>115.9</v>
      </c>
      <c r="R235">
        <v>138.6</v>
      </c>
      <c r="S235">
        <v>129.1</v>
      </c>
      <c r="T235">
        <v>114.4</v>
      </c>
      <c r="U235">
        <v>121.7</v>
      </c>
      <c r="V235" t="s">
        <v>22</v>
      </c>
    </row>
    <row r="236" spans="1:22" x14ac:dyDescent="0.3">
      <c r="A236">
        <v>81799011233</v>
      </c>
      <c r="B236">
        <v>0.58593799999999996</v>
      </c>
      <c r="C236">
        <v>0.45703100000000002</v>
      </c>
      <c r="D236">
        <v>9.25</v>
      </c>
      <c r="E236">
        <v>8.59375E-2</v>
      </c>
      <c r="F236">
        <v>-7.2265599999999999E-2</v>
      </c>
      <c r="G236">
        <v>7.6171900000000001E-2</v>
      </c>
      <c r="H236">
        <v>0.63793900000000003</v>
      </c>
      <c r="I236">
        <v>-0.62670899999999996</v>
      </c>
      <c r="J236">
        <v>2.9887700000000001</v>
      </c>
      <c r="K236">
        <v>2.5034200000000002</v>
      </c>
      <c r="L236">
        <v>1.28174E-2</v>
      </c>
      <c r="M236">
        <v>-1.3732899999999999E-2</v>
      </c>
      <c r="N236">
        <v>-5.2307100000000002E-2</v>
      </c>
      <c r="O236">
        <v>0.99847399999999997</v>
      </c>
      <c r="P236">
        <v>47</v>
      </c>
      <c r="Q236">
        <v>122.6</v>
      </c>
      <c r="R236">
        <v>128.5</v>
      </c>
      <c r="S236">
        <v>126.3</v>
      </c>
      <c r="T236">
        <v>114.8</v>
      </c>
      <c r="U236">
        <v>108.9</v>
      </c>
      <c r="V236" t="s">
        <v>22</v>
      </c>
    </row>
    <row r="237" spans="1:22" x14ac:dyDescent="0.3">
      <c r="A237">
        <v>81850341807</v>
      </c>
      <c r="B237">
        <v>0.58593799999999996</v>
      </c>
      <c r="C237">
        <v>0.83984400000000003</v>
      </c>
      <c r="D237">
        <v>9.9765599999999992</v>
      </c>
      <c r="E237">
        <v>-0.224609</v>
      </c>
      <c r="F237">
        <v>-3.7109400000000001E-2</v>
      </c>
      <c r="G237">
        <v>2.34375E-2</v>
      </c>
      <c r="H237">
        <v>0.63500999999999996</v>
      </c>
      <c r="I237">
        <v>-0.62548800000000004</v>
      </c>
      <c r="J237">
        <v>2.9990199999999998</v>
      </c>
      <c r="K237">
        <v>2.4924300000000001</v>
      </c>
      <c r="L237">
        <v>1.5136699999999999E-2</v>
      </c>
      <c r="M237">
        <v>-1.40381E-2</v>
      </c>
      <c r="N237">
        <v>-5.0231900000000003E-2</v>
      </c>
      <c r="O237">
        <v>0.99853499999999995</v>
      </c>
      <c r="P237">
        <v>61.3</v>
      </c>
      <c r="Q237">
        <v>126.9</v>
      </c>
      <c r="R237">
        <v>134.19999999999999</v>
      </c>
      <c r="S237">
        <v>126.2</v>
      </c>
      <c r="T237">
        <v>113.8</v>
      </c>
      <c r="U237">
        <v>118.7</v>
      </c>
      <c r="V237" t="s">
        <v>22</v>
      </c>
    </row>
    <row r="238" spans="1:22" x14ac:dyDescent="0.3">
      <c r="A238">
        <v>81896392834</v>
      </c>
      <c r="B238">
        <v>0.24218799999999999</v>
      </c>
      <c r="C238">
        <v>0.37890600000000002</v>
      </c>
      <c r="D238">
        <v>9.9023400000000006</v>
      </c>
      <c r="E238">
        <v>0.27929700000000002</v>
      </c>
      <c r="F238">
        <v>-0.20507800000000001</v>
      </c>
      <c r="G238">
        <v>2.1484400000000001E-2</v>
      </c>
      <c r="H238">
        <v>0.63793900000000003</v>
      </c>
      <c r="I238">
        <v>-0.62451199999999996</v>
      </c>
      <c r="J238">
        <v>3.0046400000000002</v>
      </c>
      <c r="K238">
        <v>2.4851100000000002</v>
      </c>
      <c r="L238">
        <v>1.0803200000000001E-2</v>
      </c>
      <c r="M238">
        <v>-1.17188E-2</v>
      </c>
      <c r="N238">
        <v>-4.9316400000000003E-2</v>
      </c>
      <c r="O238">
        <v>0.99865700000000002</v>
      </c>
      <c r="P238">
        <v>57.7</v>
      </c>
      <c r="Q238">
        <v>131.9</v>
      </c>
      <c r="R238">
        <v>124</v>
      </c>
      <c r="S238">
        <v>123.8</v>
      </c>
      <c r="T238">
        <v>117.2</v>
      </c>
      <c r="U238">
        <v>94.4</v>
      </c>
      <c r="V238" t="s">
        <v>22</v>
      </c>
    </row>
    <row r="239" spans="1:22" x14ac:dyDescent="0.3">
      <c r="A239">
        <v>81950836190</v>
      </c>
      <c r="B239">
        <v>1.23828</v>
      </c>
      <c r="C239">
        <v>0.72265599999999997</v>
      </c>
      <c r="D239">
        <v>9.1757799999999996</v>
      </c>
      <c r="E239">
        <v>-0.13281299999999999</v>
      </c>
      <c r="F239">
        <v>0.22265599999999999</v>
      </c>
      <c r="G239">
        <v>5.2734400000000001E-2</v>
      </c>
      <c r="H239">
        <v>0.64086900000000002</v>
      </c>
      <c r="I239">
        <v>-0.62182599999999999</v>
      </c>
      <c r="J239">
        <v>3.0087899999999999</v>
      </c>
      <c r="K239">
        <v>2.4797400000000001</v>
      </c>
      <c r="L239">
        <v>1.3732899999999999E-2</v>
      </c>
      <c r="M239">
        <v>-1.6723600000000002E-2</v>
      </c>
      <c r="N239">
        <v>-4.8645000000000001E-2</v>
      </c>
      <c r="O239">
        <v>0.99859600000000004</v>
      </c>
      <c r="P239">
        <v>46.2</v>
      </c>
      <c r="Q239">
        <v>108</v>
      </c>
      <c r="R239">
        <v>140.1</v>
      </c>
      <c r="S239">
        <v>126</v>
      </c>
      <c r="T239">
        <v>113.6</v>
      </c>
      <c r="U239">
        <v>54.7</v>
      </c>
      <c r="V239" t="s">
        <v>22</v>
      </c>
    </row>
    <row r="240" spans="1:22" x14ac:dyDescent="0.3">
      <c r="A240">
        <v>81998992933</v>
      </c>
      <c r="B240">
        <v>5.0781300000000001E-2</v>
      </c>
      <c r="C240">
        <v>-0.38671899999999998</v>
      </c>
      <c r="D240">
        <v>10.7422</v>
      </c>
      <c r="E240">
        <v>0.33203100000000002</v>
      </c>
      <c r="F240">
        <v>-0.27929700000000002</v>
      </c>
      <c r="G240">
        <v>-3.5156300000000001E-2</v>
      </c>
      <c r="H240">
        <v>0.640625</v>
      </c>
      <c r="I240">
        <v>-0.61572300000000002</v>
      </c>
      <c r="J240">
        <v>3.0148899999999998</v>
      </c>
      <c r="K240">
        <v>2.4741200000000001</v>
      </c>
      <c r="L240">
        <v>8.8500999999999996E-3</v>
      </c>
      <c r="M240">
        <v>-1.29395E-2</v>
      </c>
      <c r="N240">
        <v>-4.7851600000000001E-2</v>
      </c>
      <c r="O240">
        <v>0.99871799999999999</v>
      </c>
      <c r="P240">
        <v>43.4</v>
      </c>
      <c r="Q240">
        <v>129.9</v>
      </c>
      <c r="R240">
        <v>123.7</v>
      </c>
      <c r="S240">
        <v>121.7</v>
      </c>
      <c r="T240">
        <v>111.7</v>
      </c>
      <c r="U240">
        <v>73.5</v>
      </c>
      <c r="V240" t="s">
        <v>22</v>
      </c>
    </row>
    <row r="241" spans="1:22" x14ac:dyDescent="0.3">
      <c r="A241">
        <v>82049438485</v>
      </c>
      <c r="B241">
        <v>0.77734400000000003</v>
      </c>
      <c r="C241">
        <v>1.10547</v>
      </c>
      <c r="D241">
        <v>8.7890599999999992</v>
      </c>
      <c r="E241">
        <v>3.7109400000000001E-2</v>
      </c>
      <c r="F241">
        <v>0.150391</v>
      </c>
      <c r="G241">
        <v>0.21875</v>
      </c>
      <c r="H241">
        <v>0.631104</v>
      </c>
      <c r="I241">
        <v>-0.61865199999999998</v>
      </c>
      <c r="J241">
        <v>3.0273400000000001</v>
      </c>
      <c r="K241">
        <v>2.4604499999999998</v>
      </c>
      <c r="L241">
        <v>1.55029E-2</v>
      </c>
      <c r="M241">
        <v>-1.44043E-2</v>
      </c>
      <c r="N241">
        <v>-4.7180199999999999E-2</v>
      </c>
      <c r="O241">
        <v>0.99865700000000002</v>
      </c>
      <c r="P241">
        <v>41.8</v>
      </c>
      <c r="Q241">
        <v>127.3</v>
      </c>
      <c r="R241">
        <v>136.9</v>
      </c>
      <c r="S241">
        <v>126.7</v>
      </c>
      <c r="T241">
        <v>115.5</v>
      </c>
      <c r="U241">
        <v>61.2</v>
      </c>
      <c r="V241" t="s">
        <v>22</v>
      </c>
    </row>
    <row r="242" spans="1:22" x14ac:dyDescent="0.3">
      <c r="A242">
        <v>82095794679</v>
      </c>
      <c r="B242">
        <v>-0.5625</v>
      </c>
      <c r="C242">
        <v>-0.15625</v>
      </c>
      <c r="D242">
        <v>10.4375</v>
      </c>
      <c r="E242">
        <v>-0.28906300000000001</v>
      </c>
      <c r="F242">
        <v>-0.130859</v>
      </c>
      <c r="G242">
        <v>-0.11328100000000001</v>
      </c>
      <c r="H242">
        <v>0.640625</v>
      </c>
      <c r="I242">
        <v>-0.61132799999999998</v>
      </c>
      <c r="J242">
        <v>3.02563</v>
      </c>
      <c r="K242">
        <v>2.4621599999999999</v>
      </c>
      <c r="L242">
        <v>1.30615E-2</v>
      </c>
      <c r="M242">
        <v>-1.17798E-2</v>
      </c>
      <c r="N242">
        <v>-4.3762200000000001E-2</v>
      </c>
      <c r="O242">
        <v>0.99890100000000004</v>
      </c>
      <c r="P242">
        <v>103.6</v>
      </c>
      <c r="Q242">
        <v>129.5</v>
      </c>
      <c r="R242">
        <v>125.1</v>
      </c>
      <c r="S242">
        <v>122.4</v>
      </c>
      <c r="T242">
        <v>110.9</v>
      </c>
      <c r="U242">
        <v>70.5</v>
      </c>
      <c r="V242" t="s">
        <v>22</v>
      </c>
    </row>
    <row r="243" spans="1:22" x14ac:dyDescent="0.3">
      <c r="A243">
        <v>82146514893</v>
      </c>
      <c r="B243">
        <v>-0.21875</v>
      </c>
      <c r="C243">
        <v>-1.26953</v>
      </c>
      <c r="D243">
        <v>11.207000000000001</v>
      </c>
      <c r="E243">
        <v>0.36132799999999998</v>
      </c>
      <c r="F243">
        <v>0.59765599999999997</v>
      </c>
      <c r="G243">
        <v>-4.2968800000000001E-2</v>
      </c>
      <c r="H243">
        <v>0.64184600000000003</v>
      </c>
      <c r="I243">
        <v>-0.615479</v>
      </c>
      <c r="J243">
        <v>3.0266099999999998</v>
      </c>
      <c r="K243">
        <v>2.4592299999999998</v>
      </c>
      <c r="L243">
        <v>6.2255899999999996E-3</v>
      </c>
      <c r="M243">
        <v>-1.14746E-2</v>
      </c>
      <c r="N243">
        <v>-4.7180199999999999E-2</v>
      </c>
      <c r="O243">
        <v>0.99877899999999997</v>
      </c>
      <c r="P243">
        <v>35.6</v>
      </c>
      <c r="Q243">
        <v>119</v>
      </c>
      <c r="R243">
        <v>133</v>
      </c>
      <c r="S243">
        <v>123.9</v>
      </c>
      <c r="T243">
        <v>111.6</v>
      </c>
      <c r="U243">
        <v>76</v>
      </c>
      <c r="V243" t="s">
        <v>22</v>
      </c>
    </row>
    <row r="244" spans="1:22" x14ac:dyDescent="0.3">
      <c r="A244">
        <v>82201141370</v>
      </c>
      <c r="B244">
        <v>-0.33203100000000002</v>
      </c>
      <c r="C244">
        <v>1.26172</v>
      </c>
      <c r="D244">
        <v>11.9727</v>
      </c>
      <c r="E244">
        <v>0.32617200000000002</v>
      </c>
      <c r="F244">
        <v>0.380859</v>
      </c>
      <c r="G244">
        <v>-0.18554699999999999</v>
      </c>
      <c r="H244">
        <v>0.61303700000000005</v>
      </c>
      <c r="I244">
        <v>-0.63818399999999997</v>
      </c>
      <c r="J244">
        <v>3.0573700000000001</v>
      </c>
      <c r="K244">
        <v>2.4228499999999999</v>
      </c>
      <c r="L244">
        <v>1.6601600000000001E-2</v>
      </c>
      <c r="M244">
        <v>-1.0437E-2</v>
      </c>
      <c r="N244">
        <v>-4.7973599999999998E-2</v>
      </c>
      <c r="O244">
        <v>0.99865700000000002</v>
      </c>
      <c r="P244">
        <v>79.599999999999994</v>
      </c>
      <c r="Q244">
        <v>113</v>
      </c>
      <c r="R244">
        <v>129.30000000000001</v>
      </c>
      <c r="S244">
        <v>121.5</v>
      </c>
      <c r="T244">
        <v>96.7</v>
      </c>
      <c r="U244">
        <v>70.5</v>
      </c>
      <c r="V244" t="s">
        <v>22</v>
      </c>
    </row>
    <row r="245" spans="1:22" x14ac:dyDescent="0.3">
      <c r="A245">
        <v>82251403814</v>
      </c>
      <c r="B245">
        <v>0.58593799999999996</v>
      </c>
      <c r="C245">
        <v>0.91406299999999996</v>
      </c>
      <c r="D245">
        <v>8.5273400000000006</v>
      </c>
      <c r="E245">
        <v>-0.54492200000000002</v>
      </c>
      <c r="F245">
        <v>0.203125</v>
      </c>
      <c r="G245">
        <v>-0.212891</v>
      </c>
      <c r="H245">
        <v>0.61352499999999999</v>
      </c>
      <c r="I245">
        <v>-0.64257799999999998</v>
      </c>
      <c r="J245">
        <v>3.0620099999999999</v>
      </c>
      <c r="K245">
        <v>2.41553</v>
      </c>
      <c r="L245">
        <v>1.8615699999999999E-2</v>
      </c>
      <c r="M245">
        <v>-9.8266599999999992E-3</v>
      </c>
      <c r="N245">
        <v>-4.96826E-2</v>
      </c>
      <c r="O245">
        <v>0.99853499999999995</v>
      </c>
      <c r="P245">
        <v>26.1</v>
      </c>
      <c r="Q245">
        <v>140.6</v>
      </c>
      <c r="R245">
        <v>137.9</v>
      </c>
      <c r="S245">
        <v>127.5</v>
      </c>
      <c r="T245">
        <v>86.7</v>
      </c>
      <c r="U245">
        <v>89.5</v>
      </c>
      <c r="V245" t="s">
        <v>22</v>
      </c>
    </row>
    <row r="246" spans="1:22" x14ac:dyDescent="0.3">
      <c r="A246">
        <v>82301940920</v>
      </c>
      <c r="B246">
        <v>-0.21875</v>
      </c>
      <c r="C246">
        <v>-0.80859400000000003</v>
      </c>
      <c r="D246">
        <v>10.6328</v>
      </c>
      <c r="E246">
        <v>1.95313E-3</v>
      </c>
      <c r="F246">
        <v>9.1796900000000001E-2</v>
      </c>
      <c r="G246">
        <v>-8.7890599999999999E-2</v>
      </c>
      <c r="H246">
        <v>0.650146</v>
      </c>
      <c r="I246">
        <v>-0.625</v>
      </c>
      <c r="J246">
        <v>3.0293000000000001</v>
      </c>
      <c r="K246">
        <v>2.45166</v>
      </c>
      <c r="L246">
        <v>5.85938E-3</v>
      </c>
      <c r="M246">
        <v>-8.9721699999999998E-3</v>
      </c>
      <c r="N246">
        <v>-5.4443400000000003E-2</v>
      </c>
      <c r="O246">
        <v>0.99847399999999997</v>
      </c>
      <c r="P246">
        <v>43.7</v>
      </c>
      <c r="Q246">
        <v>143.69999999999999</v>
      </c>
      <c r="R246">
        <v>121</v>
      </c>
      <c r="S246">
        <v>121.5</v>
      </c>
      <c r="T246">
        <v>76.900000000000006</v>
      </c>
      <c r="U246">
        <v>75</v>
      </c>
      <c r="V246" t="s">
        <v>22</v>
      </c>
    </row>
    <row r="247" spans="1:22" x14ac:dyDescent="0.3">
      <c r="A247">
        <v>82349273690</v>
      </c>
      <c r="B247">
        <v>-1.48047</v>
      </c>
      <c r="C247">
        <v>0.41796899999999998</v>
      </c>
      <c r="D247">
        <v>12.546900000000001</v>
      </c>
      <c r="E247">
        <v>7.2265599999999999E-2</v>
      </c>
      <c r="F247">
        <v>-9.375E-2</v>
      </c>
      <c r="G247">
        <v>4.4921900000000001E-2</v>
      </c>
      <c r="H247">
        <v>0.64038099999999998</v>
      </c>
      <c r="I247">
        <v>-0.63964799999999999</v>
      </c>
      <c r="J247">
        <v>3.0356399999999999</v>
      </c>
      <c r="K247">
        <v>2.44238</v>
      </c>
      <c r="L247">
        <v>9.09424E-3</v>
      </c>
      <c r="M247">
        <v>-7.20215E-3</v>
      </c>
      <c r="N247">
        <v>-5.6945799999999998E-2</v>
      </c>
      <c r="O247">
        <v>0.99829100000000004</v>
      </c>
      <c r="P247">
        <v>37.200000000000003</v>
      </c>
      <c r="Q247">
        <v>8.9</v>
      </c>
      <c r="R247">
        <v>136.5</v>
      </c>
      <c r="S247">
        <v>123.5</v>
      </c>
      <c r="T247">
        <v>56.8</v>
      </c>
      <c r="U247">
        <v>84.8</v>
      </c>
      <c r="V247" t="s">
        <v>22</v>
      </c>
    </row>
    <row r="248" spans="1:22" x14ac:dyDescent="0.3">
      <c r="A248">
        <v>82397064217</v>
      </c>
      <c r="B248">
        <v>0.32031300000000001</v>
      </c>
      <c r="C248">
        <v>0.30078100000000002</v>
      </c>
      <c r="D248">
        <v>-1.0078100000000001</v>
      </c>
      <c r="E248">
        <v>5.2734400000000001E-2</v>
      </c>
      <c r="F248">
        <v>-0.77539100000000005</v>
      </c>
      <c r="G248">
        <v>-1.7578099999999999E-2</v>
      </c>
      <c r="H248">
        <v>0.63183599999999995</v>
      </c>
      <c r="I248">
        <v>-0.65502899999999997</v>
      </c>
      <c r="J248">
        <v>3.04834</v>
      </c>
      <c r="K248">
        <v>2.4247999999999998</v>
      </c>
      <c r="L248">
        <v>1.14746E-2</v>
      </c>
      <c r="M248">
        <v>-2.44751E-2</v>
      </c>
      <c r="N248">
        <v>-5.5358900000000003E-2</v>
      </c>
      <c r="O248">
        <v>0.998108</v>
      </c>
      <c r="P248">
        <v>65.3</v>
      </c>
      <c r="Q248">
        <v>137.6</v>
      </c>
      <c r="R248">
        <v>133.80000000000001</v>
      </c>
      <c r="S248">
        <v>123.2</v>
      </c>
      <c r="T248">
        <v>75.900000000000006</v>
      </c>
      <c r="U248">
        <v>62.2</v>
      </c>
      <c r="V248" t="s">
        <v>22</v>
      </c>
    </row>
    <row r="249" spans="1:22" x14ac:dyDescent="0.3">
      <c r="A249">
        <v>82451263429</v>
      </c>
      <c r="B249">
        <v>4.3789100000000003</v>
      </c>
      <c r="C249">
        <v>1.4140600000000001</v>
      </c>
      <c r="D249">
        <v>19.3672</v>
      </c>
      <c r="E249">
        <v>0.31054700000000002</v>
      </c>
      <c r="F249">
        <v>1.0097700000000001</v>
      </c>
      <c r="G249">
        <v>-0.234375</v>
      </c>
      <c r="H249">
        <v>0.62207000000000001</v>
      </c>
      <c r="I249">
        <v>-0.674072</v>
      </c>
      <c r="J249">
        <v>3.0676299999999999</v>
      </c>
      <c r="K249">
        <v>2.3974600000000001</v>
      </c>
      <c r="L249">
        <v>1.37939E-2</v>
      </c>
      <c r="M249">
        <v>-2.5207500000000001E-2</v>
      </c>
      <c r="N249">
        <v>-5.8044400000000003E-2</v>
      </c>
      <c r="O249">
        <v>0.99792499999999995</v>
      </c>
      <c r="P249">
        <v>37.200000000000003</v>
      </c>
      <c r="Q249">
        <v>0</v>
      </c>
      <c r="R249">
        <v>140.19999999999999</v>
      </c>
      <c r="S249">
        <v>128.4</v>
      </c>
      <c r="T249">
        <v>73.400000000000006</v>
      </c>
      <c r="U249">
        <v>76.3</v>
      </c>
      <c r="V249" t="s">
        <v>22</v>
      </c>
    </row>
    <row r="250" spans="1:22" x14ac:dyDescent="0.3">
      <c r="A250">
        <v>82498168947</v>
      </c>
      <c r="B250">
        <v>-0.484375</v>
      </c>
      <c r="C250">
        <v>0.57031299999999996</v>
      </c>
      <c r="D250">
        <v>1.86328</v>
      </c>
      <c r="E250">
        <v>2.9296900000000001E-2</v>
      </c>
      <c r="F250">
        <v>-1.19336</v>
      </c>
      <c r="G250">
        <v>0.71484400000000003</v>
      </c>
      <c r="H250">
        <v>0.63720699999999997</v>
      </c>
      <c r="I250">
        <v>-0.66699200000000003</v>
      </c>
      <c r="J250">
        <v>3.05884</v>
      </c>
      <c r="K250">
        <v>2.4069799999999999</v>
      </c>
      <c r="L250">
        <v>1.8981899999999999E-2</v>
      </c>
      <c r="M250">
        <v>-7.4462900000000004E-3</v>
      </c>
      <c r="N250">
        <v>-5.87769E-2</v>
      </c>
      <c r="O250">
        <v>0.99804700000000002</v>
      </c>
      <c r="P250">
        <v>61.5</v>
      </c>
      <c r="Q250">
        <v>145.19999999999999</v>
      </c>
      <c r="R250">
        <v>133.80000000000001</v>
      </c>
      <c r="S250">
        <v>123.4</v>
      </c>
      <c r="T250">
        <v>61.4</v>
      </c>
      <c r="U250">
        <v>80.7</v>
      </c>
      <c r="V250" t="s">
        <v>22</v>
      </c>
    </row>
    <row r="251" spans="1:22" x14ac:dyDescent="0.3">
      <c r="A251">
        <v>82550170903</v>
      </c>
      <c r="B251">
        <v>0.28125</v>
      </c>
      <c r="C251">
        <v>0.265625</v>
      </c>
      <c r="D251">
        <v>-0.51953099999999997</v>
      </c>
      <c r="E251">
        <v>7.2265599999999999E-2</v>
      </c>
      <c r="F251">
        <v>0.62695299999999998</v>
      </c>
      <c r="G251">
        <v>0.48828100000000002</v>
      </c>
      <c r="H251">
        <v>0.65698199999999995</v>
      </c>
      <c r="I251">
        <v>-0.66186500000000004</v>
      </c>
      <c r="J251">
        <v>3.0502899999999999</v>
      </c>
      <c r="K251">
        <v>2.41357</v>
      </c>
      <c r="L251">
        <v>1.8798800000000001E-2</v>
      </c>
      <c r="M251">
        <v>-3.6926300000000002E-2</v>
      </c>
      <c r="N251">
        <v>-4.2846700000000001E-2</v>
      </c>
      <c r="O251">
        <v>0.99822999999999995</v>
      </c>
      <c r="P251">
        <v>42.6</v>
      </c>
      <c r="Q251">
        <v>7.7</v>
      </c>
      <c r="R251">
        <v>141.9</v>
      </c>
      <c r="S251">
        <v>126.4</v>
      </c>
      <c r="T251">
        <v>70.8</v>
      </c>
      <c r="U251">
        <v>68.400000000000006</v>
      </c>
      <c r="V251" t="s">
        <v>22</v>
      </c>
    </row>
    <row r="252" spans="1:22" x14ac:dyDescent="0.3">
      <c r="A252">
        <v>82596252449</v>
      </c>
      <c r="B252">
        <v>-2.82422</v>
      </c>
      <c r="C252">
        <v>-4.5234399999999999</v>
      </c>
      <c r="D252">
        <v>24.3047</v>
      </c>
      <c r="E252">
        <v>-0.765625</v>
      </c>
      <c r="F252">
        <v>-0.76171900000000003</v>
      </c>
      <c r="G252">
        <v>-0.259766</v>
      </c>
      <c r="H252">
        <v>0.663574</v>
      </c>
      <c r="I252">
        <v>-0.66039999999999999</v>
      </c>
      <c r="J252">
        <v>3.0549300000000001</v>
      </c>
      <c r="K252">
        <v>2.4064899999999998</v>
      </c>
      <c r="L252">
        <v>6.7749000000000004E-3</v>
      </c>
      <c r="M252">
        <v>-2.92969E-3</v>
      </c>
      <c r="N252">
        <v>-3.1189000000000001E-2</v>
      </c>
      <c r="O252">
        <v>0.99951199999999996</v>
      </c>
      <c r="P252">
        <v>98.5</v>
      </c>
      <c r="Q252">
        <v>145.9</v>
      </c>
      <c r="R252">
        <v>104.9</v>
      </c>
      <c r="S252">
        <v>120.8</v>
      </c>
      <c r="T252">
        <v>81.599999999999994</v>
      </c>
      <c r="U252">
        <v>78.8</v>
      </c>
      <c r="V252" t="s">
        <v>22</v>
      </c>
    </row>
    <row r="253" spans="1:22" x14ac:dyDescent="0.3">
      <c r="A253">
        <v>82648040779</v>
      </c>
      <c r="B253">
        <v>0.28125</v>
      </c>
      <c r="C253">
        <v>0.68359400000000003</v>
      </c>
      <c r="D253">
        <v>-2.01172</v>
      </c>
      <c r="E253">
        <v>-0.75</v>
      </c>
      <c r="F253">
        <v>0.546875</v>
      </c>
      <c r="G253">
        <v>-0.11328100000000001</v>
      </c>
      <c r="H253">
        <v>0.59228499999999995</v>
      </c>
      <c r="I253">
        <v>-0.71752899999999997</v>
      </c>
      <c r="J253">
        <v>3.1308600000000002</v>
      </c>
      <c r="K253">
        <v>2.3090799999999998</v>
      </c>
      <c r="L253">
        <v>-1.70288E-2</v>
      </c>
      <c r="M253">
        <v>-1.08643E-2</v>
      </c>
      <c r="N253">
        <v>-3.52173E-2</v>
      </c>
      <c r="O253">
        <v>0.99914599999999998</v>
      </c>
      <c r="P253">
        <v>46.5</v>
      </c>
      <c r="Q253">
        <v>116.4</v>
      </c>
      <c r="R253">
        <v>134.4</v>
      </c>
      <c r="S253">
        <v>114.2</v>
      </c>
      <c r="T253">
        <v>61.5</v>
      </c>
      <c r="U253">
        <v>62.5</v>
      </c>
      <c r="V253" t="s">
        <v>22</v>
      </c>
    </row>
    <row r="254" spans="1:22" x14ac:dyDescent="0.3">
      <c r="A254">
        <v>82693695073</v>
      </c>
      <c r="B254">
        <v>-0.29296899999999998</v>
      </c>
      <c r="C254">
        <v>-3.90625E-3</v>
      </c>
      <c r="D254">
        <v>24.039100000000001</v>
      </c>
      <c r="E254">
        <v>2.4003899999999998</v>
      </c>
      <c r="F254">
        <v>7.4218800000000001E-2</v>
      </c>
      <c r="G254">
        <v>0.39257799999999998</v>
      </c>
      <c r="H254">
        <v>0.55273399999999995</v>
      </c>
      <c r="I254">
        <v>-0.75122100000000003</v>
      </c>
      <c r="J254">
        <v>3.1616200000000001</v>
      </c>
      <c r="K254">
        <v>2.2658700000000001</v>
      </c>
      <c r="L254">
        <v>-4.9438499999999996E-3</v>
      </c>
      <c r="M254">
        <v>-5.4931600000000004E-3</v>
      </c>
      <c r="N254">
        <v>-4.4555699999999997E-2</v>
      </c>
      <c r="O254">
        <v>0.99896200000000002</v>
      </c>
      <c r="P254">
        <v>36.5</v>
      </c>
      <c r="Q254">
        <v>138.1</v>
      </c>
      <c r="R254">
        <v>130.9</v>
      </c>
      <c r="S254">
        <v>123.3</v>
      </c>
      <c r="T254">
        <v>50.5</v>
      </c>
      <c r="U254">
        <v>69.900000000000006</v>
      </c>
      <c r="V254" t="s">
        <v>22</v>
      </c>
    </row>
    <row r="255" spans="1:22" x14ac:dyDescent="0.3">
      <c r="A255">
        <v>82745117187</v>
      </c>
      <c r="B255">
        <v>0.43359399999999998</v>
      </c>
      <c r="C255">
        <v>0.875</v>
      </c>
      <c r="D255">
        <v>1.2851600000000001</v>
      </c>
      <c r="E255">
        <v>-1.4199200000000001</v>
      </c>
      <c r="F255">
        <v>-9.7656300000000008E-3</v>
      </c>
      <c r="G255">
        <v>0.72656299999999996</v>
      </c>
      <c r="H255">
        <v>0.53515599999999997</v>
      </c>
      <c r="I255">
        <v>-0.763428</v>
      </c>
      <c r="J255">
        <v>3.1901899999999999</v>
      </c>
      <c r="K255">
        <v>2.22559</v>
      </c>
      <c r="L255">
        <v>5.87769E-2</v>
      </c>
      <c r="M255">
        <v>-5.0659199999999998E-3</v>
      </c>
      <c r="N255">
        <v>-3.8635299999999997E-2</v>
      </c>
      <c r="O255">
        <v>0.997498</v>
      </c>
      <c r="P255">
        <v>30.4</v>
      </c>
      <c r="Q255">
        <v>102.5</v>
      </c>
      <c r="R255">
        <v>137.6</v>
      </c>
      <c r="S255">
        <v>97.9</v>
      </c>
      <c r="T255">
        <v>18.100000000000001</v>
      </c>
      <c r="U255">
        <v>34.4</v>
      </c>
      <c r="V255" t="s">
        <v>22</v>
      </c>
    </row>
    <row r="256" spans="1:22" x14ac:dyDescent="0.3">
      <c r="A256">
        <v>82803619397</v>
      </c>
      <c r="B256">
        <v>0.85546900000000003</v>
      </c>
      <c r="C256">
        <v>1.8710899999999999</v>
      </c>
      <c r="D256">
        <v>12.0898</v>
      </c>
      <c r="E256">
        <v>-1.1347700000000001</v>
      </c>
      <c r="F256">
        <v>0.640625</v>
      </c>
      <c r="G256">
        <v>-1.0293000000000001</v>
      </c>
      <c r="H256">
        <v>0.539551</v>
      </c>
      <c r="I256">
        <v>-0.74731400000000003</v>
      </c>
      <c r="J256">
        <v>3.19922</v>
      </c>
      <c r="K256">
        <v>2.2172900000000002</v>
      </c>
      <c r="L256">
        <v>1.7578099999999999E-2</v>
      </c>
      <c r="M256">
        <v>-2.5024399999999999E-3</v>
      </c>
      <c r="N256">
        <v>-2.8076199999999999E-2</v>
      </c>
      <c r="O256">
        <v>0.99945099999999998</v>
      </c>
      <c r="P256">
        <v>103.9</v>
      </c>
      <c r="Q256">
        <v>133.5</v>
      </c>
      <c r="R256">
        <v>123.6</v>
      </c>
      <c r="S256">
        <v>121.7</v>
      </c>
      <c r="T256">
        <v>72.400000000000006</v>
      </c>
      <c r="U256">
        <v>82.3</v>
      </c>
      <c r="V256" t="s">
        <v>22</v>
      </c>
    </row>
    <row r="257" spans="1:22" x14ac:dyDescent="0.3">
      <c r="A257">
        <v>82849182136</v>
      </c>
      <c r="B257">
        <v>0.203125</v>
      </c>
      <c r="C257">
        <v>-0.15625</v>
      </c>
      <c r="D257">
        <v>0.82421900000000003</v>
      </c>
      <c r="E257">
        <v>0.81835899999999995</v>
      </c>
      <c r="F257">
        <v>0.32031300000000001</v>
      </c>
      <c r="G257">
        <v>-0.15820300000000001</v>
      </c>
      <c r="H257">
        <v>0.55932599999999999</v>
      </c>
      <c r="I257">
        <v>-0.72070299999999998</v>
      </c>
      <c r="J257">
        <v>3.1857899999999999</v>
      </c>
      <c r="K257">
        <v>2.2402299999999999</v>
      </c>
      <c r="L257">
        <v>9.0331999999999999E-3</v>
      </c>
      <c r="M257">
        <v>6.8969699999999997E-3</v>
      </c>
      <c r="N257">
        <v>-4.4921900000000001E-2</v>
      </c>
      <c r="O257">
        <v>0.99890100000000004</v>
      </c>
      <c r="P257">
        <v>29</v>
      </c>
      <c r="Q257">
        <v>7.4</v>
      </c>
      <c r="R257">
        <v>136.30000000000001</v>
      </c>
      <c r="S257">
        <v>125.5</v>
      </c>
      <c r="T257">
        <v>52.2</v>
      </c>
      <c r="U257">
        <v>70.7</v>
      </c>
      <c r="V257" t="s">
        <v>22</v>
      </c>
    </row>
    <row r="258" spans="1:22" x14ac:dyDescent="0.3">
      <c r="A258">
        <v>82899200450</v>
      </c>
      <c r="B258">
        <v>-6.6406300000000001E-2</v>
      </c>
      <c r="C258">
        <v>-3.26172</v>
      </c>
      <c r="D258">
        <v>22.621099999999998</v>
      </c>
      <c r="E258">
        <v>0.375</v>
      </c>
      <c r="F258">
        <v>1.78711</v>
      </c>
      <c r="G258">
        <v>-0.66992200000000002</v>
      </c>
      <c r="H258">
        <v>0.55810499999999996</v>
      </c>
      <c r="I258">
        <v>-0.70971700000000004</v>
      </c>
      <c r="J258">
        <v>3.1897000000000002</v>
      </c>
      <c r="K258">
        <v>2.23828</v>
      </c>
      <c r="L258">
        <v>5.6152299999999997E-3</v>
      </c>
      <c r="M258">
        <v>-7.9956100000000002E-3</v>
      </c>
      <c r="N258">
        <v>-5.05981E-2</v>
      </c>
      <c r="O258">
        <v>0.99865700000000002</v>
      </c>
      <c r="P258">
        <v>87</v>
      </c>
      <c r="Q258">
        <v>147.5</v>
      </c>
      <c r="R258">
        <v>102.8</v>
      </c>
      <c r="S258">
        <v>115.8</v>
      </c>
      <c r="T258">
        <v>63.9</v>
      </c>
      <c r="U258">
        <v>63.5</v>
      </c>
      <c r="V258" t="s">
        <v>22</v>
      </c>
    </row>
    <row r="259" spans="1:22" x14ac:dyDescent="0.3">
      <c r="A259">
        <v>82946350098</v>
      </c>
      <c r="B259">
        <v>-0.17968799999999999</v>
      </c>
      <c r="C259">
        <v>0.99218799999999996</v>
      </c>
      <c r="D259">
        <v>0.82421900000000003</v>
      </c>
      <c r="E259">
        <v>0.150391</v>
      </c>
      <c r="F259">
        <v>2.0058600000000002</v>
      </c>
      <c r="G259">
        <v>-0.34179700000000002</v>
      </c>
      <c r="H259">
        <v>0.49365199999999998</v>
      </c>
      <c r="I259">
        <v>-0.742676</v>
      </c>
      <c r="J259">
        <v>3.2338900000000002</v>
      </c>
      <c r="K259">
        <v>2.1787100000000001</v>
      </c>
      <c r="L259">
        <v>5.3100600000000001E-3</v>
      </c>
      <c r="M259">
        <v>2.4047900000000001E-2</v>
      </c>
      <c r="N259">
        <v>-6.3964800000000002E-2</v>
      </c>
      <c r="O259">
        <v>0.99761999999999995</v>
      </c>
      <c r="P259">
        <v>38.4</v>
      </c>
      <c r="Q259">
        <v>25</v>
      </c>
      <c r="R259">
        <v>134.5</v>
      </c>
      <c r="S259">
        <v>31.5</v>
      </c>
      <c r="T259">
        <v>64.8</v>
      </c>
      <c r="U259">
        <v>56.5</v>
      </c>
      <c r="V259" t="s">
        <v>22</v>
      </c>
    </row>
    <row r="260" spans="1:22" x14ac:dyDescent="0.3">
      <c r="A260">
        <v>82996490484</v>
      </c>
      <c r="B260">
        <v>-6.84375</v>
      </c>
      <c r="C260">
        <v>3.48047</v>
      </c>
      <c r="D260">
        <v>23.234400000000001</v>
      </c>
      <c r="E260">
        <v>2.7265600000000001</v>
      </c>
      <c r="F260">
        <v>-0.97070299999999998</v>
      </c>
      <c r="G260">
        <v>0.71289100000000005</v>
      </c>
      <c r="H260">
        <v>0.48046899999999998</v>
      </c>
      <c r="I260">
        <v>-0.73608399999999996</v>
      </c>
      <c r="J260">
        <v>3.2331500000000002</v>
      </c>
      <c r="K260">
        <v>2.18506</v>
      </c>
      <c r="L260">
        <v>3.7536600000000003E-2</v>
      </c>
      <c r="M260">
        <v>-9.0331999999999999E-3</v>
      </c>
      <c r="N260">
        <v>-5.4504400000000001E-2</v>
      </c>
      <c r="O260">
        <v>0.99774200000000002</v>
      </c>
      <c r="P260">
        <v>98.3</v>
      </c>
      <c r="Q260">
        <v>135.9</v>
      </c>
      <c r="R260">
        <v>129.5</v>
      </c>
      <c r="S260">
        <v>22</v>
      </c>
      <c r="T260">
        <v>41.9</v>
      </c>
      <c r="U260">
        <v>59.6</v>
      </c>
      <c r="V260" t="s">
        <v>22</v>
      </c>
    </row>
    <row r="261" spans="1:22" x14ac:dyDescent="0.3">
      <c r="A261">
        <v>83042236331</v>
      </c>
      <c r="B261">
        <v>1.69922</v>
      </c>
      <c r="C261">
        <v>2.1406299999999998</v>
      </c>
      <c r="D261">
        <v>11.324199999999999</v>
      </c>
      <c r="E261">
        <v>-3.0234399999999999</v>
      </c>
      <c r="F261">
        <v>-4.4921900000000001E-2</v>
      </c>
      <c r="G261">
        <v>1.6855500000000001</v>
      </c>
      <c r="H261">
        <v>0.470947</v>
      </c>
      <c r="I261">
        <v>-0.72997999999999996</v>
      </c>
      <c r="J261">
        <v>3.2578100000000001</v>
      </c>
      <c r="K261">
        <v>2.1523400000000001</v>
      </c>
      <c r="L261">
        <v>8.9843800000000001E-2</v>
      </c>
      <c r="M261">
        <v>-1.3854999999999999E-2</v>
      </c>
      <c r="N261">
        <v>-3.2775899999999997E-2</v>
      </c>
      <c r="O261">
        <v>0.99529999999999996</v>
      </c>
      <c r="P261">
        <v>27.5</v>
      </c>
      <c r="Q261">
        <v>97.5</v>
      </c>
      <c r="R261">
        <v>136.80000000000001</v>
      </c>
      <c r="S261">
        <v>12.7</v>
      </c>
      <c r="T261">
        <v>15</v>
      </c>
      <c r="U261">
        <v>30.4</v>
      </c>
      <c r="V261" t="s">
        <v>22</v>
      </c>
    </row>
    <row r="262" spans="1:22" x14ac:dyDescent="0.3">
      <c r="A262">
        <v>83097015385</v>
      </c>
      <c r="B262">
        <v>0.66406299999999996</v>
      </c>
      <c r="C262">
        <v>-0.3125</v>
      </c>
      <c r="D262">
        <v>12.203099999999999</v>
      </c>
      <c r="E262">
        <v>-0.62304700000000002</v>
      </c>
      <c r="F262">
        <v>-0.318359</v>
      </c>
      <c r="G262">
        <v>-0.15625</v>
      </c>
      <c r="H262">
        <v>0.48535200000000001</v>
      </c>
      <c r="I262">
        <v>-0.709229</v>
      </c>
      <c r="J262">
        <v>3.2668499999999998</v>
      </c>
      <c r="K262">
        <v>2.14209</v>
      </c>
      <c r="L262">
        <v>2.03857E-2</v>
      </c>
      <c r="M262">
        <v>-1.46484E-3</v>
      </c>
      <c r="N262">
        <v>2.0141600000000001E-3</v>
      </c>
      <c r="O262">
        <v>0.99981699999999996</v>
      </c>
      <c r="P262">
        <v>111.1</v>
      </c>
      <c r="Q262">
        <v>145.19999999999999</v>
      </c>
      <c r="R262">
        <v>136.69999999999999</v>
      </c>
      <c r="S262">
        <v>119.9</v>
      </c>
      <c r="T262">
        <v>17</v>
      </c>
      <c r="U262">
        <v>63.7</v>
      </c>
      <c r="V262" t="s">
        <v>22</v>
      </c>
    </row>
    <row r="263" spans="1:22" x14ac:dyDescent="0.3">
      <c r="A263">
        <v>83147247325</v>
      </c>
      <c r="B263">
        <v>0.96875</v>
      </c>
      <c r="C263">
        <v>-0.578125</v>
      </c>
      <c r="D263">
        <v>8.6796900000000008</v>
      </c>
      <c r="E263">
        <v>0.17382800000000001</v>
      </c>
      <c r="F263">
        <v>7.8125E-2</v>
      </c>
      <c r="G263">
        <v>0.29296899999999998</v>
      </c>
      <c r="H263">
        <v>0.55029300000000003</v>
      </c>
      <c r="I263">
        <v>-0.65917999999999999</v>
      </c>
      <c r="J263">
        <v>3.2277800000000001</v>
      </c>
      <c r="K263">
        <v>2.2009300000000001</v>
      </c>
      <c r="L263">
        <v>1.15967E-3</v>
      </c>
      <c r="M263">
        <v>-3.6621100000000002E-4</v>
      </c>
      <c r="N263">
        <v>2.92969E-3</v>
      </c>
      <c r="O263">
        <v>1</v>
      </c>
      <c r="P263">
        <v>54.1</v>
      </c>
      <c r="Q263">
        <v>131.6</v>
      </c>
      <c r="R263">
        <v>134.80000000000001</v>
      </c>
      <c r="S263">
        <v>124</v>
      </c>
      <c r="T263">
        <v>59.9</v>
      </c>
      <c r="U263">
        <v>89.6</v>
      </c>
      <c r="V263" t="s">
        <v>22</v>
      </c>
    </row>
    <row r="264" spans="1:22" x14ac:dyDescent="0.3">
      <c r="A264">
        <v>83193115244</v>
      </c>
      <c r="B264">
        <v>-0.79296900000000003</v>
      </c>
      <c r="C264">
        <v>-0.15625</v>
      </c>
      <c r="D264">
        <v>9.9023400000000006</v>
      </c>
      <c r="E264">
        <v>0.32031300000000001</v>
      </c>
      <c r="F264">
        <v>9.9609400000000001E-2</v>
      </c>
      <c r="G264">
        <v>9.5703099999999999E-2</v>
      </c>
      <c r="H264">
        <v>0.55468799999999996</v>
      </c>
      <c r="I264">
        <v>-0.66259800000000002</v>
      </c>
      <c r="J264">
        <v>3.2412100000000001</v>
      </c>
      <c r="K264">
        <v>2.17896</v>
      </c>
      <c r="L264">
        <v>6.4697299999999999E-3</v>
      </c>
      <c r="M264">
        <v>1.58691E-3</v>
      </c>
      <c r="N264">
        <v>7.3852500000000003E-3</v>
      </c>
      <c r="O264">
        <v>0.99993900000000002</v>
      </c>
      <c r="P264">
        <v>103.5</v>
      </c>
      <c r="Q264">
        <v>151</v>
      </c>
      <c r="R264">
        <v>133.6</v>
      </c>
      <c r="S264">
        <v>122.3</v>
      </c>
      <c r="T264">
        <v>70</v>
      </c>
      <c r="U264">
        <v>46.8</v>
      </c>
      <c r="V264" t="s">
        <v>22</v>
      </c>
    </row>
    <row r="265" spans="1:22" x14ac:dyDescent="0.3">
      <c r="A265">
        <v>83244659431</v>
      </c>
      <c r="B265">
        <v>-0.41015600000000002</v>
      </c>
      <c r="C265">
        <v>0.57031299999999996</v>
      </c>
      <c r="D265">
        <v>9.7109400000000008</v>
      </c>
      <c r="E265">
        <v>0.337891</v>
      </c>
      <c r="F265">
        <v>-4.4921900000000001E-2</v>
      </c>
      <c r="G265">
        <v>7.6171900000000001E-2</v>
      </c>
      <c r="H265">
        <v>0.52368199999999998</v>
      </c>
      <c r="I265">
        <v>-0.69164999999999999</v>
      </c>
      <c r="J265">
        <v>3.28613</v>
      </c>
      <c r="K265">
        <v>2.1091299999999999</v>
      </c>
      <c r="L265">
        <v>1.3977099999999999E-2</v>
      </c>
      <c r="M265">
        <v>2.8686499999999999E-3</v>
      </c>
      <c r="N265">
        <v>9.3994100000000004E-3</v>
      </c>
      <c r="O265">
        <v>0.99987800000000004</v>
      </c>
      <c r="P265">
        <v>86.6</v>
      </c>
      <c r="Q265">
        <v>145.19999999999999</v>
      </c>
      <c r="R265">
        <v>140.80000000000001</v>
      </c>
      <c r="S265">
        <v>126.7</v>
      </c>
      <c r="T265">
        <v>44.7</v>
      </c>
      <c r="U265">
        <v>79</v>
      </c>
      <c r="V265" t="s">
        <v>22</v>
      </c>
    </row>
    <row r="266" spans="1:22" x14ac:dyDescent="0.3">
      <c r="A266">
        <v>83295104983</v>
      </c>
      <c r="B266">
        <v>-0.140625</v>
      </c>
      <c r="C266">
        <v>0.99218799999999996</v>
      </c>
      <c r="D266">
        <v>9.75</v>
      </c>
      <c r="E266">
        <v>-0.40820299999999998</v>
      </c>
      <c r="F266">
        <v>8.59375E-2</v>
      </c>
      <c r="G266">
        <v>-1.5625E-2</v>
      </c>
      <c r="H266">
        <v>0.50903299999999996</v>
      </c>
      <c r="I266">
        <v>-0.70849600000000001</v>
      </c>
      <c r="J266">
        <v>3.3200699999999999</v>
      </c>
      <c r="K266">
        <v>2.05322</v>
      </c>
      <c r="L266">
        <v>2.0080600000000001E-2</v>
      </c>
      <c r="M266">
        <v>9.1552699999999996E-4</v>
      </c>
      <c r="N266">
        <v>1.1169399999999999E-2</v>
      </c>
      <c r="O266">
        <v>0.99975599999999998</v>
      </c>
      <c r="P266">
        <v>115.7</v>
      </c>
      <c r="Q266">
        <v>139.69999999999999</v>
      </c>
      <c r="R266">
        <v>135</v>
      </c>
      <c r="S266">
        <v>121.2</v>
      </c>
      <c r="T266">
        <v>64.599999999999994</v>
      </c>
      <c r="U266">
        <v>51.2</v>
      </c>
      <c r="V266" t="s">
        <v>22</v>
      </c>
    </row>
    <row r="267" spans="1:22" x14ac:dyDescent="0.3">
      <c r="A267">
        <v>83345581066</v>
      </c>
      <c r="B267">
        <v>-1.5585899999999999</v>
      </c>
      <c r="C267">
        <v>-0.921875</v>
      </c>
      <c r="D267">
        <v>9.6757799999999996</v>
      </c>
      <c r="E267">
        <v>-0.322266</v>
      </c>
      <c r="F267">
        <v>0</v>
      </c>
      <c r="G267">
        <v>-0.13867199999999999</v>
      </c>
      <c r="H267">
        <v>0.51074200000000003</v>
      </c>
      <c r="I267">
        <v>-0.71289100000000005</v>
      </c>
      <c r="J267">
        <v>3.33447</v>
      </c>
      <c r="K267">
        <v>2.0280800000000001</v>
      </c>
      <c r="L267">
        <v>8.0566400000000003E-3</v>
      </c>
      <c r="M267">
        <v>4.8828099999999996E-3</v>
      </c>
      <c r="N267">
        <v>1.03149E-2</v>
      </c>
      <c r="O267">
        <v>0.99987800000000004</v>
      </c>
      <c r="P267">
        <v>94.7</v>
      </c>
      <c r="Q267">
        <v>137.19999999999999</v>
      </c>
      <c r="R267">
        <v>138.1</v>
      </c>
      <c r="S267">
        <v>121</v>
      </c>
      <c r="T267">
        <v>75.599999999999994</v>
      </c>
      <c r="U267">
        <v>77.3</v>
      </c>
      <c r="V267" t="s">
        <v>22</v>
      </c>
    </row>
    <row r="268" spans="1:22" x14ac:dyDescent="0.3">
      <c r="A268">
        <v>83401336683</v>
      </c>
      <c r="B268">
        <v>-1.4453100000000001</v>
      </c>
      <c r="C268">
        <v>7.4218800000000001E-2</v>
      </c>
      <c r="D268">
        <v>9.2929700000000004</v>
      </c>
      <c r="E268">
        <v>0.91601600000000005</v>
      </c>
      <c r="F268">
        <v>-9.375E-2</v>
      </c>
      <c r="G268">
        <v>8.0078099999999999E-2</v>
      </c>
      <c r="H268">
        <v>0.474854</v>
      </c>
      <c r="I268">
        <v>-0.73877000000000004</v>
      </c>
      <c r="J268">
        <v>3.3710900000000001</v>
      </c>
      <c r="K268">
        <v>1.9658199999999999</v>
      </c>
      <c r="L268">
        <v>6.7138700000000003E-3</v>
      </c>
      <c r="M268">
        <v>4.2114300000000004E-3</v>
      </c>
      <c r="N268">
        <v>7.5073199999999996E-3</v>
      </c>
      <c r="O268">
        <v>0.99993900000000002</v>
      </c>
      <c r="P268">
        <v>116.2</v>
      </c>
      <c r="Q268">
        <v>147.6</v>
      </c>
      <c r="R268">
        <v>110.4</v>
      </c>
      <c r="S268">
        <v>121.9</v>
      </c>
      <c r="T268">
        <v>56</v>
      </c>
      <c r="U268">
        <v>27.2</v>
      </c>
      <c r="V268" t="s">
        <v>22</v>
      </c>
    </row>
    <row r="269" spans="1:22" x14ac:dyDescent="0.3">
      <c r="A269">
        <v>83447601323</v>
      </c>
      <c r="B269">
        <v>-1.48047</v>
      </c>
      <c r="C269">
        <v>1.3359399999999999</v>
      </c>
      <c r="D269">
        <v>9.3320299999999996</v>
      </c>
      <c r="E269">
        <v>-0.39453100000000002</v>
      </c>
      <c r="F269">
        <v>0.162109</v>
      </c>
      <c r="G269">
        <v>4.4921900000000001E-2</v>
      </c>
      <c r="H269">
        <v>0.43896499999999999</v>
      </c>
      <c r="I269">
        <v>-0.75488299999999997</v>
      </c>
      <c r="J269">
        <v>3.4064899999999998</v>
      </c>
      <c r="K269">
        <v>1.90625</v>
      </c>
      <c r="L269">
        <v>2.5207500000000001E-2</v>
      </c>
      <c r="M269">
        <v>4.4555699999999998E-3</v>
      </c>
      <c r="N269">
        <v>8.9721699999999998E-3</v>
      </c>
      <c r="O269">
        <v>0.99963400000000002</v>
      </c>
      <c r="P269">
        <v>128.6</v>
      </c>
      <c r="Q269">
        <v>143.19999999999999</v>
      </c>
      <c r="R269">
        <v>134.9</v>
      </c>
      <c r="S269">
        <v>121.4</v>
      </c>
      <c r="T269">
        <v>57.4</v>
      </c>
      <c r="U269">
        <v>67.599999999999994</v>
      </c>
      <c r="V269" t="s">
        <v>22</v>
      </c>
    </row>
    <row r="270" spans="1:22" x14ac:dyDescent="0.3">
      <c r="A270">
        <v>83497680672</v>
      </c>
      <c r="B270">
        <v>-1.9414100000000001</v>
      </c>
      <c r="C270">
        <v>3.5156300000000001E-2</v>
      </c>
      <c r="D270">
        <v>10.019500000000001</v>
      </c>
      <c r="E270">
        <v>-0.70507799999999998</v>
      </c>
      <c r="F270">
        <v>-0.177734</v>
      </c>
      <c r="G270">
        <v>-0.14843799999999999</v>
      </c>
      <c r="H270">
        <v>0.40551799999999999</v>
      </c>
      <c r="I270">
        <v>-0.77050799999999997</v>
      </c>
      <c r="J270">
        <v>3.44482</v>
      </c>
      <c r="K270">
        <v>1.8373999999999999</v>
      </c>
      <c r="L270">
        <v>1.17798E-2</v>
      </c>
      <c r="M270">
        <v>6.7749000000000004E-3</v>
      </c>
      <c r="N270">
        <v>9.6435500000000007E-3</v>
      </c>
      <c r="O270">
        <v>0.99987800000000004</v>
      </c>
      <c r="P270">
        <v>122.1</v>
      </c>
      <c r="Q270">
        <v>139.6</v>
      </c>
      <c r="R270">
        <v>98.4</v>
      </c>
      <c r="S270">
        <v>137.19999999999999</v>
      </c>
      <c r="T270">
        <v>70.599999999999994</v>
      </c>
      <c r="U270">
        <v>37.1</v>
      </c>
      <c r="V270" t="s">
        <v>22</v>
      </c>
    </row>
    <row r="271" spans="1:22" x14ac:dyDescent="0.3">
      <c r="A271">
        <v>83544219974</v>
      </c>
      <c r="B271">
        <v>-0.484375</v>
      </c>
      <c r="C271">
        <v>-0.69531299999999996</v>
      </c>
      <c r="D271">
        <v>9.6757799999999996</v>
      </c>
      <c r="E271">
        <v>1.0293000000000001</v>
      </c>
      <c r="F271">
        <v>-1.5625E-2</v>
      </c>
      <c r="G271">
        <v>-5.0781300000000001E-2</v>
      </c>
      <c r="H271">
        <v>0.34814499999999998</v>
      </c>
      <c r="I271">
        <v>-0.80810499999999996</v>
      </c>
      <c r="J271">
        <v>3.4895</v>
      </c>
      <c r="K271">
        <v>1.74634</v>
      </c>
      <c r="L271">
        <v>-6.1035199999999999E-4</v>
      </c>
      <c r="M271">
        <v>3.7841799999999998E-3</v>
      </c>
      <c r="N271">
        <v>6.5918000000000001E-3</v>
      </c>
      <c r="O271">
        <v>1</v>
      </c>
      <c r="P271">
        <v>114</v>
      </c>
      <c r="Q271">
        <v>135.30000000000001</v>
      </c>
      <c r="R271">
        <v>136.5</v>
      </c>
      <c r="S271">
        <v>111.3</v>
      </c>
      <c r="T271">
        <v>64.599999999999994</v>
      </c>
      <c r="U271">
        <v>67.099999999999994</v>
      </c>
      <c r="V271" t="s">
        <v>22</v>
      </c>
    </row>
    <row r="272" spans="1:22" x14ac:dyDescent="0.3">
      <c r="A272">
        <v>83595031742</v>
      </c>
      <c r="B272">
        <v>-1.0976600000000001</v>
      </c>
      <c r="C272">
        <v>1.14453</v>
      </c>
      <c r="D272">
        <v>10.980499999999999</v>
      </c>
      <c r="E272">
        <v>0.29296899999999998</v>
      </c>
      <c r="F272">
        <v>0.12890599999999999</v>
      </c>
      <c r="G272">
        <v>3.90625E-3</v>
      </c>
      <c r="H272">
        <v>0.31298799999999999</v>
      </c>
      <c r="I272">
        <v>-0.83618199999999998</v>
      </c>
      <c r="J272">
        <v>3.5178199999999999</v>
      </c>
      <c r="K272">
        <v>1.68164</v>
      </c>
      <c r="L272">
        <v>1.9897499999999999E-2</v>
      </c>
      <c r="M272">
        <v>5.3100600000000001E-3</v>
      </c>
      <c r="N272">
        <v>6.7138700000000003E-3</v>
      </c>
      <c r="O272">
        <v>0.99975599999999998</v>
      </c>
      <c r="P272">
        <v>126.3</v>
      </c>
      <c r="Q272">
        <v>127.9</v>
      </c>
      <c r="R272">
        <v>130.5</v>
      </c>
      <c r="S272">
        <v>119.7</v>
      </c>
      <c r="T272">
        <v>54.2</v>
      </c>
      <c r="U272">
        <v>35.9</v>
      </c>
      <c r="V272" t="s">
        <v>22</v>
      </c>
    </row>
    <row r="273" spans="1:22" x14ac:dyDescent="0.3">
      <c r="A273">
        <v>83643646241</v>
      </c>
      <c r="B273">
        <v>-0.640625</v>
      </c>
      <c r="C273">
        <v>0.33984399999999998</v>
      </c>
      <c r="D273">
        <v>9.8320299999999996</v>
      </c>
      <c r="E273">
        <v>-0.81835899999999995</v>
      </c>
      <c r="F273">
        <v>-0.39257799999999998</v>
      </c>
      <c r="G273">
        <v>-0.14453099999999999</v>
      </c>
      <c r="H273">
        <v>0.29565399999999997</v>
      </c>
      <c r="I273">
        <v>-0.85278299999999996</v>
      </c>
      <c r="J273">
        <v>3.5371100000000002</v>
      </c>
      <c r="K273">
        <v>1.6350100000000001</v>
      </c>
      <c r="L273">
        <v>1.7456099999999999E-2</v>
      </c>
      <c r="M273">
        <v>5.7983399999999999E-3</v>
      </c>
      <c r="N273">
        <v>7.2631800000000002E-3</v>
      </c>
      <c r="O273">
        <v>0.99981699999999996</v>
      </c>
      <c r="P273">
        <v>132.1</v>
      </c>
      <c r="Q273">
        <v>135.69999999999999</v>
      </c>
      <c r="R273">
        <v>143.19999999999999</v>
      </c>
      <c r="S273">
        <v>52.2</v>
      </c>
      <c r="T273">
        <v>76.099999999999994</v>
      </c>
      <c r="U273">
        <v>50.2</v>
      </c>
      <c r="V273" t="s">
        <v>22</v>
      </c>
    </row>
    <row r="274" spans="1:22" x14ac:dyDescent="0.3">
      <c r="A274">
        <v>83693939217</v>
      </c>
      <c r="B274">
        <v>-0.90625</v>
      </c>
      <c r="C274">
        <v>-0.234375</v>
      </c>
      <c r="D274">
        <v>9.7148400000000006</v>
      </c>
      <c r="E274">
        <v>0.55468799999999996</v>
      </c>
      <c r="F274">
        <v>0.234375</v>
      </c>
      <c r="G274">
        <v>1.17188E-2</v>
      </c>
      <c r="H274">
        <v>0.29052699999999998</v>
      </c>
      <c r="I274">
        <v>-0.861572</v>
      </c>
      <c r="J274">
        <v>3.5500500000000001</v>
      </c>
      <c r="K274">
        <v>1.6035200000000001</v>
      </c>
      <c r="L274">
        <v>4.1503900000000003E-3</v>
      </c>
      <c r="M274">
        <v>5.3100600000000001E-3</v>
      </c>
      <c r="N274">
        <v>4.0283200000000002E-3</v>
      </c>
      <c r="O274">
        <v>0.99993900000000002</v>
      </c>
      <c r="P274">
        <v>118.7</v>
      </c>
      <c r="Q274">
        <v>139</v>
      </c>
      <c r="R274">
        <v>140.1</v>
      </c>
      <c r="S274">
        <v>113.5</v>
      </c>
      <c r="T274">
        <v>70.599999999999994</v>
      </c>
      <c r="U274">
        <v>41.4</v>
      </c>
      <c r="V274" t="s">
        <v>22</v>
      </c>
    </row>
    <row r="275" spans="1:22" x14ac:dyDescent="0.3">
      <c r="A275">
        <v>83748687753</v>
      </c>
      <c r="B275">
        <v>-1.0234399999999999</v>
      </c>
      <c r="C275">
        <v>0.68359400000000003</v>
      </c>
      <c r="D275">
        <v>10.0586</v>
      </c>
      <c r="E275">
        <v>-7.03125E-2</v>
      </c>
      <c r="F275">
        <v>-5.85938E-3</v>
      </c>
      <c r="G275">
        <v>-5.2734400000000001E-2</v>
      </c>
      <c r="H275">
        <v>0.26684600000000003</v>
      </c>
      <c r="I275">
        <v>-0.87158199999999997</v>
      </c>
      <c r="J275">
        <v>3.5722700000000001</v>
      </c>
      <c r="K275">
        <v>1.552</v>
      </c>
      <c r="L275">
        <v>1.6723600000000002E-2</v>
      </c>
      <c r="M275">
        <v>6.6528300000000002E-3</v>
      </c>
      <c r="N275">
        <v>3.7231400000000002E-3</v>
      </c>
      <c r="O275">
        <v>0.99981699999999996</v>
      </c>
      <c r="P275">
        <v>129.69999999999999</v>
      </c>
      <c r="Q275">
        <v>136.6</v>
      </c>
      <c r="R275">
        <v>145.69999999999999</v>
      </c>
      <c r="S275">
        <v>33.4</v>
      </c>
      <c r="T275">
        <v>63</v>
      </c>
      <c r="U275">
        <v>48.4</v>
      </c>
      <c r="V275" t="s">
        <v>22</v>
      </c>
    </row>
    <row r="276" spans="1:22" x14ac:dyDescent="0.3">
      <c r="A276">
        <v>83795043947</v>
      </c>
      <c r="B276">
        <v>-0.5625</v>
      </c>
      <c r="C276">
        <v>-0.234375</v>
      </c>
      <c r="D276">
        <v>10.175800000000001</v>
      </c>
      <c r="E276">
        <v>-0.34765600000000002</v>
      </c>
      <c r="F276">
        <v>-2.9296900000000001E-2</v>
      </c>
      <c r="G276">
        <v>-0.162109</v>
      </c>
      <c r="H276">
        <v>0.253662</v>
      </c>
      <c r="I276">
        <v>-0.87231400000000003</v>
      </c>
      <c r="J276">
        <v>3.58765</v>
      </c>
      <c r="K276">
        <v>1.5178199999999999</v>
      </c>
      <c r="L276">
        <v>1.31226E-2</v>
      </c>
      <c r="M276">
        <v>6.5918000000000001E-3</v>
      </c>
      <c r="N276">
        <v>2.2583E-3</v>
      </c>
      <c r="O276">
        <v>0.99987800000000004</v>
      </c>
      <c r="P276">
        <v>123.1</v>
      </c>
      <c r="Q276">
        <v>128.4</v>
      </c>
      <c r="R276">
        <v>148.9</v>
      </c>
      <c r="S276">
        <v>97.9</v>
      </c>
      <c r="T276">
        <v>69.900000000000006</v>
      </c>
      <c r="U276">
        <v>55.1</v>
      </c>
      <c r="V276" t="s">
        <v>22</v>
      </c>
    </row>
    <row r="277" spans="1:22" x14ac:dyDescent="0.3">
      <c r="A277">
        <v>83845520030</v>
      </c>
      <c r="B277">
        <v>-0.44921899999999998</v>
      </c>
      <c r="C277">
        <v>-0.27343800000000001</v>
      </c>
      <c r="D277">
        <v>9.4882799999999996</v>
      </c>
      <c r="E277">
        <v>0.58398399999999995</v>
      </c>
      <c r="F277">
        <v>-3.90625E-3</v>
      </c>
      <c r="G277">
        <v>-2.1484400000000001E-2</v>
      </c>
      <c r="H277">
        <v>0.256104</v>
      </c>
      <c r="I277">
        <v>-0.868896</v>
      </c>
      <c r="J277">
        <v>3.5942400000000001</v>
      </c>
      <c r="K277">
        <v>1.50366</v>
      </c>
      <c r="L277">
        <v>8.6669899999999994E-3</v>
      </c>
      <c r="M277">
        <v>6.5918000000000001E-3</v>
      </c>
      <c r="N277">
        <v>-7.3242200000000004E-4</v>
      </c>
      <c r="O277">
        <v>0.99993900000000002</v>
      </c>
      <c r="P277">
        <v>124.4</v>
      </c>
      <c r="Q277">
        <v>133.6</v>
      </c>
      <c r="R277">
        <v>143.9</v>
      </c>
      <c r="S277">
        <v>24.5</v>
      </c>
      <c r="T277">
        <v>68.5</v>
      </c>
      <c r="U277">
        <v>50.4</v>
      </c>
      <c r="V277" t="s">
        <v>22</v>
      </c>
    </row>
    <row r="278" spans="1:22" x14ac:dyDescent="0.3">
      <c r="A278">
        <v>83891784670</v>
      </c>
      <c r="B278">
        <v>-1.13672</v>
      </c>
      <c r="C278">
        <v>0.953125</v>
      </c>
      <c r="D278">
        <v>9.5976599999999994</v>
      </c>
      <c r="E278">
        <v>-0.30468800000000001</v>
      </c>
      <c r="F278">
        <v>0.177734</v>
      </c>
      <c r="G278">
        <v>-4.4921900000000001E-2</v>
      </c>
      <c r="H278">
        <v>0.25244100000000003</v>
      </c>
      <c r="I278">
        <v>-0.866699</v>
      </c>
      <c r="J278">
        <v>3.60547</v>
      </c>
      <c r="K278">
        <v>1.4787600000000001</v>
      </c>
      <c r="L278">
        <v>1.8981899999999999E-2</v>
      </c>
      <c r="M278">
        <v>8.6669899999999994E-3</v>
      </c>
      <c r="N278">
        <v>-1.28174E-3</v>
      </c>
      <c r="O278">
        <v>0.99975599999999998</v>
      </c>
      <c r="P278">
        <v>113.4</v>
      </c>
      <c r="Q278">
        <v>127.9</v>
      </c>
      <c r="R278">
        <v>141.9</v>
      </c>
      <c r="S278">
        <v>112.2</v>
      </c>
      <c r="T278">
        <v>44</v>
      </c>
      <c r="U278">
        <v>32.1</v>
      </c>
      <c r="V278" t="s">
        <v>22</v>
      </c>
    </row>
    <row r="279" spans="1:22" x14ac:dyDescent="0.3">
      <c r="A279">
        <v>83945892342</v>
      </c>
      <c r="B279">
        <v>-0.90625</v>
      </c>
      <c r="C279">
        <v>0.265625</v>
      </c>
      <c r="D279">
        <v>9.1757799999999996</v>
      </c>
      <c r="E279">
        <v>-3.90625E-3</v>
      </c>
      <c r="F279">
        <v>-0.35742200000000002</v>
      </c>
      <c r="G279">
        <v>-2.9296900000000001E-2</v>
      </c>
      <c r="H279">
        <v>0.24951200000000001</v>
      </c>
      <c r="I279">
        <v>-0.86328099999999997</v>
      </c>
      <c r="J279">
        <v>3.6147499999999999</v>
      </c>
      <c r="K279">
        <v>1.45801</v>
      </c>
      <c r="L279">
        <v>1.1291499999999999E-2</v>
      </c>
      <c r="M279">
        <v>8.6059599999999993E-3</v>
      </c>
      <c r="N279">
        <v>-2.31934E-3</v>
      </c>
      <c r="O279">
        <v>0.99987800000000004</v>
      </c>
      <c r="P279">
        <v>132.80000000000001</v>
      </c>
      <c r="Q279">
        <v>124.3</v>
      </c>
      <c r="R279">
        <v>148.6</v>
      </c>
      <c r="S279">
        <v>49.6</v>
      </c>
      <c r="T279">
        <v>91.2</v>
      </c>
      <c r="U279">
        <v>45.9</v>
      </c>
      <c r="V279" t="s">
        <v>22</v>
      </c>
    </row>
    <row r="280" spans="1:22" x14ac:dyDescent="0.3">
      <c r="A280">
        <v>83996673592</v>
      </c>
      <c r="B280">
        <v>-0.86718799999999996</v>
      </c>
      <c r="C280">
        <v>7.4218800000000001E-2</v>
      </c>
      <c r="D280">
        <v>10.0938</v>
      </c>
      <c r="E280">
        <v>0.21875</v>
      </c>
      <c r="F280">
        <v>0.115234</v>
      </c>
      <c r="G280">
        <v>-2.9296900000000001E-2</v>
      </c>
      <c r="H280">
        <v>0.240479</v>
      </c>
      <c r="I280">
        <v>-0.86181600000000003</v>
      </c>
      <c r="J280">
        <v>3.6254900000000001</v>
      </c>
      <c r="K280">
        <v>1.4335899999999999</v>
      </c>
      <c r="L280">
        <v>1.08643E-2</v>
      </c>
      <c r="M280">
        <v>9.9487299999999994E-3</v>
      </c>
      <c r="N280">
        <v>-2.9907200000000001E-3</v>
      </c>
      <c r="O280">
        <v>0.99987800000000004</v>
      </c>
      <c r="P280">
        <v>122.8</v>
      </c>
      <c r="Q280">
        <v>126.2</v>
      </c>
      <c r="R280">
        <v>147</v>
      </c>
      <c r="S280">
        <v>97.5</v>
      </c>
      <c r="T280">
        <v>55.9</v>
      </c>
      <c r="U280">
        <v>43.5</v>
      </c>
      <c r="V280" t="s">
        <v>22</v>
      </c>
    </row>
    <row r="281" spans="1:22" x14ac:dyDescent="0.3">
      <c r="A281">
        <v>84042358403</v>
      </c>
      <c r="B281">
        <v>-1.5585899999999999</v>
      </c>
      <c r="C281">
        <v>0.1875</v>
      </c>
      <c r="D281">
        <v>10.2539</v>
      </c>
      <c r="E281">
        <v>-0.21679699999999999</v>
      </c>
      <c r="F281">
        <v>0.12109399999999999</v>
      </c>
      <c r="G281">
        <v>-9.5703099999999999E-2</v>
      </c>
      <c r="H281">
        <v>0.228516</v>
      </c>
      <c r="I281">
        <v>-0.86181600000000003</v>
      </c>
      <c r="J281">
        <v>3.6362299999999999</v>
      </c>
      <c r="K281">
        <v>1.4081999999999999</v>
      </c>
      <c r="L281">
        <v>1.3732899999999999E-2</v>
      </c>
      <c r="M281">
        <v>1.0376E-2</v>
      </c>
      <c r="N281">
        <v>-3.9672900000000001E-3</v>
      </c>
      <c r="O281">
        <v>0.99981699999999996</v>
      </c>
      <c r="P281">
        <v>132.30000000000001</v>
      </c>
      <c r="Q281">
        <v>131.4</v>
      </c>
      <c r="R281">
        <v>148.5</v>
      </c>
      <c r="S281">
        <v>16.7</v>
      </c>
      <c r="T281">
        <v>74.5</v>
      </c>
      <c r="U281">
        <v>43</v>
      </c>
      <c r="V281" t="s">
        <v>22</v>
      </c>
    </row>
    <row r="282" spans="1:22" x14ac:dyDescent="0.3">
      <c r="A282">
        <v>84096710205</v>
      </c>
      <c r="B282">
        <v>-1.2539100000000001</v>
      </c>
      <c r="C282">
        <v>-0.15625</v>
      </c>
      <c r="D282">
        <v>9.4843799999999998</v>
      </c>
      <c r="E282">
        <v>6.6406300000000001E-2</v>
      </c>
      <c r="F282">
        <v>-4.1015599999999999E-2</v>
      </c>
      <c r="G282">
        <v>-7.03125E-2</v>
      </c>
      <c r="H282">
        <v>0.20849599999999999</v>
      </c>
      <c r="I282">
        <v>-0.86377000000000004</v>
      </c>
      <c r="J282">
        <v>3.6503899999999998</v>
      </c>
      <c r="K282">
        <v>1.3728</v>
      </c>
      <c r="L282">
        <v>1.0376E-2</v>
      </c>
      <c r="M282">
        <v>1.1169399999999999E-2</v>
      </c>
      <c r="N282">
        <v>-6.1035200000000003E-3</v>
      </c>
      <c r="O282">
        <v>0.99987800000000004</v>
      </c>
      <c r="P282">
        <v>125.3</v>
      </c>
      <c r="Q282">
        <v>129.80000000000001</v>
      </c>
      <c r="R282">
        <v>145.9</v>
      </c>
      <c r="S282">
        <v>96.1</v>
      </c>
      <c r="T282">
        <v>59</v>
      </c>
      <c r="U282">
        <v>42.6</v>
      </c>
      <c r="V282" t="s">
        <v>22</v>
      </c>
    </row>
    <row r="283" spans="1:22" x14ac:dyDescent="0.3">
      <c r="A283">
        <v>84142242440</v>
      </c>
      <c r="B283">
        <v>-1.0585899999999999</v>
      </c>
      <c r="C283">
        <v>3.5156300000000001E-2</v>
      </c>
      <c r="D283">
        <v>9.8710900000000006</v>
      </c>
      <c r="E283">
        <v>8.3984400000000001E-2</v>
      </c>
      <c r="F283">
        <v>-5.8593800000000001E-2</v>
      </c>
      <c r="G283">
        <v>-4.1015599999999999E-2</v>
      </c>
      <c r="H283">
        <v>0.18823200000000001</v>
      </c>
      <c r="I283">
        <v>-0.87207000000000001</v>
      </c>
      <c r="J283">
        <v>3.6645500000000002</v>
      </c>
      <c r="K283">
        <v>1.3322799999999999</v>
      </c>
      <c r="L283">
        <v>1.07422E-2</v>
      </c>
      <c r="M283">
        <v>1.2146000000000001E-2</v>
      </c>
      <c r="N283">
        <v>-7.8735400000000001E-3</v>
      </c>
      <c r="O283">
        <v>0.99981699999999996</v>
      </c>
      <c r="P283">
        <v>129.80000000000001</v>
      </c>
      <c r="Q283">
        <v>135.4</v>
      </c>
      <c r="R283">
        <v>146.5</v>
      </c>
      <c r="S283">
        <v>30.8</v>
      </c>
      <c r="T283">
        <v>65.3</v>
      </c>
      <c r="U283">
        <v>35.299999999999997</v>
      </c>
      <c r="V283" t="s">
        <v>22</v>
      </c>
    </row>
    <row r="284" spans="1:22" x14ac:dyDescent="0.3">
      <c r="A284">
        <v>84197296143</v>
      </c>
      <c r="B284">
        <v>-0.79296900000000003</v>
      </c>
      <c r="C284">
        <v>0.33984399999999998</v>
      </c>
      <c r="D284">
        <v>9.8281299999999998</v>
      </c>
      <c r="E284">
        <v>6.8359400000000001E-2</v>
      </c>
      <c r="F284">
        <v>-7.03125E-2</v>
      </c>
      <c r="G284">
        <v>3.5156300000000001E-2</v>
      </c>
      <c r="H284">
        <v>0.15820300000000001</v>
      </c>
      <c r="I284">
        <v>-0.87890599999999997</v>
      </c>
      <c r="J284">
        <v>3.68018</v>
      </c>
      <c r="K284">
        <v>1.28809</v>
      </c>
      <c r="L284">
        <v>1.27563E-2</v>
      </c>
      <c r="M284">
        <v>1.19019E-2</v>
      </c>
      <c r="N284">
        <v>-8.7280299999999995E-3</v>
      </c>
      <c r="O284">
        <v>0.99981699999999996</v>
      </c>
      <c r="P284">
        <v>120.1</v>
      </c>
      <c r="Q284">
        <v>121.2</v>
      </c>
      <c r="R284">
        <v>134.6</v>
      </c>
      <c r="S284">
        <v>63.5</v>
      </c>
      <c r="T284">
        <v>57.8</v>
      </c>
      <c r="U284">
        <v>26.6</v>
      </c>
      <c r="V284" t="s">
        <v>22</v>
      </c>
    </row>
    <row r="285" spans="1:22" x14ac:dyDescent="0.3">
      <c r="A285">
        <v>84248535163</v>
      </c>
      <c r="B285">
        <v>-0.640625</v>
      </c>
      <c r="C285">
        <v>0.1875</v>
      </c>
      <c r="D285">
        <v>9.5546900000000008</v>
      </c>
      <c r="E285">
        <v>-0.28125</v>
      </c>
      <c r="F285">
        <v>3.3203099999999999E-2</v>
      </c>
      <c r="G285">
        <v>2.5390599999999999E-2</v>
      </c>
      <c r="H285">
        <v>0.15649399999999999</v>
      </c>
      <c r="I285">
        <v>-0.87744100000000003</v>
      </c>
      <c r="J285">
        <v>3.6821299999999999</v>
      </c>
      <c r="K285">
        <v>1.28369</v>
      </c>
      <c r="L285">
        <v>1.32446E-2</v>
      </c>
      <c r="M285">
        <v>1.26953E-2</v>
      </c>
      <c r="N285">
        <v>-7.8125E-3</v>
      </c>
      <c r="O285">
        <v>0.99981699999999996</v>
      </c>
      <c r="P285">
        <v>134.9</v>
      </c>
      <c r="Q285">
        <v>129.80000000000001</v>
      </c>
      <c r="R285">
        <v>147.4</v>
      </c>
      <c r="S285">
        <v>34.799999999999997</v>
      </c>
      <c r="T285">
        <v>68.900000000000006</v>
      </c>
      <c r="U285">
        <v>34.1</v>
      </c>
      <c r="V285" t="s">
        <v>22</v>
      </c>
    </row>
    <row r="286" spans="1:22" x14ac:dyDescent="0.3">
      <c r="A286">
        <v>84295013429</v>
      </c>
      <c r="B286">
        <v>-0.75390599999999997</v>
      </c>
      <c r="C286">
        <v>-0.3125</v>
      </c>
      <c r="D286">
        <v>10.015599999999999</v>
      </c>
      <c r="E286">
        <v>0.24609400000000001</v>
      </c>
      <c r="F286">
        <v>5.6640599999999999E-2</v>
      </c>
      <c r="G286">
        <v>3.3203099999999999E-2</v>
      </c>
      <c r="H286">
        <v>0.16137699999999999</v>
      </c>
      <c r="I286">
        <v>-0.87548800000000004</v>
      </c>
      <c r="J286">
        <v>3.6809099999999999</v>
      </c>
      <c r="K286">
        <v>1.2878400000000001</v>
      </c>
      <c r="L286">
        <v>8.4228500000000008E-3</v>
      </c>
      <c r="M286">
        <v>1.2512199999999999E-2</v>
      </c>
      <c r="N286">
        <v>-7.2631800000000002E-3</v>
      </c>
      <c r="O286">
        <v>0.99987800000000004</v>
      </c>
      <c r="P286">
        <v>118.6</v>
      </c>
      <c r="Q286">
        <v>118.3</v>
      </c>
      <c r="R286">
        <v>140</v>
      </c>
      <c r="S286">
        <v>68.7</v>
      </c>
      <c r="T286">
        <v>37.799999999999997</v>
      </c>
      <c r="U286">
        <v>32.1</v>
      </c>
      <c r="V286" t="s">
        <v>22</v>
      </c>
    </row>
    <row r="287" spans="1:22" x14ac:dyDescent="0.3">
      <c r="A287">
        <v>84345642102</v>
      </c>
      <c r="B287">
        <v>-0.17968799999999999</v>
      </c>
      <c r="C287">
        <v>0.37890600000000002</v>
      </c>
      <c r="D287">
        <v>9.7148400000000006</v>
      </c>
      <c r="E287">
        <v>-3.3203099999999999E-2</v>
      </c>
      <c r="F287">
        <v>-3.90625E-3</v>
      </c>
      <c r="G287">
        <v>2.1484400000000001E-2</v>
      </c>
      <c r="H287">
        <v>0.16162099999999999</v>
      </c>
      <c r="I287">
        <v>-0.87182599999999999</v>
      </c>
      <c r="J287">
        <v>3.68384</v>
      </c>
      <c r="K287">
        <v>1.2819799999999999</v>
      </c>
      <c r="L287">
        <v>1.29395E-2</v>
      </c>
      <c r="M287">
        <v>1.2146000000000001E-2</v>
      </c>
      <c r="N287">
        <v>-6.6528300000000002E-3</v>
      </c>
      <c r="O287">
        <v>0.99981699999999996</v>
      </c>
      <c r="P287">
        <v>125.9</v>
      </c>
      <c r="Q287">
        <v>130.5</v>
      </c>
      <c r="R287">
        <v>149.19999999999999</v>
      </c>
      <c r="S287">
        <v>19.899999999999999</v>
      </c>
      <c r="T287">
        <v>77.3</v>
      </c>
      <c r="U287">
        <v>41.5</v>
      </c>
      <c r="V287" t="s">
        <v>22</v>
      </c>
    </row>
    <row r="288" spans="1:22" x14ac:dyDescent="0.3">
      <c r="A288">
        <v>84392547620</v>
      </c>
      <c r="B288">
        <v>-0.60156299999999996</v>
      </c>
      <c r="C288">
        <v>0.1875</v>
      </c>
      <c r="D288">
        <v>9.8671900000000008</v>
      </c>
      <c r="E288">
        <v>-2.7343800000000001E-2</v>
      </c>
      <c r="F288">
        <v>-0.101563</v>
      </c>
      <c r="G288">
        <v>7.6171900000000001E-2</v>
      </c>
      <c r="H288">
        <v>0.16796900000000001</v>
      </c>
      <c r="I288">
        <v>-0.86718799999999996</v>
      </c>
      <c r="J288">
        <v>3.6845699999999999</v>
      </c>
      <c r="K288">
        <v>1.28247</v>
      </c>
      <c r="L288">
        <v>1.2146000000000001E-2</v>
      </c>
      <c r="M288">
        <v>1.34888E-2</v>
      </c>
      <c r="N288">
        <v>-5.7983399999999999E-3</v>
      </c>
      <c r="O288">
        <v>0.99981699999999996</v>
      </c>
      <c r="P288">
        <v>124.1</v>
      </c>
      <c r="Q288">
        <v>124</v>
      </c>
      <c r="R288">
        <v>142.4</v>
      </c>
      <c r="S288">
        <v>78.400000000000006</v>
      </c>
      <c r="T288">
        <v>60.4</v>
      </c>
      <c r="U288">
        <v>54.9</v>
      </c>
      <c r="V288" t="s">
        <v>22</v>
      </c>
    </row>
    <row r="289" spans="1:22" x14ac:dyDescent="0.3">
      <c r="A289">
        <v>84443817145</v>
      </c>
      <c r="B289">
        <v>-0.17968799999999999</v>
      </c>
      <c r="C289">
        <v>0.22656299999999999</v>
      </c>
      <c r="D289">
        <v>9.8984400000000008</v>
      </c>
      <c r="E289">
        <v>3.90625E-2</v>
      </c>
      <c r="F289">
        <v>8.0078099999999999E-2</v>
      </c>
      <c r="G289">
        <v>0.109375</v>
      </c>
      <c r="H289">
        <v>0.192383</v>
      </c>
      <c r="I289">
        <v>-0.857178</v>
      </c>
      <c r="J289">
        <v>3.6755399999999998</v>
      </c>
      <c r="K289">
        <v>1.31128</v>
      </c>
      <c r="L289">
        <v>1.19629E-2</v>
      </c>
      <c r="M289">
        <v>1.26953E-2</v>
      </c>
      <c r="N289">
        <v>-3.7841799999999998E-3</v>
      </c>
      <c r="O289">
        <v>0.99981699999999996</v>
      </c>
      <c r="P289">
        <v>128.19999999999999</v>
      </c>
      <c r="Q289">
        <v>135.80000000000001</v>
      </c>
      <c r="R289">
        <v>148.30000000000001</v>
      </c>
      <c r="S289">
        <v>22.1</v>
      </c>
      <c r="T289">
        <v>63.2</v>
      </c>
      <c r="U289">
        <v>33.299999999999997</v>
      </c>
      <c r="V289" t="s">
        <v>22</v>
      </c>
    </row>
    <row r="290" spans="1:22" x14ac:dyDescent="0.3">
      <c r="A290">
        <v>84492980968</v>
      </c>
      <c r="B290">
        <v>-0.41015600000000002</v>
      </c>
      <c r="C290">
        <v>0.30078100000000002</v>
      </c>
      <c r="D290">
        <v>9.8320299999999996</v>
      </c>
      <c r="E290">
        <v>-2.7343800000000001E-2</v>
      </c>
      <c r="F290">
        <v>-8.2031300000000001E-2</v>
      </c>
      <c r="G290">
        <v>0.11328100000000001</v>
      </c>
      <c r="H290">
        <v>0.21801799999999999</v>
      </c>
      <c r="I290">
        <v>-0.84667999999999999</v>
      </c>
      <c r="J290">
        <v>3.6665000000000001</v>
      </c>
      <c r="K290">
        <v>1.33911</v>
      </c>
      <c r="L290">
        <v>1.2512199999999999E-2</v>
      </c>
      <c r="M290">
        <v>1.44653E-2</v>
      </c>
      <c r="N290">
        <v>-1.09863E-3</v>
      </c>
      <c r="O290">
        <v>0.99981699999999996</v>
      </c>
      <c r="P290">
        <v>122.1</v>
      </c>
      <c r="Q290">
        <v>126.2</v>
      </c>
      <c r="R290">
        <v>146.19999999999999</v>
      </c>
      <c r="S290">
        <v>41.7</v>
      </c>
      <c r="T290">
        <v>72.5</v>
      </c>
      <c r="U290">
        <v>18.2</v>
      </c>
      <c r="V290" t="s">
        <v>22</v>
      </c>
    </row>
    <row r="291" spans="1:22" x14ac:dyDescent="0.3">
      <c r="A291">
        <v>84544342046</v>
      </c>
      <c r="B291">
        <v>0.203125</v>
      </c>
      <c r="C291">
        <v>0.1875</v>
      </c>
      <c r="D291">
        <v>9.8281299999999998</v>
      </c>
      <c r="E291">
        <v>-3.5156300000000001E-2</v>
      </c>
      <c r="F291">
        <v>6.8359400000000001E-2</v>
      </c>
      <c r="G291">
        <v>7.6171900000000001E-2</v>
      </c>
      <c r="H291">
        <v>0.23120099999999999</v>
      </c>
      <c r="I291">
        <v>-0.84375</v>
      </c>
      <c r="J291">
        <v>3.6606399999999999</v>
      </c>
      <c r="K291">
        <v>1.3547400000000001</v>
      </c>
      <c r="L291">
        <v>1.17798E-2</v>
      </c>
      <c r="M291">
        <v>1.3610799999999999E-2</v>
      </c>
      <c r="N291">
        <v>1.64795E-3</v>
      </c>
      <c r="O291">
        <v>0.99981699999999996</v>
      </c>
      <c r="P291">
        <v>120.1</v>
      </c>
      <c r="Q291">
        <v>131.4</v>
      </c>
      <c r="R291">
        <v>149.9</v>
      </c>
      <c r="S291">
        <v>29.2</v>
      </c>
      <c r="T291">
        <v>56.8</v>
      </c>
      <c r="U291">
        <v>32.9</v>
      </c>
      <c r="V291" t="s">
        <v>22</v>
      </c>
    </row>
    <row r="292" spans="1:22" x14ac:dyDescent="0.3">
      <c r="A292">
        <v>84595214850</v>
      </c>
      <c r="B292">
        <v>-0.21875</v>
      </c>
      <c r="C292">
        <v>0.109375</v>
      </c>
      <c r="D292">
        <v>9.8320299999999996</v>
      </c>
      <c r="E292">
        <v>4.1015599999999999E-2</v>
      </c>
      <c r="F292">
        <v>-4.8828099999999999E-2</v>
      </c>
      <c r="G292">
        <v>2.5390599999999999E-2</v>
      </c>
      <c r="H292">
        <v>0.263428</v>
      </c>
      <c r="I292">
        <v>-0.83398399999999995</v>
      </c>
      <c r="J292">
        <v>3.6455099999999998</v>
      </c>
      <c r="K292">
        <v>1.3947799999999999</v>
      </c>
      <c r="L292">
        <v>1.13525E-2</v>
      </c>
      <c r="M292">
        <v>1.54419E-2</v>
      </c>
      <c r="N292">
        <v>3.4179700000000002E-3</v>
      </c>
      <c r="O292">
        <v>0.99981699999999996</v>
      </c>
      <c r="P292">
        <v>129.30000000000001</v>
      </c>
      <c r="Q292">
        <v>127.8</v>
      </c>
      <c r="R292">
        <v>143.5</v>
      </c>
      <c r="S292">
        <v>69.8</v>
      </c>
      <c r="T292">
        <v>54.8</v>
      </c>
      <c r="U292">
        <v>22.1</v>
      </c>
      <c r="V292" t="s">
        <v>22</v>
      </c>
    </row>
    <row r="293" spans="1:22" x14ac:dyDescent="0.3">
      <c r="A293">
        <v>84642089850</v>
      </c>
      <c r="B293">
        <v>-0.140625</v>
      </c>
      <c r="C293">
        <v>0.30078100000000002</v>
      </c>
      <c r="D293">
        <v>9.8671900000000008</v>
      </c>
      <c r="E293">
        <v>9.7656300000000008E-3</v>
      </c>
      <c r="F293">
        <v>6.8359400000000001E-2</v>
      </c>
      <c r="G293">
        <v>-1.7578099999999999E-2</v>
      </c>
      <c r="H293">
        <v>0.27343800000000001</v>
      </c>
      <c r="I293">
        <v>-0.828125</v>
      </c>
      <c r="J293">
        <v>3.6413600000000002</v>
      </c>
      <c r="K293">
        <v>1.4069799999999999</v>
      </c>
      <c r="L293">
        <v>1.2023900000000001E-2</v>
      </c>
      <c r="M293">
        <v>1.55029E-2</v>
      </c>
      <c r="N293">
        <v>3.90625E-3</v>
      </c>
      <c r="O293">
        <v>0.99981699999999996</v>
      </c>
      <c r="P293">
        <v>123.3</v>
      </c>
      <c r="Q293">
        <v>129.30000000000001</v>
      </c>
      <c r="R293">
        <v>144.1</v>
      </c>
      <c r="S293">
        <v>22.1</v>
      </c>
      <c r="T293">
        <v>85.1</v>
      </c>
      <c r="U293">
        <v>33.6</v>
      </c>
      <c r="V293" t="s">
        <v>22</v>
      </c>
    </row>
    <row r="294" spans="1:22" x14ac:dyDescent="0.3">
      <c r="A294">
        <v>84696655278</v>
      </c>
      <c r="B294">
        <v>-0.33203100000000002</v>
      </c>
      <c r="C294">
        <v>0.33984399999999998</v>
      </c>
      <c r="D294">
        <v>9.8281299999999998</v>
      </c>
      <c r="E294">
        <v>-6.25E-2</v>
      </c>
      <c r="F294">
        <v>-5.8593800000000001E-2</v>
      </c>
      <c r="G294">
        <v>-3.3203099999999999E-2</v>
      </c>
      <c r="H294">
        <v>0.29296899999999998</v>
      </c>
      <c r="I294">
        <v>-0.81640599999999997</v>
      </c>
      <c r="J294">
        <v>3.6333000000000002</v>
      </c>
      <c r="K294">
        <v>1.43066</v>
      </c>
      <c r="L294">
        <v>1.2512199999999999E-2</v>
      </c>
      <c r="M294">
        <v>1.7089799999999999E-2</v>
      </c>
      <c r="N294">
        <v>3.5400399999999999E-3</v>
      </c>
      <c r="O294">
        <v>0.99975599999999998</v>
      </c>
      <c r="P294">
        <v>114.3</v>
      </c>
      <c r="Q294">
        <v>127.6</v>
      </c>
      <c r="R294">
        <v>141.4</v>
      </c>
      <c r="S294">
        <v>76.400000000000006</v>
      </c>
      <c r="T294">
        <v>52.4</v>
      </c>
      <c r="U294">
        <v>53.3</v>
      </c>
      <c r="V294" t="s">
        <v>22</v>
      </c>
    </row>
    <row r="295" spans="1:22" x14ac:dyDescent="0.3">
      <c r="A295">
        <v>84746276858</v>
      </c>
      <c r="B295">
        <v>-0.101563</v>
      </c>
      <c r="C295">
        <v>0.22656299999999999</v>
      </c>
      <c r="D295">
        <v>9.8281299999999998</v>
      </c>
      <c r="E295">
        <v>5.85938E-3</v>
      </c>
      <c r="F295">
        <v>-3.7109400000000001E-2</v>
      </c>
      <c r="G295">
        <v>-6.4453099999999999E-2</v>
      </c>
      <c r="H295">
        <v>0.29931600000000003</v>
      </c>
      <c r="I295">
        <v>-0.81176800000000005</v>
      </c>
      <c r="J295">
        <v>3.6313499999999999</v>
      </c>
      <c r="K295">
        <v>1.4367700000000001</v>
      </c>
      <c r="L295">
        <v>1.1108399999999999E-2</v>
      </c>
      <c r="M295">
        <v>1.6967800000000002E-2</v>
      </c>
      <c r="N295">
        <v>2.6855500000000001E-3</v>
      </c>
      <c r="O295">
        <v>0.99981699999999996</v>
      </c>
      <c r="P295">
        <v>136.6</v>
      </c>
      <c r="Q295">
        <v>133.1</v>
      </c>
      <c r="R295">
        <v>135.19999999999999</v>
      </c>
      <c r="S295">
        <v>0</v>
      </c>
      <c r="T295">
        <v>95.5</v>
      </c>
      <c r="U295">
        <v>27.7</v>
      </c>
      <c r="V295" t="s">
        <v>22</v>
      </c>
    </row>
    <row r="296" spans="1:22" x14ac:dyDescent="0.3">
      <c r="A296">
        <v>84794219974</v>
      </c>
      <c r="B296">
        <v>-0.101563</v>
      </c>
      <c r="C296">
        <v>0.1875</v>
      </c>
      <c r="D296">
        <v>9.5585900000000006</v>
      </c>
      <c r="E296">
        <v>0.18554699999999999</v>
      </c>
      <c r="F296">
        <v>-9.5703099999999999E-2</v>
      </c>
      <c r="G296">
        <v>-3.90625E-2</v>
      </c>
      <c r="H296">
        <v>0.310303</v>
      </c>
      <c r="I296">
        <v>-0.80786100000000005</v>
      </c>
      <c r="J296">
        <v>3.62744</v>
      </c>
      <c r="K296">
        <v>1.4465300000000001</v>
      </c>
      <c r="L296">
        <v>1.2207000000000001E-2</v>
      </c>
      <c r="M296">
        <v>1.44653E-2</v>
      </c>
      <c r="N296">
        <v>9.1552699999999996E-4</v>
      </c>
      <c r="O296">
        <v>0.99981699999999996</v>
      </c>
      <c r="P296">
        <v>105.8</v>
      </c>
      <c r="Q296">
        <v>118.5</v>
      </c>
      <c r="R296">
        <v>4.9000000000000004</v>
      </c>
      <c r="S296">
        <v>1.6</v>
      </c>
      <c r="T296">
        <v>50</v>
      </c>
      <c r="U296">
        <v>40</v>
      </c>
      <c r="V296" t="s">
        <v>22</v>
      </c>
    </row>
    <row r="297" spans="1:22" x14ac:dyDescent="0.3">
      <c r="A297">
        <v>84840789808</v>
      </c>
      <c r="B297">
        <v>-2.7343800000000001E-2</v>
      </c>
      <c r="C297">
        <v>0.41796899999999998</v>
      </c>
      <c r="D297">
        <v>9.8671900000000008</v>
      </c>
      <c r="E297">
        <v>-0.33007799999999998</v>
      </c>
      <c r="F297">
        <v>0.10546899999999999</v>
      </c>
      <c r="G297">
        <v>9.5703099999999999E-2</v>
      </c>
      <c r="H297">
        <v>0.32275399999999999</v>
      </c>
      <c r="I297">
        <v>-0.80468799999999996</v>
      </c>
      <c r="J297">
        <v>3.6252399999999998</v>
      </c>
      <c r="K297">
        <v>1.4511700000000001</v>
      </c>
      <c r="L297">
        <v>1.40381E-2</v>
      </c>
      <c r="M297">
        <v>1.4953599999999999E-2</v>
      </c>
      <c r="N297">
        <v>-5.49316E-4</v>
      </c>
      <c r="O297">
        <v>0.99981699999999996</v>
      </c>
      <c r="P297">
        <v>127.3</v>
      </c>
      <c r="Q297">
        <v>124.8</v>
      </c>
      <c r="R297">
        <v>4.3</v>
      </c>
      <c r="S297">
        <v>2.2000000000000002</v>
      </c>
      <c r="T297">
        <v>55.3</v>
      </c>
      <c r="U297">
        <v>31.8</v>
      </c>
      <c r="V297" t="s">
        <v>22</v>
      </c>
    </row>
    <row r="298" spans="1:22" x14ac:dyDescent="0.3">
      <c r="A298">
        <v>84890808108</v>
      </c>
      <c r="B298">
        <v>0.203125</v>
      </c>
      <c r="C298">
        <v>-0.42578100000000002</v>
      </c>
      <c r="D298">
        <v>9.6757799999999996</v>
      </c>
      <c r="E298">
        <v>0.68164100000000005</v>
      </c>
      <c r="F298">
        <v>-6.4453099999999999E-2</v>
      </c>
      <c r="G298">
        <v>0.73632799999999998</v>
      </c>
      <c r="H298">
        <v>0.33081100000000002</v>
      </c>
      <c r="I298">
        <v>-0.802979</v>
      </c>
      <c r="J298">
        <v>3.62378</v>
      </c>
      <c r="K298">
        <v>1.4540999999999999</v>
      </c>
      <c r="L298">
        <v>1.1108399999999999E-2</v>
      </c>
      <c r="M298">
        <v>1.7089799999999999E-2</v>
      </c>
      <c r="N298">
        <v>2.0141600000000001E-3</v>
      </c>
      <c r="O298">
        <v>0.99981699999999996</v>
      </c>
      <c r="P298">
        <v>119.9</v>
      </c>
      <c r="Q298">
        <v>123</v>
      </c>
      <c r="R298">
        <v>3.4</v>
      </c>
      <c r="S298">
        <v>1.8</v>
      </c>
      <c r="T298">
        <v>40</v>
      </c>
      <c r="U298">
        <v>20.5</v>
      </c>
      <c r="V298" t="s">
        <v>22</v>
      </c>
    </row>
    <row r="299" spans="1:22" x14ac:dyDescent="0.3">
      <c r="A299">
        <v>84945892342</v>
      </c>
      <c r="B299">
        <v>1.3164100000000001</v>
      </c>
      <c r="C299">
        <v>-2.30078</v>
      </c>
      <c r="D299">
        <v>10.4023</v>
      </c>
      <c r="E299">
        <v>-0.61523399999999995</v>
      </c>
      <c r="F299">
        <v>0.255859</v>
      </c>
      <c r="G299">
        <v>1.4238299999999999</v>
      </c>
      <c r="H299">
        <v>0.35668899999999998</v>
      </c>
      <c r="I299">
        <v>-0.78979500000000002</v>
      </c>
      <c r="J299">
        <v>3.6162100000000001</v>
      </c>
      <c r="K299">
        <v>1.4738800000000001</v>
      </c>
      <c r="L299">
        <v>2.1545399999999999E-2</v>
      </c>
      <c r="M299">
        <v>1.7517100000000001E-2</v>
      </c>
      <c r="N299">
        <v>1.7639200000000001E-2</v>
      </c>
      <c r="O299">
        <v>0.99945099999999998</v>
      </c>
      <c r="P299">
        <v>125.9</v>
      </c>
      <c r="Q299">
        <v>128.80000000000001</v>
      </c>
      <c r="R299">
        <v>0</v>
      </c>
      <c r="S299">
        <v>2.2000000000000002</v>
      </c>
      <c r="T299">
        <v>82.1</v>
      </c>
      <c r="U299">
        <v>7.6</v>
      </c>
      <c r="V299" t="s">
        <v>22</v>
      </c>
    </row>
    <row r="300" spans="1:22" x14ac:dyDescent="0.3">
      <c r="A300">
        <v>84991821297</v>
      </c>
      <c r="B300">
        <v>-1.2148399999999999</v>
      </c>
      <c r="C300">
        <v>0.91406299999999996</v>
      </c>
      <c r="D300">
        <v>11.625</v>
      </c>
      <c r="E300">
        <v>1.67578</v>
      </c>
      <c r="F300">
        <v>0.81835899999999995</v>
      </c>
      <c r="G300">
        <v>0.68359400000000003</v>
      </c>
      <c r="H300">
        <v>0.35498000000000002</v>
      </c>
      <c r="I300">
        <v>-0.77954100000000004</v>
      </c>
      <c r="J300">
        <v>3.62378</v>
      </c>
      <c r="K300">
        <v>1.46069</v>
      </c>
      <c r="L300">
        <v>1.7272900000000001E-2</v>
      </c>
      <c r="M300">
        <v>3.0151399999999998E-2</v>
      </c>
      <c r="N300">
        <v>4.8767100000000001E-2</v>
      </c>
      <c r="O300">
        <v>0.99822999999999995</v>
      </c>
      <c r="P300">
        <v>125.1</v>
      </c>
      <c r="Q300">
        <v>123.5</v>
      </c>
      <c r="R300">
        <v>2.4</v>
      </c>
      <c r="S300">
        <v>1.9</v>
      </c>
      <c r="T300">
        <v>49.2</v>
      </c>
      <c r="U300">
        <v>129.6</v>
      </c>
      <c r="V300" t="s">
        <v>22</v>
      </c>
    </row>
    <row r="301" spans="1:22" x14ac:dyDescent="0.3">
      <c r="A301">
        <v>85045135501</v>
      </c>
      <c r="B301">
        <v>-1.13672</v>
      </c>
      <c r="C301">
        <v>1.79688</v>
      </c>
      <c r="D301">
        <v>13.390599999999999</v>
      </c>
      <c r="E301">
        <v>3.3105500000000001</v>
      </c>
      <c r="F301">
        <v>0.234375</v>
      </c>
      <c r="G301">
        <v>0.244141</v>
      </c>
      <c r="H301">
        <v>0.33593800000000001</v>
      </c>
      <c r="I301">
        <v>-0.76098600000000005</v>
      </c>
      <c r="J301">
        <v>3.6430699999999998</v>
      </c>
      <c r="K301">
        <v>1.42676</v>
      </c>
      <c r="L301">
        <v>6.5246600000000002E-2</v>
      </c>
      <c r="M301">
        <v>5.2856399999999998E-2</v>
      </c>
      <c r="N301">
        <v>5.9082000000000003E-2</v>
      </c>
      <c r="O301">
        <v>0.99468999999999996</v>
      </c>
      <c r="P301">
        <v>130.9</v>
      </c>
      <c r="Q301">
        <v>138</v>
      </c>
      <c r="R301">
        <v>0.7</v>
      </c>
      <c r="S301">
        <v>1.8</v>
      </c>
      <c r="T301">
        <v>15.2</v>
      </c>
      <c r="U301">
        <v>7.4</v>
      </c>
      <c r="V301" t="s">
        <v>22</v>
      </c>
    </row>
    <row r="302" spans="1:22" x14ac:dyDescent="0.3">
      <c r="A302">
        <v>85092224127</v>
      </c>
      <c r="B302">
        <v>-0.21875</v>
      </c>
      <c r="C302">
        <v>5.8945299999999996</v>
      </c>
      <c r="D302">
        <v>12.6953</v>
      </c>
      <c r="E302">
        <v>5.28125</v>
      </c>
      <c r="F302">
        <v>-0.47070299999999998</v>
      </c>
      <c r="G302">
        <v>0.400391</v>
      </c>
      <c r="H302">
        <v>0.341553</v>
      </c>
      <c r="I302">
        <v>-0.69995099999999999</v>
      </c>
      <c r="J302">
        <v>3.6608900000000002</v>
      </c>
      <c r="K302">
        <v>1.41089</v>
      </c>
      <c r="L302">
        <v>0.16076699999999999</v>
      </c>
      <c r="M302">
        <v>6.1950699999999997E-2</v>
      </c>
      <c r="N302">
        <v>5.84106E-2</v>
      </c>
      <c r="O302">
        <v>0.98333700000000002</v>
      </c>
      <c r="P302">
        <v>139.80000000000001</v>
      </c>
      <c r="Q302">
        <v>124.6</v>
      </c>
      <c r="R302">
        <v>1.9</v>
      </c>
      <c r="S302">
        <v>1.7</v>
      </c>
      <c r="T302">
        <v>11.9</v>
      </c>
      <c r="U302">
        <v>14.6</v>
      </c>
      <c r="V302" t="s">
        <v>22</v>
      </c>
    </row>
    <row r="303" spans="1:22" x14ac:dyDescent="0.3">
      <c r="A303">
        <v>85142456066</v>
      </c>
      <c r="B303">
        <v>0.35546899999999998</v>
      </c>
      <c r="C303">
        <v>6.8906299999999998</v>
      </c>
      <c r="D303">
        <v>11.4414</v>
      </c>
      <c r="E303">
        <v>8.0644500000000008</v>
      </c>
      <c r="F303">
        <v>-0.76171900000000003</v>
      </c>
      <c r="G303">
        <v>-0.123047</v>
      </c>
      <c r="H303">
        <v>0.33471699999999999</v>
      </c>
      <c r="I303">
        <v>-0.59960899999999995</v>
      </c>
      <c r="J303">
        <v>3.70044</v>
      </c>
      <c r="K303">
        <v>1.35449</v>
      </c>
      <c r="L303">
        <v>0.290466</v>
      </c>
      <c r="M303">
        <v>5.7006800000000003E-2</v>
      </c>
      <c r="N303">
        <v>5.8105499999999997E-2</v>
      </c>
      <c r="O303">
        <v>0.95343</v>
      </c>
      <c r="P303">
        <v>80.900000000000006</v>
      </c>
      <c r="Q303">
        <v>59.7</v>
      </c>
      <c r="R303">
        <v>2.2000000000000002</v>
      </c>
      <c r="S303">
        <v>1.3</v>
      </c>
      <c r="T303">
        <v>10.3</v>
      </c>
      <c r="U303">
        <v>14.1</v>
      </c>
      <c r="V303" t="s">
        <v>22</v>
      </c>
    </row>
    <row r="304" spans="1:22" x14ac:dyDescent="0.3">
      <c r="A304">
        <v>85188323986</v>
      </c>
      <c r="B304">
        <v>-0.75390599999999997</v>
      </c>
      <c r="C304">
        <v>10.7188</v>
      </c>
      <c r="D304">
        <v>7.03125</v>
      </c>
      <c r="E304">
        <v>9.1777300000000004</v>
      </c>
      <c r="F304">
        <v>-0.72265599999999997</v>
      </c>
      <c r="G304">
        <v>-0.23046900000000001</v>
      </c>
      <c r="H304">
        <v>0.404053</v>
      </c>
      <c r="I304">
        <v>-0.40771499999999999</v>
      </c>
      <c r="J304">
        <v>3.7221700000000002</v>
      </c>
      <c r="K304">
        <v>1.34741</v>
      </c>
      <c r="L304">
        <v>0.48370400000000002</v>
      </c>
      <c r="M304">
        <v>5.3283700000000003E-2</v>
      </c>
      <c r="N304">
        <v>3.50952E-2</v>
      </c>
      <c r="O304">
        <v>0.87292499999999995</v>
      </c>
      <c r="P304">
        <v>40.4</v>
      </c>
      <c r="Q304">
        <v>19.5</v>
      </c>
      <c r="R304">
        <v>2</v>
      </c>
      <c r="S304">
        <v>1.8</v>
      </c>
      <c r="T304">
        <v>10.7</v>
      </c>
      <c r="U304">
        <v>14.3</v>
      </c>
      <c r="V304" t="s">
        <v>22</v>
      </c>
    </row>
    <row r="305" spans="1:22" x14ac:dyDescent="0.3">
      <c r="A305">
        <v>85239532474</v>
      </c>
      <c r="B305">
        <v>-1.13672</v>
      </c>
      <c r="C305">
        <v>13.0938</v>
      </c>
      <c r="D305">
        <v>1.8203100000000001</v>
      </c>
      <c r="E305">
        <v>9.2167999999999992</v>
      </c>
      <c r="F305">
        <v>-1.0644499999999999</v>
      </c>
      <c r="G305">
        <v>0.71679700000000002</v>
      </c>
      <c r="H305">
        <v>0.36596699999999999</v>
      </c>
      <c r="I305">
        <v>-0.166016</v>
      </c>
      <c r="J305">
        <v>3.7854000000000001</v>
      </c>
      <c r="K305">
        <v>1.2287600000000001</v>
      </c>
      <c r="L305">
        <v>0.67388899999999996</v>
      </c>
      <c r="M305">
        <v>4.3090799999999999E-2</v>
      </c>
      <c r="N305">
        <v>9.7045900000000008E-3</v>
      </c>
      <c r="O305">
        <v>0.73748800000000003</v>
      </c>
      <c r="P305">
        <v>58.1</v>
      </c>
      <c r="Q305">
        <v>6.5</v>
      </c>
      <c r="R305">
        <v>1.7</v>
      </c>
      <c r="S305">
        <v>1.7</v>
      </c>
      <c r="T305">
        <v>13.7</v>
      </c>
      <c r="U305">
        <v>19.3</v>
      </c>
      <c r="V305" t="s">
        <v>22</v>
      </c>
    </row>
    <row r="306" spans="1:22" x14ac:dyDescent="0.3">
      <c r="A306">
        <v>85297149662</v>
      </c>
      <c r="B306">
        <v>-1.2148399999999999</v>
      </c>
      <c r="C306">
        <v>10.761699999999999</v>
      </c>
      <c r="D306">
        <v>-0.78515599999999997</v>
      </c>
      <c r="E306">
        <v>6.4472699999999996</v>
      </c>
      <c r="F306">
        <v>-0.92578099999999997</v>
      </c>
      <c r="G306">
        <v>0.95117200000000002</v>
      </c>
      <c r="H306">
        <v>0.49755899999999997</v>
      </c>
      <c r="I306">
        <v>0.199707</v>
      </c>
      <c r="J306">
        <v>3.7646500000000001</v>
      </c>
      <c r="K306">
        <v>1.24072</v>
      </c>
      <c r="L306">
        <v>0.81738299999999997</v>
      </c>
      <c r="M306">
        <v>1.0803200000000001E-2</v>
      </c>
      <c r="N306">
        <v>-3.0517600000000001E-3</v>
      </c>
      <c r="O306">
        <v>0.57598899999999997</v>
      </c>
      <c r="P306">
        <v>25.1</v>
      </c>
      <c r="Q306">
        <v>29.4</v>
      </c>
      <c r="R306">
        <v>2.5</v>
      </c>
      <c r="S306">
        <v>1.5</v>
      </c>
      <c r="T306">
        <v>22.3</v>
      </c>
      <c r="U306">
        <v>96.5</v>
      </c>
      <c r="V306" t="s">
        <v>22</v>
      </c>
    </row>
    <row r="307" spans="1:22" x14ac:dyDescent="0.3">
      <c r="A307">
        <v>85343719495</v>
      </c>
      <c r="B307">
        <v>-1.2890600000000001</v>
      </c>
      <c r="C307">
        <v>7.9218799999999998</v>
      </c>
      <c r="D307">
        <v>-4.8046899999999999</v>
      </c>
      <c r="E307">
        <v>4.3730500000000001</v>
      </c>
      <c r="F307">
        <v>-0.86132799999999998</v>
      </c>
      <c r="G307">
        <v>1.0351600000000001</v>
      </c>
      <c r="H307">
        <v>0.43359399999999998</v>
      </c>
      <c r="I307">
        <v>0.59521500000000005</v>
      </c>
      <c r="J307">
        <v>3.76953</v>
      </c>
      <c r="K307">
        <v>1.1171899999999999</v>
      </c>
      <c r="L307">
        <v>0.89837599999999995</v>
      </c>
      <c r="M307">
        <v>-2.1728500000000001E-2</v>
      </c>
      <c r="N307">
        <v>-1.0986299999999999E-2</v>
      </c>
      <c r="O307">
        <v>0.43859900000000002</v>
      </c>
      <c r="P307">
        <v>64.099999999999994</v>
      </c>
      <c r="Q307">
        <v>59.4</v>
      </c>
      <c r="R307">
        <v>2.2999999999999998</v>
      </c>
      <c r="S307">
        <v>2.1</v>
      </c>
      <c r="T307">
        <v>104.3</v>
      </c>
      <c r="U307">
        <v>122.9</v>
      </c>
      <c r="V307" t="s">
        <v>22</v>
      </c>
    </row>
    <row r="308" spans="1:22" x14ac:dyDescent="0.3">
      <c r="A308">
        <v>85395477308</v>
      </c>
      <c r="B308">
        <v>-1.51953</v>
      </c>
      <c r="C308">
        <v>7.5429700000000004</v>
      </c>
      <c r="D308">
        <v>-7.21875</v>
      </c>
      <c r="E308">
        <v>3.1718799999999998</v>
      </c>
      <c r="F308">
        <v>0.291016</v>
      </c>
      <c r="G308">
        <v>1.09961</v>
      </c>
      <c r="H308">
        <v>0.51025399999999999</v>
      </c>
      <c r="I308">
        <v>1.05786</v>
      </c>
      <c r="J308">
        <v>3.6711399999999998</v>
      </c>
      <c r="K308">
        <v>1.06958</v>
      </c>
      <c r="L308">
        <v>0.93951399999999996</v>
      </c>
      <c r="M308">
        <v>-5.3405800000000003E-2</v>
      </c>
      <c r="N308">
        <v>-1.19629E-2</v>
      </c>
      <c r="O308">
        <v>0.33813500000000002</v>
      </c>
      <c r="P308">
        <v>53.2</v>
      </c>
      <c r="Q308">
        <v>51.9</v>
      </c>
      <c r="R308">
        <v>2.4</v>
      </c>
      <c r="S308">
        <v>2</v>
      </c>
      <c r="T308">
        <v>119.6</v>
      </c>
      <c r="U308">
        <v>111.1</v>
      </c>
      <c r="V308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49B68-5955-454F-BC09-AC3C2E66F0B1}">
  <dimension ref="A1:V206"/>
  <sheetViews>
    <sheetView workbookViewId="0"/>
  </sheetViews>
  <sheetFormatPr defaultRowHeight="14.4" x14ac:dyDescent="0.3"/>
  <cols>
    <col min="1" max="1" width="12" bestFit="1" customWidth="1"/>
    <col min="2" max="2" width="10.6640625" bestFit="1" customWidth="1"/>
    <col min="3" max="3" width="11.6640625" bestFit="1" customWidth="1"/>
    <col min="4" max="4" width="8.6640625" bestFit="1" customWidth="1"/>
    <col min="5" max="7" width="11.6640625" bestFit="1" customWidth="1"/>
    <col min="8" max="8" width="12.6640625" bestFit="1" customWidth="1"/>
    <col min="9" max="9" width="11.6640625" bestFit="1" customWidth="1"/>
    <col min="10" max="10" width="8" bestFit="1" customWidth="1"/>
    <col min="11" max="11" width="10.21875" bestFit="1" customWidth="1"/>
    <col min="12" max="12" width="12.6640625" bestFit="1" customWidth="1"/>
    <col min="13" max="13" width="10.6640625" bestFit="1" customWidth="1"/>
    <col min="14" max="14" width="12" bestFit="1" customWidth="1"/>
    <col min="15" max="15" width="11.88671875" bestFit="1" customWidth="1"/>
    <col min="16" max="21" width="6" bestFit="1" customWidth="1"/>
    <col min="22" max="22" width="10.664062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>
        <v>6401123057</v>
      </c>
      <c r="B2">
        <v>-0.37109399999999998</v>
      </c>
      <c r="C2">
        <v>0.109375</v>
      </c>
      <c r="D2">
        <v>9.8320299999999996</v>
      </c>
      <c r="E2">
        <v>-7.8125E-3</v>
      </c>
      <c r="F2">
        <v>-1.95313E-3</v>
      </c>
      <c r="G2">
        <v>1.17188E-2</v>
      </c>
      <c r="H2">
        <v>-5.0781300000000001E-2</v>
      </c>
      <c r="I2">
        <v>6.1523399999999999E-2</v>
      </c>
      <c r="J2">
        <v>3.5217299999999998</v>
      </c>
      <c r="K2">
        <v>1.8950199999999999</v>
      </c>
      <c r="L2">
        <v>6.1035200000000003E-3</v>
      </c>
      <c r="M2">
        <v>1.8981899999999999E-2</v>
      </c>
      <c r="N2">
        <v>4.6386700000000001E-3</v>
      </c>
      <c r="O2">
        <v>0.99981699999999996</v>
      </c>
      <c r="P2">
        <v>62.9</v>
      </c>
      <c r="Q2">
        <v>70.099999999999994</v>
      </c>
      <c r="R2">
        <v>90</v>
      </c>
      <c r="S2">
        <v>98.6</v>
      </c>
      <c r="T2">
        <v>146.9</v>
      </c>
      <c r="U2">
        <v>30</v>
      </c>
      <c r="V2" t="s">
        <v>22</v>
      </c>
    </row>
    <row r="3" spans="1:22" x14ac:dyDescent="0.3">
      <c r="A3">
        <v>6474548352</v>
      </c>
      <c r="B3">
        <v>-0.33203100000000002</v>
      </c>
      <c r="C3">
        <v>0.14843799999999999</v>
      </c>
      <c r="D3">
        <v>9.8320299999999996</v>
      </c>
      <c r="E3">
        <v>1.95313E-3</v>
      </c>
      <c r="F3">
        <v>-1.95313E-3</v>
      </c>
      <c r="G3">
        <v>0</v>
      </c>
      <c r="H3">
        <v>0.12548799999999999</v>
      </c>
      <c r="I3">
        <v>-0.30175800000000003</v>
      </c>
      <c r="J3">
        <v>3.5602999999999998</v>
      </c>
      <c r="K3">
        <v>1.7937000000000001</v>
      </c>
      <c r="L3">
        <v>6.1645500000000004E-3</v>
      </c>
      <c r="M3">
        <v>1.8920900000000001E-2</v>
      </c>
      <c r="N3">
        <v>4.6386700000000001E-3</v>
      </c>
      <c r="O3">
        <v>0.99981699999999996</v>
      </c>
      <c r="P3">
        <v>62.9</v>
      </c>
      <c r="Q3">
        <v>69.8</v>
      </c>
      <c r="R3">
        <v>89.2</v>
      </c>
      <c r="S3">
        <v>10.4</v>
      </c>
      <c r="T3">
        <v>3.9</v>
      </c>
      <c r="U3">
        <v>42.4</v>
      </c>
      <c r="V3" t="s">
        <v>22</v>
      </c>
    </row>
    <row r="4" spans="1:22" x14ac:dyDescent="0.3">
      <c r="A4">
        <v>6524993904</v>
      </c>
      <c r="B4">
        <v>-0.37109399999999998</v>
      </c>
      <c r="C4">
        <v>0.109375</v>
      </c>
      <c r="D4">
        <v>9.8320299999999996</v>
      </c>
      <c r="E4">
        <v>0</v>
      </c>
      <c r="F4">
        <v>1.95313E-3</v>
      </c>
      <c r="G4">
        <v>1.95313E-3</v>
      </c>
      <c r="H4">
        <v>0.118896</v>
      </c>
      <c r="I4">
        <v>-0.29003899999999999</v>
      </c>
      <c r="J4">
        <v>3.5654300000000001</v>
      </c>
      <c r="K4">
        <v>1.78589</v>
      </c>
      <c r="L4">
        <v>6.1035200000000003E-3</v>
      </c>
      <c r="M4">
        <v>1.8981899999999999E-2</v>
      </c>
      <c r="N4">
        <v>4.6386700000000001E-3</v>
      </c>
      <c r="O4">
        <v>0.99981699999999996</v>
      </c>
      <c r="P4">
        <v>62.8</v>
      </c>
      <c r="Q4">
        <v>71.2</v>
      </c>
      <c r="R4">
        <v>90.6</v>
      </c>
      <c r="S4">
        <v>11.7</v>
      </c>
      <c r="T4">
        <v>113.6</v>
      </c>
      <c r="U4">
        <v>50.5</v>
      </c>
      <c r="V4" t="s">
        <v>22</v>
      </c>
    </row>
    <row r="5" spans="1:22" x14ac:dyDescent="0.3">
      <c r="A5">
        <v>6571777350</v>
      </c>
      <c r="B5">
        <v>-0.37109399999999998</v>
      </c>
      <c r="C5">
        <v>0.14843799999999999</v>
      </c>
      <c r="D5">
        <v>9.8320299999999996</v>
      </c>
      <c r="E5">
        <v>1.95313E-3</v>
      </c>
      <c r="F5">
        <v>1.95313E-3</v>
      </c>
      <c r="G5">
        <v>-1.95313E-3</v>
      </c>
      <c r="H5">
        <v>0.11450200000000001</v>
      </c>
      <c r="I5">
        <v>-0.28320299999999998</v>
      </c>
      <c r="J5">
        <v>3.5683600000000002</v>
      </c>
      <c r="K5">
        <v>1.78125</v>
      </c>
      <c r="L5">
        <v>6.1035200000000003E-3</v>
      </c>
      <c r="M5">
        <v>1.8920900000000001E-2</v>
      </c>
      <c r="N5">
        <v>4.6386700000000001E-3</v>
      </c>
      <c r="O5">
        <v>0.99981699999999996</v>
      </c>
      <c r="P5">
        <v>62.4</v>
      </c>
      <c r="Q5">
        <v>70.7</v>
      </c>
      <c r="R5">
        <v>90.7</v>
      </c>
      <c r="S5">
        <v>13.5</v>
      </c>
      <c r="T5">
        <v>6</v>
      </c>
      <c r="U5">
        <v>40.6</v>
      </c>
      <c r="V5" t="s">
        <v>22</v>
      </c>
    </row>
    <row r="6" spans="1:22" x14ac:dyDescent="0.3">
      <c r="A6">
        <v>6622009290</v>
      </c>
      <c r="B6">
        <v>-0.37109399999999998</v>
      </c>
      <c r="C6">
        <v>0.14843799999999999</v>
      </c>
      <c r="D6">
        <v>9.8320299999999996</v>
      </c>
      <c r="E6">
        <v>0</v>
      </c>
      <c r="F6">
        <v>1.95313E-3</v>
      </c>
      <c r="G6">
        <v>0</v>
      </c>
      <c r="H6">
        <v>0.112549</v>
      </c>
      <c r="I6">
        <v>-0.27832000000000001</v>
      </c>
      <c r="J6">
        <v>3.5686</v>
      </c>
      <c r="K6">
        <v>1.7817400000000001</v>
      </c>
      <c r="L6">
        <v>6.1035200000000003E-3</v>
      </c>
      <c r="M6">
        <v>1.8920900000000001E-2</v>
      </c>
      <c r="N6">
        <v>4.6386700000000001E-3</v>
      </c>
      <c r="O6">
        <v>0.99981699999999996</v>
      </c>
      <c r="P6">
        <v>62.2</v>
      </c>
      <c r="Q6">
        <v>69.7</v>
      </c>
      <c r="R6">
        <v>90.5</v>
      </c>
      <c r="S6">
        <v>0</v>
      </c>
      <c r="T6">
        <v>151.1</v>
      </c>
      <c r="U6">
        <v>35.5</v>
      </c>
      <c r="V6" t="s">
        <v>22</v>
      </c>
    </row>
    <row r="7" spans="1:22" x14ac:dyDescent="0.3">
      <c r="A7">
        <v>6680816652</v>
      </c>
      <c r="B7">
        <v>-0.37109399999999998</v>
      </c>
      <c r="C7">
        <v>0.109375</v>
      </c>
      <c r="D7">
        <v>9.8320299999999996</v>
      </c>
      <c r="E7">
        <v>0</v>
      </c>
      <c r="F7">
        <v>3.90625E-3</v>
      </c>
      <c r="G7">
        <v>0</v>
      </c>
      <c r="H7">
        <v>0.11328100000000001</v>
      </c>
      <c r="I7">
        <v>-0.27587899999999999</v>
      </c>
      <c r="J7">
        <v>3.5622600000000002</v>
      </c>
      <c r="K7">
        <v>1.7949200000000001</v>
      </c>
      <c r="L7">
        <v>6.1035200000000003E-3</v>
      </c>
      <c r="M7">
        <v>1.8920900000000001E-2</v>
      </c>
      <c r="N7">
        <v>4.6386700000000001E-3</v>
      </c>
      <c r="O7">
        <v>0.99981699999999996</v>
      </c>
      <c r="P7">
        <v>63.1</v>
      </c>
      <c r="Q7">
        <v>71.3</v>
      </c>
      <c r="R7">
        <v>90.4</v>
      </c>
      <c r="S7">
        <v>11.2</v>
      </c>
      <c r="T7">
        <v>1.1000000000000001</v>
      </c>
      <c r="U7">
        <v>50.1</v>
      </c>
      <c r="V7" t="s">
        <v>22</v>
      </c>
    </row>
    <row r="8" spans="1:22" x14ac:dyDescent="0.3">
      <c r="A8">
        <v>6726074225</v>
      </c>
      <c r="B8">
        <v>-0.37109399999999998</v>
      </c>
      <c r="C8">
        <v>0.14843799999999999</v>
      </c>
      <c r="D8">
        <v>9.8320299999999996</v>
      </c>
      <c r="E8">
        <v>1.95313E-3</v>
      </c>
      <c r="F8">
        <v>5.85938E-3</v>
      </c>
      <c r="G8">
        <v>-1.95313E-3</v>
      </c>
      <c r="H8">
        <v>0.112549</v>
      </c>
      <c r="I8">
        <v>-0.27270499999999998</v>
      </c>
      <c r="J8">
        <v>3.5595699999999999</v>
      </c>
      <c r="K8">
        <v>1.80078</v>
      </c>
      <c r="L8">
        <v>6.1035200000000003E-3</v>
      </c>
      <c r="M8">
        <v>1.8920900000000001E-2</v>
      </c>
      <c r="N8">
        <v>4.6386700000000001E-3</v>
      </c>
      <c r="O8">
        <v>0.99981699999999996</v>
      </c>
      <c r="P8">
        <v>63.2</v>
      </c>
      <c r="Q8">
        <v>71.2</v>
      </c>
      <c r="R8">
        <v>90.9</v>
      </c>
      <c r="S8">
        <v>4.8</v>
      </c>
      <c r="T8">
        <v>78.7</v>
      </c>
      <c r="U8">
        <v>32.1</v>
      </c>
      <c r="V8" t="s">
        <v>22</v>
      </c>
    </row>
    <row r="9" spans="1:22" x14ac:dyDescent="0.3">
      <c r="A9">
        <v>6775909431</v>
      </c>
      <c r="B9">
        <v>-0.37109399999999998</v>
      </c>
      <c r="C9">
        <v>0.109375</v>
      </c>
      <c r="D9">
        <v>9.8320299999999996</v>
      </c>
      <c r="E9">
        <v>-3.90625E-3</v>
      </c>
      <c r="F9">
        <v>3.90625E-3</v>
      </c>
      <c r="G9">
        <v>0</v>
      </c>
      <c r="H9">
        <v>0.11083999999999999</v>
      </c>
      <c r="I9">
        <v>-0.267822</v>
      </c>
      <c r="J9">
        <v>3.5578599999999998</v>
      </c>
      <c r="K9">
        <v>1.8049299999999999</v>
      </c>
      <c r="L9">
        <v>6.1035200000000003E-3</v>
      </c>
      <c r="M9">
        <v>1.8920900000000001E-2</v>
      </c>
      <c r="N9">
        <v>4.6386700000000001E-3</v>
      </c>
      <c r="O9">
        <v>0.99981699999999996</v>
      </c>
      <c r="P9">
        <v>62.5</v>
      </c>
      <c r="Q9">
        <v>69.599999999999994</v>
      </c>
      <c r="R9">
        <v>90.5</v>
      </c>
      <c r="S9">
        <v>16.100000000000001</v>
      </c>
      <c r="T9">
        <v>1.6</v>
      </c>
      <c r="U9">
        <v>43.9</v>
      </c>
      <c r="V9" t="s">
        <v>22</v>
      </c>
    </row>
    <row r="10" spans="1:22" x14ac:dyDescent="0.3">
      <c r="A10">
        <v>6822387697</v>
      </c>
      <c r="B10">
        <v>-0.37109399999999998</v>
      </c>
      <c r="C10">
        <v>0.14843799999999999</v>
      </c>
      <c r="D10">
        <v>9.8320299999999996</v>
      </c>
      <c r="E10">
        <v>-1.95313E-3</v>
      </c>
      <c r="F10">
        <v>3.90625E-3</v>
      </c>
      <c r="G10">
        <v>-1.95313E-3</v>
      </c>
      <c r="H10">
        <v>0.107666</v>
      </c>
      <c r="I10">
        <v>-0.26220700000000002</v>
      </c>
      <c r="J10">
        <v>3.55762</v>
      </c>
      <c r="K10">
        <v>1.8061499999999999</v>
      </c>
      <c r="L10">
        <v>6.1645500000000004E-3</v>
      </c>
      <c r="M10">
        <v>1.8981899999999999E-2</v>
      </c>
      <c r="N10">
        <v>4.57764E-3</v>
      </c>
      <c r="O10">
        <v>0.99981699999999996</v>
      </c>
      <c r="P10">
        <v>63.4</v>
      </c>
      <c r="Q10">
        <v>71</v>
      </c>
      <c r="R10">
        <v>89.8</v>
      </c>
      <c r="S10">
        <v>139.19999999999999</v>
      </c>
      <c r="T10">
        <v>157.5</v>
      </c>
      <c r="U10">
        <v>41.5</v>
      </c>
      <c r="V10" t="s">
        <v>22</v>
      </c>
    </row>
    <row r="11" spans="1:22" x14ac:dyDescent="0.3">
      <c r="A11">
        <v>6872711190</v>
      </c>
      <c r="B11">
        <v>-0.37109399999999998</v>
      </c>
      <c r="C11">
        <v>0.109375</v>
      </c>
      <c r="D11">
        <v>9.8320299999999996</v>
      </c>
      <c r="E11">
        <v>-1.95313E-3</v>
      </c>
      <c r="F11">
        <v>-1.95313E-3</v>
      </c>
      <c r="G11">
        <v>0</v>
      </c>
      <c r="H11">
        <v>0.105957</v>
      </c>
      <c r="I11">
        <v>-0.25927699999999998</v>
      </c>
      <c r="J11">
        <v>3.5585900000000001</v>
      </c>
      <c r="K11">
        <v>1.8049299999999999</v>
      </c>
      <c r="L11">
        <v>6.1645500000000004E-3</v>
      </c>
      <c r="M11">
        <v>1.8920900000000001E-2</v>
      </c>
      <c r="N11">
        <v>4.57764E-3</v>
      </c>
      <c r="O11">
        <v>0.99981699999999996</v>
      </c>
      <c r="P11">
        <v>63.5</v>
      </c>
      <c r="Q11">
        <v>70.099999999999994</v>
      </c>
      <c r="R11">
        <v>90.3</v>
      </c>
      <c r="S11">
        <v>13.3</v>
      </c>
      <c r="T11">
        <v>8.3000000000000007</v>
      </c>
      <c r="U11">
        <v>43.3</v>
      </c>
      <c r="V11" t="s">
        <v>22</v>
      </c>
    </row>
    <row r="12" spans="1:22" x14ac:dyDescent="0.3">
      <c r="A12">
        <v>6922698986</v>
      </c>
      <c r="B12">
        <v>-0.37109399999999998</v>
      </c>
      <c r="C12">
        <v>0.14843799999999999</v>
      </c>
      <c r="D12">
        <v>9.8320299999999996</v>
      </c>
      <c r="E12">
        <v>-1.95313E-3</v>
      </c>
      <c r="F12">
        <v>5.85938E-3</v>
      </c>
      <c r="G12">
        <v>-1.95313E-3</v>
      </c>
      <c r="H12">
        <v>0.104492</v>
      </c>
      <c r="I12">
        <v>-0.25756800000000002</v>
      </c>
      <c r="J12">
        <v>3.5598100000000001</v>
      </c>
      <c r="K12">
        <v>1.8027299999999999</v>
      </c>
      <c r="L12">
        <v>6.1035200000000003E-3</v>
      </c>
      <c r="M12">
        <v>1.8981899999999999E-2</v>
      </c>
      <c r="N12">
        <v>4.57764E-3</v>
      </c>
      <c r="O12">
        <v>0.99981699999999996</v>
      </c>
      <c r="P12">
        <v>63</v>
      </c>
      <c r="Q12">
        <v>69.3</v>
      </c>
      <c r="R12">
        <v>90.6</v>
      </c>
      <c r="S12">
        <v>0.2</v>
      </c>
      <c r="T12">
        <v>116.8</v>
      </c>
      <c r="U12">
        <v>22.2</v>
      </c>
      <c r="V12" t="s">
        <v>22</v>
      </c>
    </row>
    <row r="13" spans="1:22" x14ac:dyDescent="0.3">
      <c r="A13">
        <v>6970489512</v>
      </c>
      <c r="B13">
        <v>-0.41015600000000002</v>
      </c>
      <c r="C13">
        <v>0.109375</v>
      </c>
      <c r="D13">
        <v>9.8320299999999996</v>
      </c>
      <c r="E13">
        <v>0</v>
      </c>
      <c r="F13">
        <v>1.95313E-3</v>
      </c>
      <c r="G13">
        <v>0</v>
      </c>
      <c r="H13">
        <v>0.10376000000000001</v>
      </c>
      <c r="I13">
        <v>-0.25756800000000002</v>
      </c>
      <c r="J13">
        <v>3.5625</v>
      </c>
      <c r="K13">
        <v>1.7976099999999999</v>
      </c>
      <c r="L13">
        <v>6.1645500000000004E-3</v>
      </c>
      <c r="M13">
        <v>1.8981899999999999E-2</v>
      </c>
      <c r="N13">
        <v>4.57764E-3</v>
      </c>
      <c r="O13">
        <v>0.99981699999999996</v>
      </c>
      <c r="P13">
        <v>63.4</v>
      </c>
      <c r="Q13">
        <v>71.099999999999994</v>
      </c>
      <c r="R13">
        <v>90.7</v>
      </c>
      <c r="S13">
        <v>15.3</v>
      </c>
      <c r="T13">
        <v>15</v>
      </c>
      <c r="U13">
        <v>45.7</v>
      </c>
      <c r="V13" t="s">
        <v>22</v>
      </c>
    </row>
    <row r="14" spans="1:22" x14ac:dyDescent="0.3">
      <c r="A14">
        <v>8024505616</v>
      </c>
      <c r="B14">
        <v>-0.37109399999999998</v>
      </c>
      <c r="C14">
        <v>0.109375</v>
      </c>
      <c r="D14">
        <v>9.8320299999999996</v>
      </c>
      <c r="E14">
        <v>1.95313E-3</v>
      </c>
      <c r="F14">
        <v>1.95313E-3</v>
      </c>
      <c r="G14">
        <v>0</v>
      </c>
      <c r="H14">
        <v>9.375E-2</v>
      </c>
      <c r="I14">
        <v>-0.23754900000000001</v>
      </c>
      <c r="J14">
        <v>3.5622600000000002</v>
      </c>
      <c r="K14">
        <v>1.8012699999999999</v>
      </c>
      <c r="L14">
        <v>6.1645500000000004E-3</v>
      </c>
      <c r="M14">
        <v>1.8981899999999999E-2</v>
      </c>
      <c r="N14">
        <v>4.57764E-3</v>
      </c>
      <c r="O14">
        <v>0.99981699999999996</v>
      </c>
      <c r="P14">
        <v>62.8</v>
      </c>
      <c r="Q14">
        <v>70.900000000000006</v>
      </c>
      <c r="R14">
        <v>90.2</v>
      </c>
      <c r="S14">
        <v>19.8</v>
      </c>
      <c r="T14">
        <v>130.69999999999999</v>
      </c>
      <c r="U14">
        <v>41.2</v>
      </c>
      <c r="V14" t="s">
        <v>22</v>
      </c>
    </row>
    <row r="15" spans="1:22" x14ac:dyDescent="0.3">
      <c r="A15">
        <v>8102783206</v>
      </c>
      <c r="B15">
        <v>-0.37109399999999998</v>
      </c>
      <c r="C15">
        <v>0.109375</v>
      </c>
      <c r="D15">
        <v>9.8320299999999996</v>
      </c>
      <c r="E15">
        <v>1.95313E-3</v>
      </c>
      <c r="F15">
        <v>0</v>
      </c>
      <c r="G15">
        <v>-1.95313E-3</v>
      </c>
      <c r="H15">
        <v>9.375E-2</v>
      </c>
      <c r="I15">
        <v>-0.23754900000000001</v>
      </c>
      <c r="J15">
        <v>3.5622600000000002</v>
      </c>
      <c r="K15">
        <v>1.8012699999999999</v>
      </c>
      <c r="L15">
        <v>6.1645500000000004E-3</v>
      </c>
      <c r="M15">
        <v>1.8920900000000001E-2</v>
      </c>
      <c r="N15">
        <v>4.5166E-3</v>
      </c>
      <c r="O15">
        <v>0.99981699999999996</v>
      </c>
      <c r="P15">
        <v>63</v>
      </c>
      <c r="Q15">
        <v>70.2</v>
      </c>
      <c r="R15">
        <v>90.9</v>
      </c>
      <c r="S15">
        <v>9.1</v>
      </c>
      <c r="T15">
        <v>17</v>
      </c>
      <c r="U15">
        <v>46.5</v>
      </c>
      <c r="V15" t="s">
        <v>22</v>
      </c>
    </row>
    <row r="16" spans="1:22" x14ac:dyDescent="0.3">
      <c r="A16">
        <v>8150939949</v>
      </c>
      <c r="B16">
        <v>-0.33203100000000002</v>
      </c>
      <c r="C16">
        <v>0.109375</v>
      </c>
      <c r="D16">
        <v>9.8320299999999996</v>
      </c>
      <c r="E16">
        <v>3.90625E-3</v>
      </c>
      <c r="F16">
        <v>-9.7656300000000008E-3</v>
      </c>
      <c r="G16">
        <v>0</v>
      </c>
      <c r="H16">
        <v>8.0322299999999999E-2</v>
      </c>
      <c r="I16">
        <v>-0.21069299999999999</v>
      </c>
      <c r="J16">
        <v>3.5605500000000001</v>
      </c>
      <c r="K16">
        <v>1.80884</v>
      </c>
      <c r="L16">
        <v>5.7983399999999999E-3</v>
      </c>
      <c r="M16">
        <v>1.86768E-2</v>
      </c>
      <c r="N16">
        <v>4.3945299999999998E-3</v>
      </c>
      <c r="O16">
        <v>0.99981699999999996</v>
      </c>
      <c r="P16">
        <v>62.8</v>
      </c>
      <c r="Q16">
        <v>69.900000000000006</v>
      </c>
      <c r="R16">
        <v>89.7</v>
      </c>
      <c r="S16">
        <v>31.6</v>
      </c>
      <c r="T16">
        <v>108.6</v>
      </c>
      <c r="U16">
        <v>31.4</v>
      </c>
      <c r="V16" t="s">
        <v>22</v>
      </c>
    </row>
    <row r="17" spans="1:22" x14ac:dyDescent="0.3">
      <c r="A17">
        <v>8214813245</v>
      </c>
      <c r="B17">
        <v>-0.67578099999999997</v>
      </c>
      <c r="C17">
        <v>-0.19531299999999999</v>
      </c>
      <c r="D17">
        <v>9.9765599999999992</v>
      </c>
      <c r="E17">
        <v>2.9296900000000001E-2</v>
      </c>
      <c r="F17">
        <v>8.0078099999999999E-2</v>
      </c>
      <c r="G17">
        <v>-1.9531300000000001E-2</v>
      </c>
      <c r="H17">
        <v>7.5683600000000004E-2</v>
      </c>
      <c r="I17">
        <v>-0.20288100000000001</v>
      </c>
      <c r="J17">
        <v>3.5607899999999999</v>
      </c>
      <c r="K17">
        <v>1.80908</v>
      </c>
      <c r="L17">
        <v>6.1035200000000003E-3</v>
      </c>
      <c r="M17">
        <v>1.9409200000000001E-2</v>
      </c>
      <c r="N17">
        <v>3.7841799999999998E-3</v>
      </c>
      <c r="O17">
        <v>0.99975599999999998</v>
      </c>
      <c r="P17">
        <v>62.9</v>
      </c>
      <c r="Q17">
        <v>71</v>
      </c>
      <c r="R17">
        <v>90.7</v>
      </c>
      <c r="S17">
        <v>18.399999999999999</v>
      </c>
      <c r="T17">
        <v>8.9</v>
      </c>
      <c r="U17">
        <v>46</v>
      </c>
      <c r="V17" t="s">
        <v>22</v>
      </c>
    </row>
    <row r="18" spans="1:22" x14ac:dyDescent="0.3">
      <c r="A18">
        <v>8264465343</v>
      </c>
      <c r="B18">
        <v>-0.25781300000000001</v>
      </c>
      <c r="C18">
        <v>0.609375</v>
      </c>
      <c r="D18">
        <v>9.7929700000000004</v>
      </c>
      <c r="E18">
        <v>0.107422</v>
      </c>
      <c r="F18">
        <v>2.1484400000000001E-2</v>
      </c>
      <c r="G18">
        <v>-2.5390599999999999E-2</v>
      </c>
      <c r="H18">
        <v>6.7627000000000007E-2</v>
      </c>
      <c r="I18">
        <v>-0.20458999999999999</v>
      </c>
      <c r="J18">
        <v>3.5634800000000002</v>
      </c>
      <c r="K18">
        <v>1.80396</v>
      </c>
      <c r="L18">
        <v>7.9345700000000002E-3</v>
      </c>
      <c r="M18">
        <v>1.8798800000000001E-2</v>
      </c>
      <c r="N18">
        <v>3.4789999999999999E-3</v>
      </c>
      <c r="O18">
        <v>0.99975599999999998</v>
      </c>
      <c r="P18">
        <v>63.4</v>
      </c>
      <c r="Q18">
        <v>70.3</v>
      </c>
      <c r="R18">
        <v>90</v>
      </c>
      <c r="S18">
        <v>0</v>
      </c>
      <c r="T18">
        <v>142.5</v>
      </c>
      <c r="U18">
        <v>35.200000000000003</v>
      </c>
      <c r="V18" t="s">
        <v>22</v>
      </c>
    </row>
    <row r="19" spans="1:22" x14ac:dyDescent="0.3">
      <c r="A19">
        <v>8318695073</v>
      </c>
      <c r="B19">
        <v>-0.21875</v>
      </c>
      <c r="C19">
        <v>0.72265599999999997</v>
      </c>
      <c r="D19">
        <v>9.8281299999999998</v>
      </c>
      <c r="E19">
        <v>4.1015599999999999E-2</v>
      </c>
      <c r="F19">
        <v>2.5390599999999999E-2</v>
      </c>
      <c r="G19">
        <v>0.109375</v>
      </c>
      <c r="H19">
        <v>7.3974600000000001E-2</v>
      </c>
      <c r="I19">
        <v>-0.19628899999999999</v>
      </c>
      <c r="J19">
        <v>3.5585900000000001</v>
      </c>
      <c r="K19">
        <v>1.8147</v>
      </c>
      <c r="L19">
        <v>8.8500999999999996E-3</v>
      </c>
      <c r="M19">
        <v>1.9043000000000001E-2</v>
      </c>
      <c r="N19">
        <v>6.7749000000000004E-3</v>
      </c>
      <c r="O19">
        <v>0.99975599999999998</v>
      </c>
      <c r="P19">
        <v>63</v>
      </c>
      <c r="Q19">
        <v>71.3</v>
      </c>
      <c r="R19">
        <v>90.6</v>
      </c>
      <c r="S19">
        <v>14.2</v>
      </c>
      <c r="T19">
        <v>17.7</v>
      </c>
      <c r="U19">
        <v>39.4</v>
      </c>
      <c r="V19" t="s">
        <v>22</v>
      </c>
    </row>
    <row r="20" spans="1:22" x14ac:dyDescent="0.3">
      <c r="A20">
        <v>8369262697</v>
      </c>
      <c r="B20">
        <v>-0.140625</v>
      </c>
      <c r="C20">
        <v>0.22656299999999999</v>
      </c>
      <c r="D20">
        <v>9.8710900000000006</v>
      </c>
      <c r="E20">
        <v>-5.46875E-2</v>
      </c>
      <c r="F20">
        <v>-5.46875E-2</v>
      </c>
      <c r="G20">
        <v>0.31445299999999998</v>
      </c>
      <c r="H20">
        <v>8.2275399999999999E-2</v>
      </c>
      <c r="I20">
        <v>-0.192383</v>
      </c>
      <c r="J20">
        <v>3.5554199999999998</v>
      </c>
      <c r="K20">
        <v>1.82056</v>
      </c>
      <c r="L20">
        <v>8.1787100000000005E-3</v>
      </c>
      <c r="M20">
        <v>1.86768E-2</v>
      </c>
      <c r="N20">
        <v>1.4831499999999999E-2</v>
      </c>
      <c r="O20">
        <v>0.999695</v>
      </c>
      <c r="P20">
        <v>62.4</v>
      </c>
      <c r="Q20">
        <v>72.3</v>
      </c>
      <c r="R20">
        <v>90.3</v>
      </c>
      <c r="S20">
        <v>0</v>
      </c>
      <c r="T20">
        <v>134.5</v>
      </c>
      <c r="U20">
        <v>45.9</v>
      </c>
      <c r="V20" t="s">
        <v>22</v>
      </c>
    </row>
    <row r="21" spans="1:22" x14ac:dyDescent="0.3">
      <c r="A21">
        <v>8418792736</v>
      </c>
      <c r="B21">
        <v>-0.17968799999999999</v>
      </c>
      <c r="C21">
        <v>0.57031299999999996</v>
      </c>
      <c r="D21">
        <v>9.7929700000000004</v>
      </c>
      <c r="E21">
        <v>8.59375E-2</v>
      </c>
      <c r="F21">
        <v>-5.6640599999999999E-2</v>
      </c>
      <c r="G21">
        <v>0.47656300000000001</v>
      </c>
      <c r="H21">
        <v>9.6679699999999993E-2</v>
      </c>
      <c r="I21">
        <v>-0.185303</v>
      </c>
      <c r="J21">
        <v>3.5490699999999999</v>
      </c>
      <c r="K21">
        <v>1.83325</v>
      </c>
      <c r="L21">
        <v>8.3618200000000007E-3</v>
      </c>
      <c r="M21">
        <v>1.8371599999999998E-2</v>
      </c>
      <c r="N21">
        <v>2.71606E-2</v>
      </c>
      <c r="O21">
        <v>0.99945099999999998</v>
      </c>
      <c r="P21">
        <v>61.4</v>
      </c>
      <c r="Q21">
        <v>76.5</v>
      </c>
      <c r="R21">
        <v>92.3</v>
      </c>
      <c r="S21">
        <v>9.1999999999999993</v>
      </c>
      <c r="T21">
        <v>11.3</v>
      </c>
      <c r="U21">
        <v>49.1</v>
      </c>
      <c r="V21" t="s">
        <v>22</v>
      </c>
    </row>
    <row r="22" spans="1:22" x14ac:dyDescent="0.3">
      <c r="A22">
        <v>8464874268</v>
      </c>
      <c r="B22">
        <v>-0.140625</v>
      </c>
      <c r="C22">
        <v>3.5156300000000001E-2</v>
      </c>
      <c r="D22">
        <v>9.8320299999999996</v>
      </c>
      <c r="E22">
        <v>2.5390599999999999E-2</v>
      </c>
      <c r="F22">
        <v>-3.5156300000000001E-2</v>
      </c>
      <c r="G22">
        <v>0.625</v>
      </c>
      <c r="H22">
        <v>9.9365200000000001E-2</v>
      </c>
      <c r="I22">
        <v>-0.182617</v>
      </c>
      <c r="J22">
        <v>3.55566</v>
      </c>
      <c r="K22">
        <v>1.8203100000000001</v>
      </c>
      <c r="L22">
        <v>7.9345700000000002E-3</v>
      </c>
      <c r="M22">
        <v>1.7883300000000001E-2</v>
      </c>
      <c r="N22">
        <v>4.2846700000000001E-2</v>
      </c>
      <c r="O22">
        <v>0.99890100000000004</v>
      </c>
      <c r="P22">
        <v>60.8</v>
      </c>
      <c r="Q22">
        <v>79.2</v>
      </c>
      <c r="R22">
        <v>94.8</v>
      </c>
      <c r="S22">
        <v>143.19999999999999</v>
      </c>
      <c r="T22">
        <v>12.6</v>
      </c>
      <c r="U22">
        <v>40.799999999999997</v>
      </c>
      <c r="V22" t="s">
        <v>22</v>
      </c>
    </row>
    <row r="23" spans="1:22" x14ac:dyDescent="0.3">
      <c r="A23">
        <v>8518951421</v>
      </c>
      <c r="B23">
        <v>-0.33203100000000002</v>
      </c>
      <c r="C23">
        <v>-0.921875</v>
      </c>
      <c r="D23">
        <v>10.136699999999999</v>
      </c>
      <c r="E23">
        <v>-0.208984</v>
      </c>
      <c r="F23">
        <v>-9.7656300000000008E-3</v>
      </c>
      <c r="G23">
        <v>0.62695299999999998</v>
      </c>
      <c r="H23">
        <v>9.2040999999999998E-2</v>
      </c>
      <c r="I23">
        <v>-0.18481400000000001</v>
      </c>
      <c r="J23">
        <v>3.5734900000000001</v>
      </c>
      <c r="K23">
        <v>1.7856399999999999</v>
      </c>
      <c r="L23">
        <v>5.6762699999999998E-3</v>
      </c>
      <c r="M23">
        <v>1.6174299999999999E-2</v>
      </c>
      <c r="N23">
        <v>5.7983399999999997E-2</v>
      </c>
      <c r="O23">
        <v>0.99816899999999997</v>
      </c>
      <c r="P23">
        <v>60.1</v>
      </c>
      <c r="Q23">
        <v>82</v>
      </c>
      <c r="R23">
        <v>94.7</v>
      </c>
      <c r="S23">
        <v>8.5</v>
      </c>
      <c r="T23">
        <v>27.5</v>
      </c>
      <c r="U23">
        <v>65.900000000000006</v>
      </c>
      <c r="V23" t="s">
        <v>22</v>
      </c>
    </row>
    <row r="24" spans="1:22" x14ac:dyDescent="0.3">
      <c r="A24">
        <v>8569793707</v>
      </c>
      <c r="B24">
        <v>-0.37109399999999998</v>
      </c>
      <c r="C24">
        <v>-0.76953099999999997</v>
      </c>
      <c r="D24">
        <v>10.5586</v>
      </c>
      <c r="E24">
        <v>-0.101563</v>
      </c>
      <c r="F24">
        <v>0.117188</v>
      </c>
      <c r="G24">
        <v>0.515625</v>
      </c>
      <c r="H24">
        <v>7.8857399999999994E-2</v>
      </c>
      <c r="I24">
        <v>-0.18798799999999999</v>
      </c>
      <c r="J24">
        <v>3.5947300000000002</v>
      </c>
      <c r="K24">
        <v>1.7421899999999999</v>
      </c>
      <c r="L24">
        <v>5.6152299999999997E-3</v>
      </c>
      <c r="M24">
        <v>1.7761200000000001E-2</v>
      </c>
      <c r="N24">
        <v>7.0922899999999997E-2</v>
      </c>
      <c r="O24">
        <v>0.99731400000000003</v>
      </c>
      <c r="P24">
        <v>58.9</v>
      </c>
      <c r="Q24">
        <v>83.5</v>
      </c>
      <c r="R24">
        <v>97.1</v>
      </c>
      <c r="S24">
        <v>165.9</v>
      </c>
      <c r="T24">
        <v>47.3</v>
      </c>
      <c r="U24">
        <v>36.1</v>
      </c>
      <c r="V24" t="s">
        <v>22</v>
      </c>
    </row>
    <row r="25" spans="1:22" x14ac:dyDescent="0.3">
      <c r="A25">
        <v>8615783699</v>
      </c>
      <c r="B25">
        <v>-0.33203100000000002</v>
      </c>
      <c r="C25">
        <v>-1.23047</v>
      </c>
      <c r="D25">
        <v>9.7148400000000006</v>
      </c>
      <c r="E25">
        <v>-6.6406300000000001E-2</v>
      </c>
      <c r="F25">
        <v>-0.20703099999999999</v>
      </c>
      <c r="G25">
        <v>0.38281300000000001</v>
      </c>
      <c r="H25">
        <v>5.0292999999999997E-2</v>
      </c>
      <c r="I25">
        <v>-0.199463</v>
      </c>
      <c r="J25">
        <v>3.6291500000000001</v>
      </c>
      <c r="K25">
        <v>1.66919</v>
      </c>
      <c r="L25">
        <v>4.5166E-3</v>
      </c>
      <c r="M25">
        <v>1.69067E-2</v>
      </c>
      <c r="N25">
        <v>8.0139199999999994E-2</v>
      </c>
      <c r="O25">
        <v>0.99664299999999995</v>
      </c>
      <c r="P25">
        <v>58.8</v>
      </c>
      <c r="Q25">
        <v>84</v>
      </c>
      <c r="R25">
        <v>99</v>
      </c>
      <c r="S25">
        <v>0</v>
      </c>
      <c r="T25">
        <v>36.6</v>
      </c>
      <c r="U25">
        <v>53.8</v>
      </c>
      <c r="V25" t="s">
        <v>22</v>
      </c>
    </row>
    <row r="26" spans="1:22" x14ac:dyDescent="0.3">
      <c r="A26">
        <v>8670471199</v>
      </c>
      <c r="B26">
        <v>-1.13672</v>
      </c>
      <c r="C26">
        <v>-1.6914100000000001</v>
      </c>
      <c r="D26">
        <v>9.8320299999999996</v>
      </c>
      <c r="E26">
        <v>-9.1796900000000001E-2</v>
      </c>
      <c r="F26">
        <v>-2.5390599999999999E-2</v>
      </c>
      <c r="G26">
        <v>0.208984</v>
      </c>
      <c r="H26">
        <v>5.1269499999999999E-3</v>
      </c>
      <c r="I26">
        <v>-0.21167</v>
      </c>
      <c r="J26">
        <v>3.6716299999999999</v>
      </c>
      <c r="K26">
        <v>1.57324</v>
      </c>
      <c r="L26">
        <v>2.5024399999999999E-3</v>
      </c>
      <c r="M26">
        <v>1.7761200000000001E-2</v>
      </c>
      <c r="N26">
        <v>8.4411600000000003E-2</v>
      </c>
      <c r="O26">
        <v>0.99627699999999997</v>
      </c>
      <c r="P26">
        <v>59.3</v>
      </c>
      <c r="Q26">
        <v>84.1</v>
      </c>
      <c r="R26">
        <v>101.8</v>
      </c>
      <c r="S26">
        <v>150.80000000000001</v>
      </c>
      <c r="T26">
        <v>57.4</v>
      </c>
      <c r="U26">
        <v>29.9</v>
      </c>
      <c r="V26" t="s">
        <v>22</v>
      </c>
    </row>
    <row r="27" spans="1:22" x14ac:dyDescent="0.3">
      <c r="A27">
        <v>8716674816</v>
      </c>
      <c r="B27">
        <v>-0.984375</v>
      </c>
      <c r="C27">
        <v>-1.6523399999999999</v>
      </c>
      <c r="D27">
        <v>9.8320299999999996</v>
      </c>
      <c r="E27">
        <v>-2.9296900000000001E-2</v>
      </c>
      <c r="F27">
        <v>5.6640599999999999E-2</v>
      </c>
      <c r="G27">
        <v>-6.0546900000000001E-2</v>
      </c>
      <c r="H27">
        <v>-2.6611300000000001E-2</v>
      </c>
      <c r="I27">
        <v>-0.22070300000000001</v>
      </c>
      <c r="J27">
        <v>3.7011699999999998</v>
      </c>
      <c r="K27">
        <v>1.5004900000000001</v>
      </c>
      <c r="L27">
        <v>2.7465800000000002E-3</v>
      </c>
      <c r="M27">
        <v>1.85547E-2</v>
      </c>
      <c r="N27">
        <v>8.2458500000000004E-2</v>
      </c>
      <c r="O27">
        <v>0.99639900000000003</v>
      </c>
      <c r="P27">
        <v>60</v>
      </c>
      <c r="Q27">
        <v>85.3</v>
      </c>
      <c r="R27">
        <v>102.9</v>
      </c>
      <c r="S27">
        <v>0</v>
      </c>
      <c r="T27">
        <v>25.5</v>
      </c>
      <c r="U27">
        <v>54.7</v>
      </c>
      <c r="V27" t="s">
        <v>22</v>
      </c>
    </row>
    <row r="28" spans="1:22" x14ac:dyDescent="0.3">
      <c r="A28">
        <v>8771301280</v>
      </c>
      <c r="B28">
        <v>-0.75390599999999997</v>
      </c>
      <c r="C28">
        <v>-0.88671900000000003</v>
      </c>
      <c r="D28">
        <v>10.0547</v>
      </c>
      <c r="E28">
        <v>0.101563</v>
      </c>
      <c r="F28">
        <v>5.85938E-3</v>
      </c>
      <c r="G28">
        <v>-0.1875</v>
      </c>
      <c r="H28">
        <v>-7.7392600000000006E-2</v>
      </c>
      <c r="I28">
        <v>-0.24121100000000001</v>
      </c>
      <c r="J28">
        <v>3.7377899999999999</v>
      </c>
      <c r="K28">
        <v>1.40137</v>
      </c>
      <c r="L28">
        <v>2.9907200000000001E-3</v>
      </c>
      <c r="M28">
        <v>1.83105E-2</v>
      </c>
      <c r="N28">
        <v>7.7453599999999997E-2</v>
      </c>
      <c r="O28">
        <v>0.99682599999999999</v>
      </c>
      <c r="P28">
        <v>61.2</v>
      </c>
      <c r="Q28">
        <v>85.4</v>
      </c>
      <c r="R28">
        <v>102.7</v>
      </c>
      <c r="S28">
        <v>133</v>
      </c>
      <c r="T28">
        <v>26.8</v>
      </c>
      <c r="U28">
        <v>39.700000000000003</v>
      </c>
      <c r="V28" t="s">
        <v>22</v>
      </c>
    </row>
    <row r="29" spans="1:22" x14ac:dyDescent="0.3">
      <c r="A29">
        <v>8821105968</v>
      </c>
      <c r="B29">
        <v>-0.60156299999999996</v>
      </c>
      <c r="C29">
        <v>-1.11328</v>
      </c>
      <c r="D29">
        <v>9.8281299999999998</v>
      </c>
      <c r="E29">
        <v>4.6875E-2</v>
      </c>
      <c r="F29">
        <v>-3.90625E-2</v>
      </c>
      <c r="G29">
        <v>-0.29492200000000002</v>
      </c>
      <c r="H29">
        <v>-9.4482399999999994E-2</v>
      </c>
      <c r="I29">
        <v>-0.25488300000000003</v>
      </c>
      <c r="J29">
        <v>3.7507299999999999</v>
      </c>
      <c r="K29">
        <v>1.36328</v>
      </c>
      <c r="L29">
        <v>4.2724599999999996E-3</v>
      </c>
      <c r="M29">
        <v>1.7578099999999999E-2</v>
      </c>
      <c r="N29">
        <v>7.01904E-2</v>
      </c>
      <c r="O29">
        <v>0.99737500000000001</v>
      </c>
      <c r="P29">
        <v>64.099999999999994</v>
      </c>
      <c r="Q29">
        <v>86.2</v>
      </c>
      <c r="R29">
        <v>107.2</v>
      </c>
      <c r="S29">
        <v>0.9</v>
      </c>
      <c r="T29">
        <v>23.2</v>
      </c>
      <c r="U29">
        <v>53.8</v>
      </c>
      <c r="V29" t="s">
        <v>22</v>
      </c>
    </row>
    <row r="30" spans="1:22" x14ac:dyDescent="0.3">
      <c r="A30">
        <v>8867065441</v>
      </c>
      <c r="B30">
        <v>-2.7343800000000001E-2</v>
      </c>
      <c r="C30">
        <v>-0.76953099999999997</v>
      </c>
      <c r="D30">
        <v>9.8281299999999998</v>
      </c>
      <c r="E30">
        <v>-0.19140599999999999</v>
      </c>
      <c r="F30">
        <v>-0.109375</v>
      </c>
      <c r="G30">
        <v>-0.375</v>
      </c>
      <c r="H30">
        <v>-0.11498999999999999</v>
      </c>
      <c r="I30">
        <v>-0.27123999999999998</v>
      </c>
      <c r="J30">
        <v>3.7622100000000001</v>
      </c>
      <c r="K30">
        <v>1.3261700000000001</v>
      </c>
      <c r="L30">
        <v>3.8452099999999999E-3</v>
      </c>
      <c r="M30">
        <v>1.6418499999999999E-2</v>
      </c>
      <c r="N30">
        <v>6.13403E-2</v>
      </c>
      <c r="O30">
        <v>0.99798600000000004</v>
      </c>
      <c r="P30">
        <v>66.099999999999994</v>
      </c>
      <c r="Q30">
        <v>83.6</v>
      </c>
      <c r="R30">
        <v>105.6</v>
      </c>
      <c r="S30">
        <v>161.6</v>
      </c>
      <c r="T30">
        <v>88.6</v>
      </c>
      <c r="U30">
        <v>3.9</v>
      </c>
      <c r="V30" t="s">
        <v>22</v>
      </c>
    </row>
    <row r="31" spans="1:22" x14ac:dyDescent="0.3">
      <c r="A31">
        <v>8922149662</v>
      </c>
      <c r="B31">
        <v>1.17188E-2</v>
      </c>
      <c r="C31">
        <v>-0.73046900000000003</v>
      </c>
      <c r="D31">
        <v>9.5195299999999996</v>
      </c>
      <c r="E31">
        <v>-0.109375</v>
      </c>
      <c r="F31">
        <v>-8.2031300000000001E-2</v>
      </c>
      <c r="G31">
        <v>-0.380859</v>
      </c>
      <c r="H31">
        <v>-0.113525</v>
      </c>
      <c r="I31">
        <v>-0.28002899999999997</v>
      </c>
      <c r="J31">
        <v>3.7595200000000002</v>
      </c>
      <c r="K31">
        <v>1.3325199999999999</v>
      </c>
      <c r="L31">
        <v>3.2959E-3</v>
      </c>
      <c r="M31">
        <v>1.7211899999999999E-2</v>
      </c>
      <c r="N31">
        <v>5.18799E-2</v>
      </c>
      <c r="O31">
        <v>0.99847399999999997</v>
      </c>
      <c r="P31">
        <v>72.5</v>
      </c>
      <c r="Q31">
        <v>80.7</v>
      </c>
      <c r="R31">
        <v>109</v>
      </c>
      <c r="S31">
        <v>0</v>
      </c>
      <c r="T31">
        <v>15.2</v>
      </c>
      <c r="U31">
        <v>41.3</v>
      </c>
      <c r="V31" t="s">
        <v>22</v>
      </c>
    </row>
    <row r="32" spans="1:22" x14ac:dyDescent="0.3">
      <c r="A32">
        <v>8968658459</v>
      </c>
      <c r="B32">
        <v>-6.6406300000000001E-2</v>
      </c>
      <c r="C32">
        <v>0.875</v>
      </c>
      <c r="D32">
        <v>9.4843799999999998</v>
      </c>
      <c r="E32">
        <v>0.259766</v>
      </c>
      <c r="F32">
        <v>-8.7890599999999999E-2</v>
      </c>
      <c r="G32">
        <v>-0.33593800000000001</v>
      </c>
      <c r="H32">
        <v>-0.101563</v>
      </c>
      <c r="I32">
        <v>-0.28247100000000003</v>
      </c>
      <c r="J32">
        <v>3.7458499999999999</v>
      </c>
      <c r="K32">
        <v>1.3706100000000001</v>
      </c>
      <c r="L32">
        <v>7.3852500000000003E-3</v>
      </c>
      <c r="M32">
        <v>1.7456099999999999E-2</v>
      </c>
      <c r="N32">
        <v>4.3762200000000001E-2</v>
      </c>
      <c r="O32">
        <v>0.99883999999999995</v>
      </c>
      <c r="P32">
        <v>75.2</v>
      </c>
      <c r="Q32">
        <v>77.599999999999994</v>
      </c>
      <c r="R32">
        <v>110.1</v>
      </c>
      <c r="S32">
        <v>0</v>
      </c>
      <c r="T32">
        <v>132.9</v>
      </c>
      <c r="U32">
        <v>38.299999999999997</v>
      </c>
      <c r="V32" t="s">
        <v>22</v>
      </c>
    </row>
    <row r="33" spans="1:22" x14ac:dyDescent="0.3">
      <c r="A33">
        <v>9018219003</v>
      </c>
      <c r="B33">
        <v>-0.5625</v>
      </c>
      <c r="C33">
        <v>0.109375</v>
      </c>
      <c r="D33">
        <v>10.324199999999999</v>
      </c>
      <c r="E33">
        <v>-0.13671900000000001</v>
      </c>
      <c r="F33">
        <v>0.109375</v>
      </c>
      <c r="G33">
        <v>-0.224609</v>
      </c>
      <c r="H33">
        <v>-6.9335900000000006E-2</v>
      </c>
      <c r="I33">
        <v>-0.27246100000000001</v>
      </c>
      <c r="J33">
        <v>3.7204600000000001</v>
      </c>
      <c r="K33">
        <v>1.4418899999999999</v>
      </c>
      <c r="L33">
        <v>6.9580099999999997E-3</v>
      </c>
      <c r="M33">
        <v>1.8920900000000001E-2</v>
      </c>
      <c r="N33">
        <v>3.8635299999999997E-2</v>
      </c>
      <c r="O33">
        <v>0.99902299999999999</v>
      </c>
      <c r="P33">
        <v>82</v>
      </c>
      <c r="Q33">
        <v>75.5</v>
      </c>
      <c r="R33">
        <v>113.2</v>
      </c>
      <c r="S33">
        <v>1.5</v>
      </c>
      <c r="T33">
        <v>4</v>
      </c>
      <c r="U33">
        <v>38</v>
      </c>
      <c r="V33" t="s">
        <v>22</v>
      </c>
    </row>
    <row r="34" spans="1:22" x14ac:dyDescent="0.3">
      <c r="A34">
        <v>9076751717</v>
      </c>
      <c r="B34">
        <v>-0.37109399999999998</v>
      </c>
      <c r="C34">
        <v>0.99218799999999996</v>
      </c>
      <c r="D34">
        <v>10.2539</v>
      </c>
      <c r="E34">
        <v>-5.2734400000000001E-2</v>
      </c>
      <c r="F34">
        <v>-3.90625E-2</v>
      </c>
      <c r="G34">
        <v>-5.46875E-2</v>
      </c>
      <c r="H34">
        <v>-4.7607400000000001E-2</v>
      </c>
      <c r="I34">
        <v>-0.269287</v>
      </c>
      <c r="J34">
        <v>3.6984900000000001</v>
      </c>
      <c r="K34">
        <v>1.49878</v>
      </c>
      <c r="L34">
        <v>6.2866199999999997E-3</v>
      </c>
      <c r="M34">
        <v>1.8493699999999998E-2</v>
      </c>
      <c r="N34">
        <v>3.7719700000000002E-2</v>
      </c>
      <c r="O34">
        <v>0.99908399999999997</v>
      </c>
      <c r="P34">
        <v>87.7</v>
      </c>
      <c r="Q34">
        <v>75.3</v>
      </c>
      <c r="R34">
        <v>118.9</v>
      </c>
      <c r="S34">
        <v>153.19999999999999</v>
      </c>
      <c r="T34">
        <v>138.1</v>
      </c>
      <c r="U34">
        <v>42.8</v>
      </c>
      <c r="V34" t="s">
        <v>22</v>
      </c>
    </row>
    <row r="35" spans="1:22" x14ac:dyDescent="0.3">
      <c r="A35">
        <v>9121276858</v>
      </c>
      <c r="B35">
        <v>-0.21875</v>
      </c>
      <c r="C35">
        <v>0.72265599999999997</v>
      </c>
      <c r="D35">
        <v>10.175800000000001</v>
      </c>
      <c r="E35">
        <v>0</v>
      </c>
      <c r="F35">
        <v>-6.0546900000000001E-2</v>
      </c>
      <c r="G35">
        <v>0.125</v>
      </c>
      <c r="H35">
        <v>0</v>
      </c>
      <c r="I35">
        <v>-0.25048799999999999</v>
      </c>
      <c r="J35">
        <v>3.6591800000000001</v>
      </c>
      <c r="K35">
        <v>1.5964400000000001</v>
      </c>
      <c r="L35">
        <v>6.3476599999999998E-3</v>
      </c>
      <c r="M35">
        <v>1.7822299999999999E-2</v>
      </c>
      <c r="N35">
        <v>4.1015599999999999E-2</v>
      </c>
      <c r="O35">
        <v>0.99896200000000002</v>
      </c>
      <c r="P35">
        <v>94</v>
      </c>
      <c r="Q35">
        <v>76.900000000000006</v>
      </c>
      <c r="R35">
        <v>117.9</v>
      </c>
      <c r="S35">
        <v>0</v>
      </c>
      <c r="T35">
        <v>0</v>
      </c>
      <c r="U35">
        <v>35.9</v>
      </c>
      <c r="V35" t="s">
        <v>22</v>
      </c>
    </row>
    <row r="36" spans="1:22" x14ac:dyDescent="0.3">
      <c r="A36">
        <v>9176788330</v>
      </c>
      <c r="B36">
        <v>-0.21875</v>
      </c>
      <c r="C36">
        <v>0.76171900000000003</v>
      </c>
      <c r="D36">
        <v>9.8671900000000008</v>
      </c>
      <c r="E36">
        <v>-5.85938E-3</v>
      </c>
      <c r="F36">
        <v>1.3671900000000001E-2</v>
      </c>
      <c r="G36">
        <v>0.244141</v>
      </c>
      <c r="H36">
        <v>2.4902299999999999E-2</v>
      </c>
      <c r="I36">
        <v>-0.240234</v>
      </c>
      <c r="J36">
        <v>3.6333000000000002</v>
      </c>
      <c r="K36">
        <v>1.6555200000000001</v>
      </c>
      <c r="L36">
        <v>6.4697299999999999E-3</v>
      </c>
      <c r="M36">
        <v>1.7517100000000001E-2</v>
      </c>
      <c r="N36">
        <v>4.7241199999999997E-2</v>
      </c>
      <c r="O36">
        <v>0.99871799999999999</v>
      </c>
      <c r="P36">
        <v>97.8</v>
      </c>
      <c r="Q36">
        <v>79.3</v>
      </c>
      <c r="R36">
        <v>122.8</v>
      </c>
      <c r="S36">
        <v>160.19999999999999</v>
      </c>
      <c r="T36">
        <v>130.19999999999999</v>
      </c>
      <c r="U36">
        <v>28.3</v>
      </c>
      <c r="V36" t="s">
        <v>22</v>
      </c>
    </row>
    <row r="37" spans="1:22" x14ac:dyDescent="0.3">
      <c r="A37">
        <v>9221282967</v>
      </c>
      <c r="B37">
        <v>-0.52343799999999996</v>
      </c>
      <c r="C37">
        <v>0.49218800000000001</v>
      </c>
      <c r="D37">
        <v>9.8281299999999998</v>
      </c>
      <c r="E37">
        <v>-4.6875E-2</v>
      </c>
      <c r="F37">
        <v>0.12890599999999999</v>
      </c>
      <c r="G37">
        <v>0.318359</v>
      </c>
      <c r="H37">
        <v>6.8847699999999998E-2</v>
      </c>
      <c r="I37">
        <v>-0.21923799999999999</v>
      </c>
      <c r="J37">
        <v>3.5891099999999998</v>
      </c>
      <c r="K37">
        <v>1.75098</v>
      </c>
      <c r="L37">
        <v>5.7983399999999999E-3</v>
      </c>
      <c r="M37">
        <v>1.85547E-2</v>
      </c>
      <c r="N37">
        <v>5.5236800000000003E-2</v>
      </c>
      <c r="O37">
        <v>0.99829100000000004</v>
      </c>
      <c r="P37">
        <v>101.3</v>
      </c>
      <c r="Q37">
        <v>78.8</v>
      </c>
      <c r="R37">
        <v>126.5</v>
      </c>
      <c r="S37">
        <v>0</v>
      </c>
      <c r="T37">
        <v>19.5</v>
      </c>
      <c r="U37">
        <v>32.700000000000003</v>
      </c>
      <c r="V37" t="s">
        <v>22</v>
      </c>
    </row>
    <row r="38" spans="1:22" x14ac:dyDescent="0.3">
      <c r="A38">
        <v>9270965582</v>
      </c>
      <c r="B38">
        <v>-0.17968799999999999</v>
      </c>
      <c r="C38">
        <v>0.41796899999999998</v>
      </c>
      <c r="D38">
        <v>10.136699999999999</v>
      </c>
      <c r="E38">
        <v>-5.46875E-2</v>
      </c>
      <c r="F38">
        <v>0</v>
      </c>
      <c r="G38">
        <v>0.328125</v>
      </c>
      <c r="H38">
        <v>9.8144499999999996E-2</v>
      </c>
      <c r="I38">
        <v>-0.205322</v>
      </c>
      <c r="J38">
        <v>3.5566399999999998</v>
      </c>
      <c r="K38">
        <v>1.81616</v>
      </c>
      <c r="L38">
        <v>5.9814500000000001E-3</v>
      </c>
      <c r="M38">
        <v>1.86768E-2</v>
      </c>
      <c r="N38">
        <v>6.3232399999999994E-2</v>
      </c>
      <c r="O38">
        <v>0.997803</v>
      </c>
      <c r="P38">
        <v>99.3</v>
      </c>
      <c r="Q38">
        <v>82.3</v>
      </c>
      <c r="R38">
        <v>121.2</v>
      </c>
      <c r="S38">
        <v>172.3</v>
      </c>
      <c r="T38">
        <v>144.6</v>
      </c>
      <c r="U38">
        <v>65.900000000000006</v>
      </c>
      <c r="V38" t="s">
        <v>22</v>
      </c>
    </row>
    <row r="39" spans="1:22" x14ac:dyDescent="0.3">
      <c r="A39">
        <v>9321105968</v>
      </c>
      <c r="B39">
        <v>-0.25781300000000001</v>
      </c>
      <c r="C39">
        <v>0.265625</v>
      </c>
      <c r="D39">
        <v>9.5976599999999994</v>
      </c>
      <c r="E39">
        <v>-0.109375</v>
      </c>
      <c r="F39">
        <v>2.5390599999999999E-2</v>
      </c>
      <c r="G39">
        <v>0.31445299999999998</v>
      </c>
      <c r="H39">
        <v>0.111328</v>
      </c>
      <c r="I39">
        <v>-0.199707</v>
      </c>
      <c r="J39">
        <v>3.53857</v>
      </c>
      <c r="K39">
        <v>1.85083</v>
      </c>
      <c r="L39">
        <v>4.1503900000000003E-3</v>
      </c>
      <c r="M39">
        <v>1.80664E-2</v>
      </c>
      <c r="N39">
        <v>7.0922899999999997E-2</v>
      </c>
      <c r="O39">
        <v>0.99731400000000003</v>
      </c>
      <c r="P39">
        <v>100.7</v>
      </c>
      <c r="Q39">
        <v>84</v>
      </c>
      <c r="R39">
        <v>129.6</v>
      </c>
      <c r="S39">
        <v>0</v>
      </c>
      <c r="T39">
        <v>18.899999999999999</v>
      </c>
      <c r="U39">
        <v>36</v>
      </c>
      <c r="V39" t="s">
        <v>22</v>
      </c>
    </row>
    <row r="40" spans="1:22" x14ac:dyDescent="0.3">
      <c r="A40">
        <v>9368896494</v>
      </c>
      <c r="B40">
        <v>-0.29296899999999998</v>
      </c>
      <c r="C40">
        <v>0.30078100000000002</v>
      </c>
      <c r="D40">
        <v>9.8320299999999996</v>
      </c>
      <c r="E40">
        <v>8.59375E-2</v>
      </c>
      <c r="F40">
        <v>-2.1484400000000001E-2</v>
      </c>
      <c r="G40">
        <v>0.25781300000000001</v>
      </c>
      <c r="H40">
        <v>0.122803</v>
      </c>
      <c r="I40">
        <v>-0.18798799999999999</v>
      </c>
      <c r="J40">
        <v>3.5217299999999998</v>
      </c>
      <c r="K40">
        <v>1.88306</v>
      </c>
      <c r="L40">
        <v>4.57764E-3</v>
      </c>
      <c r="M40">
        <v>1.7822299999999999E-2</v>
      </c>
      <c r="N40">
        <v>7.70874E-2</v>
      </c>
      <c r="O40">
        <v>0.99682599999999999</v>
      </c>
      <c r="P40">
        <v>101.2</v>
      </c>
      <c r="Q40">
        <v>86.4</v>
      </c>
      <c r="R40">
        <v>138.80000000000001</v>
      </c>
      <c r="S40">
        <v>161</v>
      </c>
      <c r="T40">
        <v>121.2</v>
      </c>
      <c r="U40">
        <v>28.1</v>
      </c>
      <c r="V40" t="s">
        <v>22</v>
      </c>
    </row>
    <row r="41" spans="1:22" x14ac:dyDescent="0.3">
      <c r="A41">
        <v>9419067384</v>
      </c>
      <c r="B41">
        <v>-0.140625</v>
      </c>
      <c r="C41">
        <v>0.83984400000000003</v>
      </c>
      <c r="D41">
        <v>9.9804700000000004</v>
      </c>
      <c r="E41">
        <v>4.2968800000000001E-2</v>
      </c>
      <c r="F41">
        <v>4.8828099999999999E-2</v>
      </c>
      <c r="G41">
        <v>0.22265599999999999</v>
      </c>
      <c r="H41">
        <v>0.12695300000000001</v>
      </c>
      <c r="I41">
        <v>-0.18115200000000001</v>
      </c>
      <c r="J41">
        <v>3.5136699999999998</v>
      </c>
      <c r="K41">
        <v>1.8986799999999999</v>
      </c>
      <c r="L41">
        <v>5.18799E-3</v>
      </c>
      <c r="M41">
        <v>1.7211899999999999E-2</v>
      </c>
      <c r="N41">
        <v>8.2580600000000004E-2</v>
      </c>
      <c r="O41">
        <v>0.99639900000000003</v>
      </c>
      <c r="P41">
        <v>103.8</v>
      </c>
      <c r="Q41">
        <v>87.9</v>
      </c>
      <c r="R41">
        <v>137.80000000000001</v>
      </c>
      <c r="S41">
        <v>0</v>
      </c>
      <c r="T41">
        <v>112</v>
      </c>
      <c r="U41">
        <v>36.4</v>
      </c>
      <c r="V41" t="s">
        <v>22</v>
      </c>
    </row>
    <row r="42" spans="1:22" x14ac:dyDescent="0.3">
      <c r="A42">
        <v>9465301520</v>
      </c>
      <c r="B42">
        <v>-0.41015600000000002</v>
      </c>
      <c r="C42">
        <v>0.33984399999999998</v>
      </c>
      <c r="D42">
        <v>9.9375</v>
      </c>
      <c r="E42">
        <v>-0.17968799999999999</v>
      </c>
      <c r="F42">
        <v>0.203125</v>
      </c>
      <c r="G42">
        <v>0.208984</v>
      </c>
      <c r="H42">
        <v>0.13989299999999999</v>
      </c>
      <c r="I42">
        <v>-0.17114299999999999</v>
      </c>
      <c r="J42">
        <v>3.4990199999999998</v>
      </c>
      <c r="K42">
        <v>1.92554</v>
      </c>
      <c r="L42">
        <v>3.0517600000000001E-3</v>
      </c>
      <c r="M42">
        <v>1.8249499999999998E-2</v>
      </c>
      <c r="N42">
        <v>8.7707499999999994E-2</v>
      </c>
      <c r="O42">
        <v>0.99597199999999997</v>
      </c>
      <c r="P42">
        <v>101.3</v>
      </c>
      <c r="Q42">
        <v>90.6</v>
      </c>
      <c r="R42">
        <v>135.9</v>
      </c>
      <c r="S42">
        <v>159.30000000000001</v>
      </c>
      <c r="T42">
        <v>109.4</v>
      </c>
      <c r="U42">
        <v>22.8</v>
      </c>
      <c r="V42" t="s">
        <v>22</v>
      </c>
    </row>
    <row r="43" spans="1:22" x14ac:dyDescent="0.3">
      <c r="A43">
        <v>9520568848</v>
      </c>
      <c r="B43">
        <v>-6.6406300000000001E-2</v>
      </c>
      <c r="C43">
        <v>1.1835899999999999</v>
      </c>
      <c r="D43">
        <v>9.6328099999999992</v>
      </c>
      <c r="E43">
        <v>0.146484</v>
      </c>
      <c r="F43">
        <v>2.34375E-2</v>
      </c>
      <c r="G43">
        <v>0.18554699999999999</v>
      </c>
      <c r="H43">
        <v>0.14208999999999999</v>
      </c>
      <c r="I43">
        <v>-0.166992</v>
      </c>
      <c r="J43">
        <v>3.4909699999999999</v>
      </c>
      <c r="K43">
        <v>1.9401900000000001</v>
      </c>
      <c r="L43">
        <v>3.8452099999999999E-3</v>
      </c>
      <c r="M43">
        <v>1.81885E-2</v>
      </c>
      <c r="N43">
        <v>9.2346200000000003E-2</v>
      </c>
      <c r="O43">
        <v>0.99554399999999998</v>
      </c>
      <c r="P43">
        <v>107.5</v>
      </c>
      <c r="Q43">
        <v>90.9</v>
      </c>
      <c r="R43">
        <v>143.19999999999999</v>
      </c>
      <c r="S43">
        <v>0</v>
      </c>
      <c r="T43">
        <v>13.2</v>
      </c>
      <c r="U43">
        <v>47.9</v>
      </c>
      <c r="V43" t="s">
        <v>22</v>
      </c>
    </row>
    <row r="44" spans="1:22" x14ac:dyDescent="0.3">
      <c r="A44">
        <v>9567077646</v>
      </c>
      <c r="B44">
        <v>-0.17968799999999999</v>
      </c>
      <c r="C44">
        <v>0.76171900000000003</v>
      </c>
      <c r="D44">
        <v>9.6718799999999998</v>
      </c>
      <c r="E44">
        <v>-4.2968800000000001E-2</v>
      </c>
      <c r="F44">
        <v>-1.5625E-2</v>
      </c>
      <c r="G44">
        <v>0.18554699999999999</v>
      </c>
      <c r="H44">
        <v>0.15698200000000001</v>
      </c>
      <c r="I44">
        <v>-0.15917999999999999</v>
      </c>
      <c r="J44">
        <v>3.4738799999999999</v>
      </c>
      <c r="K44">
        <v>1.97021</v>
      </c>
      <c r="L44">
        <v>4.3334999999999997E-3</v>
      </c>
      <c r="M44">
        <v>1.8249499999999998E-2</v>
      </c>
      <c r="N44">
        <v>9.6923800000000004E-2</v>
      </c>
      <c r="O44">
        <v>0.99511700000000003</v>
      </c>
      <c r="P44">
        <v>103.8</v>
      </c>
      <c r="Q44">
        <v>93.1</v>
      </c>
      <c r="R44">
        <v>145.4</v>
      </c>
      <c r="S44">
        <v>159.69999999999999</v>
      </c>
      <c r="T44">
        <v>137.6</v>
      </c>
      <c r="U44">
        <v>45.4</v>
      </c>
      <c r="V44" t="s">
        <v>22</v>
      </c>
    </row>
    <row r="45" spans="1:22" x14ac:dyDescent="0.3">
      <c r="A45">
        <v>9619506841</v>
      </c>
      <c r="B45">
        <v>-0.17968799999999999</v>
      </c>
      <c r="C45">
        <v>0.80078099999999997</v>
      </c>
      <c r="D45">
        <v>10.0938</v>
      </c>
      <c r="E45">
        <v>-0.117188</v>
      </c>
      <c r="F45">
        <v>-2.5390599999999999E-2</v>
      </c>
      <c r="G45">
        <v>0.18554699999999999</v>
      </c>
      <c r="H45">
        <v>0.167236</v>
      </c>
      <c r="I45">
        <v>-0.14843799999999999</v>
      </c>
      <c r="J45">
        <v>3.4609399999999999</v>
      </c>
      <c r="K45">
        <v>1.99316</v>
      </c>
      <c r="L45">
        <v>3.0517600000000001E-3</v>
      </c>
      <c r="M45">
        <v>1.7578099999999999E-2</v>
      </c>
      <c r="N45">
        <v>0.101563</v>
      </c>
      <c r="O45">
        <v>0.99468999999999996</v>
      </c>
      <c r="P45">
        <v>110.1</v>
      </c>
      <c r="Q45">
        <v>92.4</v>
      </c>
      <c r="R45">
        <v>145.1</v>
      </c>
      <c r="S45">
        <v>138.30000000000001</v>
      </c>
      <c r="T45">
        <v>12.3</v>
      </c>
      <c r="U45">
        <v>35</v>
      </c>
      <c r="V45" t="s">
        <v>22</v>
      </c>
    </row>
    <row r="46" spans="1:22" x14ac:dyDescent="0.3">
      <c r="A46">
        <v>9666351323</v>
      </c>
      <c r="B46">
        <v>-0.37109399999999998</v>
      </c>
      <c r="C46">
        <v>0.80078099999999997</v>
      </c>
      <c r="D46">
        <v>9.6718799999999998</v>
      </c>
      <c r="E46">
        <v>5.46875E-2</v>
      </c>
      <c r="F46">
        <v>5.8593800000000001E-2</v>
      </c>
      <c r="G46">
        <v>0.17382800000000001</v>
      </c>
      <c r="H46">
        <v>0.17041000000000001</v>
      </c>
      <c r="I46">
        <v>-0.14355499999999999</v>
      </c>
      <c r="J46">
        <v>3.4577599999999999</v>
      </c>
      <c r="K46">
        <v>1.99854</v>
      </c>
      <c r="L46">
        <v>3.23486E-3</v>
      </c>
      <c r="M46">
        <v>1.7822299999999999E-2</v>
      </c>
      <c r="N46">
        <v>0.105713</v>
      </c>
      <c r="O46">
        <v>0.99426300000000001</v>
      </c>
      <c r="P46">
        <v>108</v>
      </c>
      <c r="Q46">
        <v>95.1</v>
      </c>
      <c r="R46">
        <v>144.5</v>
      </c>
      <c r="S46">
        <v>161.4</v>
      </c>
      <c r="T46">
        <v>118.7</v>
      </c>
      <c r="U46">
        <v>31.9</v>
      </c>
      <c r="V46" t="s">
        <v>22</v>
      </c>
    </row>
    <row r="47" spans="1:22" x14ac:dyDescent="0.3">
      <c r="A47">
        <v>9716522226</v>
      </c>
      <c r="B47">
        <v>-0.37109399999999998</v>
      </c>
      <c r="C47">
        <v>0.109375</v>
      </c>
      <c r="D47">
        <v>9.8710900000000006</v>
      </c>
      <c r="E47">
        <v>-7.2265599999999999E-2</v>
      </c>
      <c r="F47">
        <v>7.8125E-3</v>
      </c>
      <c r="G47">
        <v>0.12695300000000001</v>
      </c>
      <c r="H47">
        <v>0.17236299999999999</v>
      </c>
      <c r="I47">
        <v>-0.139404</v>
      </c>
      <c r="J47">
        <v>3.4519000000000002</v>
      </c>
      <c r="K47">
        <v>2.0087899999999999</v>
      </c>
      <c r="L47">
        <v>2.3803700000000001E-3</v>
      </c>
      <c r="M47">
        <v>1.7578099999999999E-2</v>
      </c>
      <c r="N47">
        <v>0.108582</v>
      </c>
      <c r="O47">
        <v>0.993896</v>
      </c>
      <c r="P47">
        <v>110.6</v>
      </c>
      <c r="Q47">
        <v>94.5</v>
      </c>
      <c r="R47">
        <v>150.9</v>
      </c>
      <c r="S47">
        <v>153.30000000000001</v>
      </c>
      <c r="T47">
        <v>4</v>
      </c>
      <c r="U47">
        <v>28.6</v>
      </c>
      <c r="V47" t="s">
        <v>22</v>
      </c>
    </row>
    <row r="48" spans="1:22" x14ac:dyDescent="0.3">
      <c r="A48">
        <v>9767395030</v>
      </c>
      <c r="B48">
        <v>-0.17968799999999999</v>
      </c>
      <c r="C48">
        <v>0.41796899999999998</v>
      </c>
      <c r="D48">
        <v>9.7539099999999994</v>
      </c>
      <c r="E48">
        <v>3.5156300000000001E-2</v>
      </c>
      <c r="F48">
        <v>7.8125E-3</v>
      </c>
      <c r="G48">
        <v>6.4453099999999999E-2</v>
      </c>
      <c r="H48">
        <v>0.168457</v>
      </c>
      <c r="I48">
        <v>-0.14086899999999999</v>
      </c>
      <c r="J48">
        <v>3.4531299999999998</v>
      </c>
      <c r="K48">
        <v>2.00684</v>
      </c>
      <c r="L48">
        <v>2.3803700000000001E-3</v>
      </c>
      <c r="M48">
        <v>1.7395000000000001E-2</v>
      </c>
      <c r="N48">
        <v>0.109985</v>
      </c>
      <c r="O48">
        <v>0.99377400000000005</v>
      </c>
      <c r="P48">
        <v>112.7</v>
      </c>
      <c r="Q48">
        <v>96</v>
      </c>
      <c r="R48">
        <v>148.19999999999999</v>
      </c>
      <c r="S48">
        <v>161.9</v>
      </c>
      <c r="T48">
        <v>126.7</v>
      </c>
      <c r="U48">
        <v>37.200000000000003</v>
      </c>
      <c r="V48" t="s">
        <v>22</v>
      </c>
    </row>
    <row r="49" spans="1:22" x14ac:dyDescent="0.3">
      <c r="A49">
        <v>9814117440</v>
      </c>
      <c r="B49">
        <v>-0.140625</v>
      </c>
      <c r="C49">
        <v>-0.38671899999999998</v>
      </c>
      <c r="D49">
        <v>9.7890599999999992</v>
      </c>
      <c r="E49">
        <v>-3.5156300000000001E-2</v>
      </c>
      <c r="F49">
        <v>1.3671900000000001E-2</v>
      </c>
      <c r="G49">
        <v>-9.7656300000000008E-3</v>
      </c>
      <c r="H49">
        <v>0.15649399999999999</v>
      </c>
      <c r="I49">
        <v>-0.145264</v>
      </c>
      <c r="J49">
        <v>3.4616699999999998</v>
      </c>
      <c r="K49">
        <v>1.99292</v>
      </c>
      <c r="L49">
        <v>1.4038099999999999E-3</v>
      </c>
      <c r="M49">
        <v>1.6845700000000002E-2</v>
      </c>
      <c r="N49">
        <v>0.109375</v>
      </c>
      <c r="O49">
        <v>0.99383500000000002</v>
      </c>
      <c r="P49">
        <v>109.3</v>
      </c>
      <c r="Q49">
        <v>95.7</v>
      </c>
      <c r="R49">
        <v>152.69999999999999</v>
      </c>
      <c r="S49">
        <v>154.69999999999999</v>
      </c>
      <c r="T49">
        <v>17.3</v>
      </c>
      <c r="U49">
        <v>27.6</v>
      </c>
      <c r="V49" t="s">
        <v>22</v>
      </c>
    </row>
    <row r="50" spans="1:22" x14ac:dyDescent="0.3">
      <c r="A50">
        <v>9871917736</v>
      </c>
      <c r="B50">
        <v>-0.25781300000000001</v>
      </c>
      <c r="C50">
        <v>-0.15625</v>
      </c>
      <c r="D50">
        <v>9.6328099999999992</v>
      </c>
      <c r="E50">
        <v>5.46875E-2</v>
      </c>
      <c r="F50">
        <v>7.8125E-2</v>
      </c>
      <c r="G50">
        <v>-0.119141</v>
      </c>
      <c r="H50">
        <v>0.13281299999999999</v>
      </c>
      <c r="I50">
        <v>-0.15551799999999999</v>
      </c>
      <c r="J50">
        <v>3.4787599999999999</v>
      </c>
      <c r="K50">
        <v>1.9636199999999999</v>
      </c>
      <c r="L50">
        <v>1.58691E-3</v>
      </c>
      <c r="M50">
        <v>1.70288E-2</v>
      </c>
      <c r="N50">
        <v>0.106201</v>
      </c>
      <c r="O50">
        <v>0.99420200000000003</v>
      </c>
      <c r="P50">
        <v>115.3</v>
      </c>
      <c r="Q50">
        <v>95.5</v>
      </c>
      <c r="R50">
        <v>148</v>
      </c>
      <c r="S50">
        <v>161.1</v>
      </c>
      <c r="T50">
        <v>137.5</v>
      </c>
      <c r="U50">
        <v>46.1</v>
      </c>
      <c r="V50" t="s">
        <v>22</v>
      </c>
    </row>
    <row r="51" spans="1:22" x14ac:dyDescent="0.3">
      <c r="A51">
        <v>9917938245</v>
      </c>
      <c r="B51">
        <v>-0.21875</v>
      </c>
      <c r="C51">
        <v>-0.50390599999999997</v>
      </c>
      <c r="D51">
        <v>9.9804700000000004</v>
      </c>
      <c r="E51">
        <v>-4.2968800000000001E-2</v>
      </c>
      <c r="F51">
        <v>-3.90625E-3</v>
      </c>
      <c r="G51">
        <v>-0.181641</v>
      </c>
      <c r="H51">
        <v>0.12109399999999999</v>
      </c>
      <c r="I51">
        <v>-0.163574</v>
      </c>
      <c r="J51">
        <v>3.4892599999999998</v>
      </c>
      <c r="K51">
        <v>1.9450700000000001</v>
      </c>
      <c r="L51">
        <v>1.15967E-3</v>
      </c>
      <c r="M51">
        <v>1.71509E-2</v>
      </c>
      <c r="N51">
        <v>0.101685</v>
      </c>
      <c r="O51">
        <v>0.99468999999999996</v>
      </c>
      <c r="P51">
        <v>117.7</v>
      </c>
      <c r="Q51">
        <v>94.1</v>
      </c>
      <c r="R51">
        <v>147.69999999999999</v>
      </c>
      <c r="S51">
        <v>152</v>
      </c>
      <c r="T51">
        <v>139.6</v>
      </c>
      <c r="U51">
        <v>23.6</v>
      </c>
      <c r="V51" t="s">
        <v>22</v>
      </c>
    </row>
    <row r="52" spans="1:22" x14ac:dyDescent="0.3">
      <c r="A52">
        <v>9969696058</v>
      </c>
      <c r="B52">
        <v>0.203125</v>
      </c>
      <c r="C52">
        <v>-0.53906299999999996</v>
      </c>
      <c r="D52">
        <v>10.363300000000001</v>
      </c>
      <c r="E52">
        <v>1.95313E-3</v>
      </c>
      <c r="F52">
        <v>-5.2734400000000001E-2</v>
      </c>
      <c r="G52">
        <v>-0.21093799999999999</v>
      </c>
      <c r="H52">
        <v>9.6923800000000004E-2</v>
      </c>
      <c r="I52">
        <v>-0.17822299999999999</v>
      </c>
      <c r="J52">
        <v>3.5065900000000001</v>
      </c>
      <c r="K52">
        <v>1.9138200000000001</v>
      </c>
      <c r="L52">
        <v>-1.8310500000000001E-3</v>
      </c>
      <c r="M52">
        <v>1.45874E-2</v>
      </c>
      <c r="N52">
        <v>9.5642099999999994E-2</v>
      </c>
      <c r="O52">
        <v>0.99529999999999996</v>
      </c>
      <c r="P52">
        <v>122.7</v>
      </c>
      <c r="Q52">
        <v>96.2</v>
      </c>
      <c r="R52">
        <v>159.6</v>
      </c>
      <c r="S52">
        <v>155.6</v>
      </c>
      <c r="T52">
        <v>138.30000000000001</v>
      </c>
      <c r="U52">
        <v>26.7</v>
      </c>
      <c r="V52" t="s">
        <v>22</v>
      </c>
    </row>
    <row r="53" spans="1:22" x14ac:dyDescent="0.3">
      <c r="A53">
        <v>10025177012</v>
      </c>
      <c r="B53">
        <v>-0.90625</v>
      </c>
      <c r="C53">
        <v>-0.27343800000000001</v>
      </c>
      <c r="D53">
        <v>10.0977</v>
      </c>
      <c r="E53">
        <v>0.28125</v>
      </c>
      <c r="F53">
        <v>0.265625</v>
      </c>
      <c r="G53">
        <v>-0.255859</v>
      </c>
      <c r="H53">
        <v>8.3007800000000007E-2</v>
      </c>
      <c r="I53">
        <v>-0.1875</v>
      </c>
      <c r="J53">
        <v>3.5112299999999999</v>
      </c>
      <c r="K53">
        <v>1.90479</v>
      </c>
      <c r="L53">
        <v>2.0752000000000001E-3</v>
      </c>
      <c r="M53">
        <v>1.7700199999999999E-2</v>
      </c>
      <c r="N53">
        <v>8.8989299999999993E-2</v>
      </c>
      <c r="O53">
        <v>0.99585000000000001</v>
      </c>
      <c r="P53">
        <v>122.4</v>
      </c>
      <c r="Q53">
        <v>98.7</v>
      </c>
      <c r="R53">
        <v>153.19999999999999</v>
      </c>
      <c r="S53">
        <v>154.5</v>
      </c>
      <c r="T53">
        <v>142.69999999999999</v>
      </c>
      <c r="U53">
        <v>30.8</v>
      </c>
      <c r="V53" t="s">
        <v>22</v>
      </c>
    </row>
    <row r="54" spans="1:22" x14ac:dyDescent="0.3">
      <c r="A54">
        <v>10074310304</v>
      </c>
      <c r="B54">
        <v>-0.140625</v>
      </c>
      <c r="C54">
        <v>-0.15625</v>
      </c>
      <c r="D54">
        <v>9.8984400000000008</v>
      </c>
      <c r="E54">
        <v>7.8125E-3</v>
      </c>
      <c r="F54">
        <v>-7.2265599999999999E-2</v>
      </c>
      <c r="G54">
        <v>-0.224609</v>
      </c>
      <c r="H54">
        <v>6.25E-2</v>
      </c>
      <c r="I54">
        <v>-0.20117199999999999</v>
      </c>
      <c r="J54">
        <v>3.5229499999999998</v>
      </c>
      <c r="K54">
        <v>1.8825700000000001</v>
      </c>
      <c r="L54">
        <v>9.7656299999999995E-4</v>
      </c>
      <c r="M54">
        <v>1.6845700000000002E-2</v>
      </c>
      <c r="N54">
        <v>8.2519499999999996E-2</v>
      </c>
      <c r="O54">
        <v>0.99646000000000001</v>
      </c>
      <c r="P54">
        <v>111.8</v>
      </c>
      <c r="Q54">
        <v>100.9</v>
      </c>
      <c r="R54">
        <v>142.4</v>
      </c>
      <c r="S54">
        <v>157.80000000000001</v>
      </c>
      <c r="T54">
        <v>143.1</v>
      </c>
      <c r="U54">
        <v>73.900000000000006</v>
      </c>
      <c r="V54" t="s">
        <v>22</v>
      </c>
    </row>
    <row r="55" spans="1:22" x14ac:dyDescent="0.3">
      <c r="A55">
        <v>11128356939</v>
      </c>
      <c r="B55">
        <v>-0.37109399999999998</v>
      </c>
      <c r="C55">
        <v>3.5156300000000001E-2</v>
      </c>
      <c r="D55">
        <v>9.8281299999999998</v>
      </c>
      <c r="E55">
        <v>-1.17188E-2</v>
      </c>
      <c r="F55">
        <v>-2.9296900000000001E-2</v>
      </c>
      <c r="G55">
        <v>0.55468799999999996</v>
      </c>
      <c r="H55">
        <v>0.138428</v>
      </c>
      <c r="I55">
        <v>-0.157471</v>
      </c>
      <c r="J55">
        <v>3.38916</v>
      </c>
      <c r="K55">
        <v>2.1140099999999999</v>
      </c>
      <c r="L55">
        <v>9.1552699999999996E-4</v>
      </c>
      <c r="M55">
        <v>1.29395E-2</v>
      </c>
      <c r="N55">
        <v>0.17822299999999999</v>
      </c>
      <c r="O55">
        <v>0.98388699999999996</v>
      </c>
      <c r="P55">
        <v>125.6</v>
      </c>
      <c r="Q55">
        <v>104.2</v>
      </c>
      <c r="R55">
        <v>156.5</v>
      </c>
      <c r="S55">
        <v>154.80000000000001</v>
      </c>
      <c r="T55">
        <v>136</v>
      </c>
      <c r="U55">
        <v>22.1</v>
      </c>
      <c r="V55" t="s">
        <v>22</v>
      </c>
    </row>
    <row r="56" spans="1:22" x14ac:dyDescent="0.3">
      <c r="A56">
        <v>11209411627</v>
      </c>
      <c r="B56">
        <v>-0.25781300000000001</v>
      </c>
      <c r="C56">
        <v>-0.42578100000000002</v>
      </c>
      <c r="D56">
        <v>9.7890599999999992</v>
      </c>
      <c r="E56">
        <v>-3.125E-2</v>
      </c>
      <c r="F56">
        <v>-2.1484400000000001E-2</v>
      </c>
      <c r="G56">
        <v>0.458984</v>
      </c>
      <c r="H56">
        <v>0.113525</v>
      </c>
      <c r="I56">
        <v>-0.16162099999999999</v>
      </c>
      <c r="J56">
        <v>3.4375</v>
      </c>
      <c r="K56">
        <v>2.0356399999999999</v>
      </c>
      <c r="L56">
        <v>6.1035199999999999E-4</v>
      </c>
      <c r="M56">
        <v>1.2329100000000001E-2</v>
      </c>
      <c r="N56">
        <v>0.18920899999999999</v>
      </c>
      <c r="O56">
        <v>0.981873</v>
      </c>
      <c r="P56">
        <v>125</v>
      </c>
      <c r="Q56">
        <v>112.5</v>
      </c>
      <c r="R56">
        <v>145.19999999999999</v>
      </c>
      <c r="S56">
        <v>139.6</v>
      </c>
      <c r="T56">
        <v>127</v>
      </c>
      <c r="U56">
        <v>64.400000000000006</v>
      </c>
      <c r="V56" t="s">
        <v>22</v>
      </c>
    </row>
    <row r="57" spans="1:22" x14ac:dyDescent="0.3">
      <c r="A57">
        <v>11261383065</v>
      </c>
      <c r="B57">
        <v>-0.37109399999999998</v>
      </c>
      <c r="C57">
        <v>-0.50390599999999997</v>
      </c>
      <c r="D57">
        <v>9.8710900000000006</v>
      </c>
      <c r="E57">
        <v>1.95313E-3</v>
      </c>
      <c r="F57">
        <v>1.9531300000000001E-2</v>
      </c>
      <c r="G57">
        <v>0.31445299999999998</v>
      </c>
      <c r="H57">
        <v>7.6171900000000001E-2</v>
      </c>
      <c r="I57">
        <v>-0.17138700000000001</v>
      </c>
      <c r="J57">
        <v>3.4929199999999998</v>
      </c>
      <c r="K57">
        <v>1.93994</v>
      </c>
      <c r="L57">
        <v>8.5449199999999999E-4</v>
      </c>
      <c r="M57">
        <v>1.2329100000000001E-2</v>
      </c>
      <c r="N57">
        <v>0.196411</v>
      </c>
      <c r="O57">
        <v>0.98046900000000003</v>
      </c>
      <c r="P57">
        <v>125</v>
      </c>
      <c r="Q57">
        <v>114.3</v>
      </c>
      <c r="R57">
        <v>12.9</v>
      </c>
      <c r="S57">
        <v>144.69999999999999</v>
      </c>
      <c r="T57">
        <v>25.3</v>
      </c>
      <c r="U57">
        <v>57.2</v>
      </c>
      <c r="V57" t="s">
        <v>22</v>
      </c>
    </row>
    <row r="58" spans="1:22" x14ac:dyDescent="0.3">
      <c r="A58">
        <v>11316162119</v>
      </c>
      <c r="B58">
        <v>-0.37109399999999998</v>
      </c>
      <c r="C58">
        <v>-0.3125</v>
      </c>
      <c r="D58">
        <v>9.8710900000000006</v>
      </c>
      <c r="E58">
        <v>2.5390599999999999E-2</v>
      </c>
      <c r="F58">
        <v>1.9531300000000001E-2</v>
      </c>
      <c r="G58">
        <v>0.16406299999999999</v>
      </c>
      <c r="H58">
        <v>5.6884799999999999E-2</v>
      </c>
      <c r="I58">
        <v>-0.17456099999999999</v>
      </c>
      <c r="J58">
        <v>3.52881</v>
      </c>
      <c r="K58">
        <v>1.8742700000000001</v>
      </c>
      <c r="L58">
        <v>1.28174E-3</v>
      </c>
      <c r="M58">
        <v>1.2390099999999999E-2</v>
      </c>
      <c r="N58">
        <v>0.200073</v>
      </c>
      <c r="O58">
        <v>0.97967499999999996</v>
      </c>
      <c r="P58">
        <v>126.2</v>
      </c>
      <c r="Q58">
        <v>115.3</v>
      </c>
      <c r="R58">
        <v>107.4</v>
      </c>
      <c r="S58">
        <v>142</v>
      </c>
      <c r="T58">
        <v>79.5</v>
      </c>
      <c r="U58">
        <v>52.6</v>
      </c>
      <c r="V58" t="s">
        <v>22</v>
      </c>
    </row>
    <row r="59" spans="1:22" x14ac:dyDescent="0.3">
      <c r="A59">
        <v>11362121593</v>
      </c>
      <c r="B59">
        <v>-0.140625</v>
      </c>
      <c r="C59">
        <v>-0.27343800000000001</v>
      </c>
      <c r="D59">
        <v>9.7539099999999994</v>
      </c>
      <c r="E59">
        <v>-1.17188E-2</v>
      </c>
      <c r="F59">
        <v>-1.95313E-3</v>
      </c>
      <c r="G59">
        <v>1.7578099999999999E-2</v>
      </c>
      <c r="H59">
        <v>3.1982400000000001E-2</v>
      </c>
      <c r="I59">
        <v>-0.181396</v>
      </c>
      <c r="J59">
        <v>3.56812</v>
      </c>
      <c r="K59">
        <v>1.7985800000000001</v>
      </c>
      <c r="L59">
        <v>1.7089799999999999E-3</v>
      </c>
      <c r="M59">
        <v>1.2207000000000001E-2</v>
      </c>
      <c r="N59">
        <v>0.20019500000000001</v>
      </c>
      <c r="O59">
        <v>0.97967499999999996</v>
      </c>
      <c r="P59">
        <v>124.6</v>
      </c>
      <c r="Q59">
        <v>117.3</v>
      </c>
      <c r="R59">
        <v>3</v>
      </c>
      <c r="S59">
        <v>143.30000000000001</v>
      </c>
      <c r="T59">
        <v>50.2</v>
      </c>
      <c r="U59">
        <v>75.099999999999994</v>
      </c>
      <c r="V59" t="s">
        <v>22</v>
      </c>
    </row>
    <row r="60" spans="1:22" x14ac:dyDescent="0.3">
      <c r="A60">
        <v>11417419439</v>
      </c>
      <c r="B60">
        <v>-0.29296899999999998</v>
      </c>
      <c r="C60">
        <v>-0.38671899999999998</v>
      </c>
      <c r="D60">
        <v>9.8710900000000006</v>
      </c>
      <c r="E60">
        <v>-2.5390599999999999E-2</v>
      </c>
      <c r="F60">
        <v>3.3203099999999999E-2</v>
      </c>
      <c r="G60">
        <v>-0.117188</v>
      </c>
      <c r="H60">
        <v>1.5625E-2</v>
      </c>
      <c r="I60">
        <v>-0.182617</v>
      </c>
      <c r="J60">
        <v>3.59619</v>
      </c>
      <c r="K60">
        <v>1.7417</v>
      </c>
      <c r="L60">
        <v>1.58691E-3</v>
      </c>
      <c r="M60">
        <v>1.26953E-2</v>
      </c>
      <c r="N60">
        <v>0.19696</v>
      </c>
      <c r="O60">
        <v>0.98034699999999997</v>
      </c>
      <c r="P60">
        <v>124</v>
      </c>
      <c r="Q60">
        <v>115.1</v>
      </c>
      <c r="R60">
        <v>34.700000000000003</v>
      </c>
      <c r="S60">
        <v>141.1</v>
      </c>
      <c r="T60">
        <v>130.5</v>
      </c>
      <c r="U60">
        <v>57.6</v>
      </c>
      <c r="V60" t="s">
        <v>22</v>
      </c>
    </row>
    <row r="61" spans="1:22" x14ac:dyDescent="0.3">
      <c r="A61">
        <v>11463958741</v>
      </c>
      <c r="B61">
        <v>-0.37109399999999998</v>
      </c>
      <c r="C61">
        <v>-0.117188</v>
      </c>
      <c r="D61">
        <v>9.8671900000000008</v>
      </c>
      <c r="E61">
        <v>4.2968800000000001E-2</v>
      </c>
      <c r="F61">
        <v>3.3203099999999999E-2</v>
      </c>
      <c r="G61">
        <v>-0.25195299999999998</v>
      </c>
      <c r="H61">
        <v>6.3476599999999998E-3</v>
      </c>
      <c r="I61">
        <v>-0.181641</v>
      </c>
      <c r="J61">
        <v>3.6162100000000001</v>
      </c>
      <c r="K61">
        <v>1.6999500000000001</v>
      </c>
      <c r="L61">
        <v>2.5024399999999999E-3</v>
      </c>
      <c r="M61">
        <v>1.30615E-2</v>
      </c>
      <c r="N61">
        <v>0.190552</v>
      </c>
      <c r="O61">
        <v>0.98156699999999997</v>
      </c>
      <c r="P61">
        <v>126</v>
      </c>
      <c r="Q61">
        <v>113.8</v>
      </c>
      <c r="R61">
        <v>5.0999999999999996</v>
      </c>
      <c r="S61">
        <v>141.9</v>
      </c>
      <c r="T61">
        <v>28</v>
      </c>
      <c r="U61">
        <v>55.3</v>
      </c>
      <c r="V61" t="s">
        <v>22</v>
      </c>
    </row>
    <row r="62" spans="1:22" x14ac:dyDescent="0.3">
      <c r="A62">
        <v>11514526379</v>
      </c>
      <c r="B62">
        <v>-0.21875</v>
      </c>
      <c r="C62">
        <v>7.4218800000000001E-2</v>
      </c>
      <c r="D62">
        <v>9.7929700000000004</v>
      </c>
      <c r="E62">
        <v>2.1484400000000001E-2</v>
      </c>
      <c r="F62">
        <v>1.5625E-2</v>
      </c>
      <c r="G62">
        <v>-0.328125</v>
      </c>
      <c r="H62">
        <v>-2.4414100000000002E-4</v>
      </c>
      <c r="I62">
        <v>-0.177979</v>
      </c>
      <c r="J62">
        <v>3.6308600000000002</v>
      </c>
      <c r="K62">
        <v>1.6689499999999999</v>
      </c>
      <c r="L62">
        <v>3.0517600000000001E-3</v>
      </c>
      <c r="M62">
        <v>1.3610799999999999E-2</v>
      </c>
      <c r="N62">
        <v>0.182556</v>
      </c>
      <c r="O62">
        <v>0.98309299999999999</v>
      </c>
      <c r="P62">
        <v>126.8</v>
      </c>
      <c r="Q62">
        <v>113</v>
      </c>
      <c r="R62">
        <v>90.3</v>
      </c>
      <c r="S62">
        <v>141</v>
      </c>
      <c r="T62">
        <v>116.4</v>
      </c>
      <c r="U62">
        <v>71</v>
      </c>
      <c r="V62" t="s">
        <v>22</v>
      </c>
    </row>
    <row r="63" spans="1:22" x14ac:dyDescent="0.3">
      <c r="A63">
        <v>11565338147</v>
      </c>
      <c r="B63">
        <v>-0.21875</v>
      </c>
      <c r="C63">
        <v>0.41796899999999998</v>
      </c>
      <c r="D63">
        <v>9.7890599999999992</v>
      </c>
      <c r="E63">
        <v>5.2734400000000001E-2</v>
      </c>
      <c r="F63">
        <v>-5.85938E-3</v>
      </c>
      <c r="G63">
        <v>-0.3125</v>
      </c>
      <c r="H63">
        <v>-9.7656299999999995E-4</v>
      </c>
      <c r="I63">
        <v>-0.17578099999999999</v>
      </c>
      <c r="J63">
        <v>3.6401400000000002</v>
      </c>
      <c r="K63">
        <v>1.6484399999999999</v>
      </c>
      <c r="L63">
        <v>4.2724599999999996E-3</v>
      </c>
      <c r="M63">
        <v>1.34888E-2</v>
      </c>
      <c r="N63">
        <v>0.17504900000000001</v>
      </c>
      <c r="O63">
        <v>0.98443599999999998</v>
      </c>
      <c r="P63">
        <v>129.4</v>
      </c>
      <c r="Q63">
        <v>110.5</v>
      </c>
      <c r="R63">
        <v>0</v>
      </c>
      <c r="S63">
        <v>144.69999999999999</v>
      </c>
      <c r="T63">
        <v>56.2</v>
      </c>
      <c r="U63">
        <v>50</v>
      </c>
      <c r="V63" t="s">
        <v>22</v>
      </c>
    </row>
    <row r="64" spans="1:22" x14ac:dyDescent="0.3">
      <c r="A64">
        <v>11611297620</v>
      </c>
      <c r="B64">
        <v>-0.41015600000000002</v>
      </c>
      <c r="C64">
        <v>-3.90625E-3</v>
      </c>
      <c r="D64">
        <v>9.8710900000000006</v>
      </c>
      <c r="E64">
        <v>-2.9296900000000001E-2</v>
      </c>
      <c r="F64">
        <v>8.2031300000000001E-2</v>
      </c>
      <c r="G64">
        <v>-0.25</v>
      </c>
      <c r="H64">
        <v>1.07422E-2</v>
      </c>
      <c r="I64">
        <v>-0.16796900000000001</v>
      </c>
      <c r="J64">
        <v>3.6369600000000002</v>
      </c>
      <c r="K64">
        <v>1.65649</v>
      </c>
      <c r="L64">
        <v>3.6010700000000001E-3</v>
      </c>
      <c r="M64">
        <v>1.42822E-2</v>
      </c>
      <c r="N64">
        <v>0.169067</v>
      </c>
      <c r="O64">
        <v>0.98547399999999996</v>
      </c>
      <c r="P64">
        <v>131.30000000000001</v>
      </c>
      <c r="Q64">
        <v>109.4</v>
      </c>
      <c r="R64">
        <v>89.7</v>
      </c>
      <c r="S64">
        <v>144.30000000000001</v>
      </c>
      <c r="T64">
        <v>120.9</v>
      </c>
      <c r="U64">
        <v>31</v>
      </c>
      <c r="V64" t="s">
        <v>22</v>
      </c>
    </row>
    <row r="65" spans="1:22" x14ac:dyDescent="0.3">
      <c r="A65">
        <v>11665679940</v>
      </c>
      <c r="B65">
        <v>-0.75390599999999997</v>
      </c>
      <c r="C65">
        <v>-3.90625E-3</v>
      </c>
      <c r="D65">
        <v>9.9414099999999994</v>
      </c>
      <c r="E65">
        <v>2.9296900000000001E-2</v>
      </c>
      <c r="F65">
        <v>5.6640599999999999E-2</v>
      </c>
      <c r="G65">
        <v>-0.22070300000000001</v>
      </c>
      <c r="H65">
        <v>1.44043E-2</v>
      </c>
      <c r="I65">
        <v>-0.16259799999999999</v>
      </c>
      <c r="J65">
        <v>3.6352500000000001</v>
      </c>
      <c r="K65">
        <v>1.66089</v>
      </c>
      <c r="L65">
        <v>4.3945299999999998E-3</v>
      </c>
      <c r="M65">
        <v>1.4953599999999999E-2</v>
      </c>
      <c r="N65">
        <v>0.16351299999999999</v>
      </c>
      <c r="O65">
        <v>0.98638899999999996</v>
      </c>
      <c r="P65">
        <v>127.9</v>
      </c>
      <c r="Q65">
        <v>111</v>
      </c>
      <c r="R65">
        <v>0.6</v>
      </c>
      <c r="S65">
        <v>145.9</v>
      </c>
      <c r="T65">
        <v>124.3</v>
      </c>
      <c r="U65">
        <v>34.1</v>
      </c>
      <c r="V65" t="s">
        <v>22</v>
      </c>
    </row>
    <row r="66" spans="1:22" x14ac:dyDescent="0.3">
      <c r="A66">
        <v>11714202885</v>
      </c>
      <c r="B66">
        <v>-0.21875</v>
      </c>
      <c r="C66">
        <v>0.265625</v>
      </c>
      <c r="D66">
        <v>9.7929700000000004</v>
      </c>
      <c r="E66">
        <v>-3.125E-2</v>
      </c>
      <c r="F66">
        <v>-0.140625</v>
      </c>
      <c r="G66">
        <v>-0.21679699999999999</v>
      </c>
      <c r="H66">
        <v>2.5146499999999999E-2</v>
      </c>
      <c r="I66">
        <v>-0.160889</v>
      </c>
      <c r="J66">
        <v>3.6245099999999999</v>
      </c>
      <c r="K66">
        <v>1.6843300000000001</v>
      </c>
      <c r="L66">
        <v>4.5166E-3</v>
      </c>
      <c r="M66">
        <v>1.5136699999999999E-2</v>
      </c>
      <c r="N66">
        <v>0.15856899999999999</v>
      </c>
      <c r="O66">
        <v>0.98724400000000001</v>
      </c>
      <c r="P66">
        <v>128.6</v>
      </c>
      <c r="Q66">
        <v>112.8</v>
      </c>
      <c r="R66">
        <v>163.4</v>
      </c>
      <c r="S66">
        <v>141.6</v>
      </c>
      <c r="T66">
        <v>131.6</v>
      </c>
      <c r="U66">
        <v>58.1</v>
      </c>
      <c r="V66" t="s">
        <v>22</v>
      </c>
    </row>
    <row r="67" spans="1:22" x14ac:dyDescent="0.3">
      <c r="A67">
        <v>11764068609</v>
      </c>
      <c r="B67">
        <v>-0.90625</v>
      </c>
      <c r="C67">
        <v>-8.2031300000000001E-2</v>
      </c>
      <c r="D67">
        <v>10.0586</v>
      </c>
      <c r="E67">
        <v>0</v>
      </c>
      <c r="F67">
        <v>-7.8125E-2</v>
      </c>
      <c r="G67">
        <v>-0.18554699999999999</v>
      </c>
      <c r="H67">
        <v>3.2470699999999998E-2</v>
      </c>
      <c r="I67">
        <v>-0.15478500000000001</v>
      </c>
      <c r="J67">
        <v>3.6142599999999998</v>
      </c>
      <c r="K67">
        <v>1.70679</v>
      </c>
      <c r="L67">
        <v>4.1503900000000003E-3</v>
      </c>
      <c r="M67">
        <v>1.47095E-2</v>
      </c>
      <c r="N67">
        <v>0.153748</v>
      </c>
      <c r="O67">
        <v>0.98797599999999997</v>
      </c>
      <c r="P67">
        <v>128.9</v>
      </c>
      <c r="Q67">
        <v>112.8</v>
      </c>
      <c r="R67">
        <v>0</v>
      </c>
      <c r="S67">
        <v>144.6</v>
      </c>
      <c r="T67">
        <v>125.6</v>
      </c>
      <c r="U67">
        <v>41.8</v>
      </c>
      <c r="V67" t="s">
        <v>22</v>
      </c>
    </row>
    <row r="68" spans="1:22" x14ac:dyDescent="0.3">
      <c r="A68">
        <v>11809722902</v>
      </c>
      <c r="B68">
        <v>5.0781300000000001E-2</v>
      </c>
      <c r="C68">
        <v>0.14843799999999999</v>
      </c>
      <c r="D68">
        <v>9.7148400000000006</v>
      </c>
      <c r="E68">
        <v>-5.85938E-3</v>
      </c>
      <c r="F68">
        <v>-2.9296900000000001E-2</v>
      </c>
      <c r="G68">
        <v>-0.22265599999999999</v>
      </c>
      <c r="H68">
        <v>3.7109400000000001E-2</v>
      </c>
      <c r="I68">
        <v>-0.159668</v>
      </c>
      <c r="J68">
        <v>3.6044900000000002</v>
      </c>
      <c r="K68">
        <v>1.72681</v>
      </c>
      <c r="L68">
        <v>4.8828099999999996E-3</v>
      </c>
      <c r="M68">
        <v>1.45264E-2</v>
      </c>
      <c r="N68">
        <v>0.14837600000000001</v>
      </c>
      <c r="O68">
        <v>0.98883100000000002</v>
      </c>
      <c r="P68">
        <v>125.9</v>
      </c>
      <c r="Q68">
        <v>114.2</v>
      </c>
      <c r="R68">
        <v>172.8</v>
      </c>
      <c r="S68">
        <v>141.9</v>
      </c>
      <c r="T68">
        <v>135</v>
      </c>
      <c r="U68">
        <v>77.599999999999994</v>
      </c>
      <c r="V68" t="s">
        <v>22</v>
      </c>
    </row>
    <row r="69" spans="1:22" x14ac:dyDescent="0.3">
      <c r="A69">
        <v>11860992440</v>
      </c>
      <c r="B69">
        <v>-0.37109399999999998</v>
      </c>
      <c r="C69">
        <v>0.45703100000000002</v>
      </c>
      <c r="D69">
        <v>9.8671900000000008</v>
      </c>
      <c r="E69">
        <v>9.7656300000000008E-3</v>
      </c>
      <c r="F69">
        <v>6.4453099999999999E-2</v>
      </c>
      <c r="G69">
        <v>-0.21679699999999999</v>
      </c>
      <c r="H69">
        <v>4.9072299999999999E-2</v>
      </c>
      <c r="I69">
        <v>-0.161133</v>
      </c>
      <c r="J69">
        <v>3.58765</v>
      </c>
      <c r="K69">
        <v>1.76074</v>
      </c>
      <c r="L69">
        <v>4.2114300000000004E-3</v>
      </c>
      <c r="M69">
        <v>1.5564E-2</v>
      </c>
      <c r="N69">
        <v>0.142822</v>
      </c>
      <c r="O69">
        <v>0.98962399999999995</v>
      </c>
      <c r="P69">
        <v>126.5</v>
      </c>
      <c r="Q69">
        <v>113.8</v>
      </c>
      <c r="R69">
        <v>2.7</v>
      </c>
      <c r="S69">
        <v>143.69999999999999</v>
      </c>
      <c r="T69">
        <v>140.30000000000001</v>
      </c>
      <c r="U69">
        <v>32.5</v>
      </c>
      <c r="V69" t="s">
        <v>22</v>
      </c>
    </row>
    <row r="70" spans="1:22" x14ac:dyDescent="0.3">
      <c r="A70">
        <v>11915130616</v>
      </c>
      <c r="B70">
        <v>-0.484375</v>
      </c>
      <c r="C70">
        <v>-0.3125</v>
      </c>
      <c r="D70">
        <v>9.9375</v>
      </c>
      <c r="E70">
        <v>1.7578099999999999E-2</v>
      </c>
      <c r="F70">
        <v>1.9531300000000001E-2</v>
      </c>
      <c r="G70">
        <v>-0.26171899999999998</v>
      </c>
      <c r="H70">
        <v>4.98047E-2</v>
      </c>
      <c r="I70">
        <v>-0.163574</v>
      </c>
      <c r="J70">
        <v>3.5822799999999999</v>
      </c>
      <c r="K70">
        <v>1.7712399999999999</v>
      </c>
      <c r="L70">
        <v>5.2490200000000001E-3</v>
      </c>
      <c r="M70">
        <v>1.54419E-2</v>
      </c>
      <c r="N70">
        <v>0.136292</v>
      </c>
      <c r="O70">
        <v>0.99053999999999998</v>
      </c>
      <c r="P70">
        <v>118</v>
      </c>
      <c r="Q70">
        <v>112.4</v>
      </c>
      <c r="R70">
        <v>128</v>
      </c>
      <c r="S70">
        <v>141.80000000000001</v>
      </c>
      <c r="T70">
        <v>136</v>
      </c>
      <c r="U70">
        <v>29.2</v>
      </c>
      <c r="V70" t="s">
        <v>22</v>
      </c>
    </row>
    <row r="71" spans="1:22" x14ac:dyDescent="0.3">
      <c r="A71">
        <v>11964752209</v>
      </c>
      <c r="B71">
        <v>-0.37109399999999998</v>
      </c>
      <c r="C71">
        <v>0.33984399999999998</v>
      </c>
      <c r="D71">
        <v>9.8671900000000008</v>
      </c>
      <c r="E71">
        <v>-1.17188E-2</v>
      </c>
      <c r="F71">
        <v>1.5625E-2</v>
      </c>
      <c r="G71">
        <v>-0.25781300000000001</v>
      </c>
      <c r="H71">
        <v>5.0781300000000001E-2</v>
      </c>
      <c r="I71">
        <v>-0.16625999999999999</v>
      </c>
      <c r="J71">
        <v>3.5752000000000002</v>
      </c>
      <c r="K71">
        <v>1.7854000000000001</v>
      </c>
      <c r="L71">
        <v>5.4321300000000003E-3</v>
      </c>
      <c r="M71">
        <v>1.5685999999999999E-2</v>
      </c>
      <c r="N71">
        <v>0.13000500000000001</v>
      </c>
      <c r="O71">
        <v>0.991394</v>
      </c>
      <c r="P71">
        <v>130.4</v>
      </c>
      <c r="Q71">
        <v>114.4</v>
      </c>
      <c r="R71">
        <v>0</v>
      </c>
      <c r="S71">
        <v>145.5</v>
      </c>
      <c r="T71">
        <v>141.1</v>
      </c>
      <c r="U71">
        <v>15.2</v>
      </c>
      <c r="V71" t="s">
        <v>22</v>
      </c>
    </row>
    <row r="72" spans="1:22" x14ac:dyDescent="0.3">
      <c r="A72">
        <v>12015747072</v>
      </c>
      <c r="B72">
        <v>-0.33203100000000002</v>
      </c>
      <c r="C72">
        <v>-3.90625E-3</v>
      </c>
      <c r="D72">
        <v>9.8320299999999996</v>
      </c>
      <c r="E72">
        <v>-3.5156300000000001E-2</v>
      </c>
      <c r="F72">
        <v>-9.7656300000000008E-3</v>
      </c>
      <c r="G72">
        <v>-0.25</v>
      </c>
      <c r="H72">
        <v>5.76172E-2</v>
      </c>
      <c r="I72">
        <v>-0.16430700000000001</v>
      </c>
      <c r="J72">
        <v>3.5615199999999998</v>
      </c>
      <c r="K72">
        <v>1.81274</v>
      </c>
      <c r="L72">
        <v>5.0048799999999997E-3</v>
      </c>
      <c r="M72">
        <v>1.5808099999999999E-2</v>
      </c>
      <c r="N72">
        <v>0.12371799999999999</v>
      </c>
      <c r="O72">
        <v>0.99218799999999996</v>
      </c>
      <c r="P72">
        <v>112.1</v>
      </c>
      <c r="Q72">
        <v>117</v>
      </c>
      <c r="R72">
        <v>166.3</v>
      </c>
      <c r="S72">
        <v>145.1</v>
      </c>
      <c r="T72">
        <v>140.69999999999999</v>
      </c>
      <c r="U72">
        <v>91.2</v>
      </c>
      <c r="V72" t="s">
        <v>22</v>
      </c>
    </row>
    <row r="73" spans="1:22" x14ac:dyDescent="0.3">
      <c r="A73">
        <v>12062225351</v>
      </c>
      <c r="B73">
        <v>-0.37109399999999998</v>
      </c>
      <c r="C73">
        <v>-3.90625E-3</v>
      </c>
      <c r="D73">
        <v>9.8710900000000006</v>
      </c>
      <c r="E73">
        <v>7.8125E-3</v>
      </c>
      <c r="F73">
        <v>5.85938E-3</v>
      </c>
      <c r="G73">
        <v>-0.275391</v>
      </c>
      <c r="H73">
        <v>6.0546900000000001E-2</v>
      </c>
      <c r="I73">
        <v>-0.164795</v>
      </c>
      <c r="J73">
        <v>3.54956</v>
      </c>
      <c r="K73">
        <v>1.83545</v>
      </c>
      <c r="L73">
        <v>5.1269499999999999E-3</v>
      </c>
      <c r="M73">
        <v>1.6052199999999999E-2</v>
      </c>
      <c r="N73">
        <v>0.116882</v>
      </c>
      <c r="O73">
        <v>0.992981</v>
      </c>
      <c r="P73">
        <v>102.4</v>
      </c>
      <c r="Q73">
        <v>118.1</v>
      </c>
      <c r="R73">
        <v>0</v>
      </c>
      <c r="S73">
        <v>144.1</v>
      </c>
      <c r="T73">
        <v>143.19999999999999</v>
      </c>
      <c r="U73">
        <v>12.8</v>
      </c>
      <c r="V73" t="s">
        <v>22</v>
      </c>
    </row>
    <row r="74" spans="1:22" x14ac:dyDescent="0.3">
      <c r="A74">
        <v>12111419679</v>
      </c>
      <c r="B74">
        <v>-0.33203100000000002</v>
      </c>
      <c r="C74">
        <v>-3.90625E-3</v>
      </c>
      <c r="D74">
        <v>9.8710900000000006</v>
      </c>
      <c r="E74">
        <v>2.1484400000000001E-2</v>
      </c>
      <c r="F74">
        <v>-1.17188E-2</v>
      </c>
      <c r="G74">
        <v>-0.28515600000000002</v>
      </c>
      <c r="H74">
        <v>5.98145E-2</v>
      </c>
      <c r="I74">
        <v>-0.163574</v>
      </c>
      <c r="J74">
        <v>3.53809</v>
      </c>
      <c r="K74">
        <v>1.8576699999999999</v>
      </c>
      <c r="L74">
        <v>5.6762699999999998E-3</v>
      </c>
      <c r="M74">
        <v>1.6296399999999999E-2</v>
      </c>
      <c r="N74">
        <v>0.109802</v>
      </c>
      <c r="O74">
        <v>0.99377400000000005</v>
      </c>
      <c r="P74">
        <v>104.9</v>
      </c>
      <c r="Q74">
        <v>120.2</v>
      </c>
      <c r="R74">
        <v>156.4</v>
      </c>
      <c r="S74">
        <v>144.19999999999999</v>
      </c>
      <c r="T74">
        <v>131.4</v>
      </c>
      <c r="U74">
        <v>91.5</v>
      </c>
      <c r="V74" t="s">
        <v>22</v>
      </c>
    </row>
    <row r="75" spans="1:22" x14ac:dyDescent="0.3">
      <c r="A75">
        <v>12157775886</v>
      </c>
      <c r="B75">
        <v>-0.37109399999999998</v>
      </c>
      <c r="C75">
        <v>0.1875</v>
      </c>
      <c r="D75">
        <v>9.8281299999999998</v>
      </c>
      <c r="E75">
        <v>-3.90625E-3</v>
      </c>
      <c r="F75">
        <v>-9.7656300000000008E-3</v>
      </c>
      <c r="G75">
        <v>-0.275391</v>
      </c>
      <c r="H75">
        <v>6.3720700000000005E-2</v>
      </c>
      <c r="I75">
        <v>-0.166016</v>
      </c>
      <c r="J75">
        <v>3.52393</v>
      </c>
      <c r="K75">
        <v>1.88428</v>
      </c>
      <c r="L75">
        <v>5.6762699999999998E-3</v>
      </c>
      <c r="M75">
        <v>1.6357400000000001E-2</v>
      </c>
      <c r="N75">
        <v>0.102966</v>
      </c>
      <c r="O75">
        <v>0.99450700000000003</v>
      </c>
      <c r="P75">
        <v>101.8</v>
      </c>
      <c r="Q75">
        <v>119.6</v>
      </c>
      <c r="R75">
        <v>0</v>
      </c>
      <c r="S75">
        <v>147.69999999999999</v>
      </c>
      <c r="T75">
        <v>149.9</v>
      </c>
      <c r="U75">
        <v>21.2</v>
      </c>
      <c r="V75" t="s">
        <v>22</v>
      </c>
    </row>
    <row r="76" spans="1:22" x14ac:dyDescent="0.3">
      <c r="A76">
        <v>12209014893</v>
      </c>
      <c r="B76">
        <v>-0.21875</v>
      </c>
      <c r="C76">
        <v>0.30078100000000002</v>
      </c>
      <c r="D76">
        <v>9.7929700000000004</v>
      </c>
      <c r="E76">
        <v>3.5156300000000001E-2</v>
      </c>
      <c r="F76">
        <v>-9.7656300000000008E-3</v>
      </c>
      <c r="G76">
        <v>-0.26367200000000002</v>
      </c>
      <c r="H76">
        <v>7.0068400000000003E-2</v>
      </c>
      <c r="I76">
        <v>-0.16552700000000001</v>
      </c>
      <c r="J76">
        <v>3.5043899999999999</v>
      </c>
      <c r="K76">
        <v>1.9199200000000001</v>
      </c>
      <c r="L76">
        <v>5.9814500000000001E-3</v>
      </c>
      <c r="M76">
        <v>1.6357400000000001E-2</v>
      </c>
      <c r="N76">
        <v>9.6557599999999993E-2</v>
      </c>
      <c r="O76">
        <v>0.99517800000000001</v>
      </c>
      <c r="P76">
        <v>104.9</v>
      </c>
      <c r="Q76">
        <v>121.5</v>
      </c>
      <c r="R76">
        <v>168.8</v>
      </c>
      <c r="S76">
        <v>143.80000000000001</v>
      </c>
      <c r="T76">
        <v>135.80000000000001</v>
      </c>
      <c r="U76">
        <v>130</v>
      </c>
      <c r="V76" t="s">
        <v>22</v>
      </c>
    </row>
    <row r="77" spans="1:22" x14ac:dyDescent="0.3">
      <c r="A77">
        <v>12270782474</v>
      </c>
      <c r="B77">
        <v>-0.25781300000000001</v>
      </c>
      <c r="C77">
        <v>-8.2031300000000001E-2</v>
      </c>
      <c r="D77">
        <v>9.8710900000000006</v>
      </c>
      <c r="E77">
        <v>-2.34375E-2</v>
      </c>
      <c r="F77">
        <v>2.5390599999999999E-2</v>
      </c>
      <c r="G77">
        <v>-0.25</v>
      </c>
      <c r="H77">
        <v>7.7636700000000003E-2</v>
      </c>
      <c r="I77">
        <v>-0.16430700000000001</v>
      </c>
      <c r="J77">
        <v>3.4836399999999998</v>
      </c>
      <c r="K77">
        <v>1.9575199999999999</v>
      </c>
      <c r="L77">
        <v>5.3100600000000001E-3</v>
      </c>
      <c r="M77">
        <v>1.71509E-2</v>
      </c>
      <c r="N77">
        <v>9.0148900000000004E-2</v>
      </c>
      <c r="O77">
        <v>0.99578900000000004</v>
      </c>
      <c r="P77">
        <v>65.7</v>
      </c>
      <c r="Q77">
        <v>123.7</v>
      </c>
      <c r="R77">
        <v>0.9</v>
      </c>
      <c r="S77">
        <v>148.9</v>
      </c>
      <c r="T77">
        <v>145.30000000000001</v>
      </c>
      <c r="U77">
        <v>24.4</v>
      </c>
      <c r="V77" t="s">
        <v>22</v>
      </c>
    </row>
    <row r="78" spans="1:22" x14ac:dyDescent="0.3">
      <c r="A78">
        <v>12315155039</v>
      </c>
      <c r="B78">
        <v>-0.41015600000000002</v>
      </c>
      <c r="C78">
        <v>-0.3125</v>
      </c>
      <c r="D78">
        <v>9.8710900000000006</v>
      </c>
      <c r="E78">
        <v>7.8125E-3</v>
      </c>
      <c r="F78">
        <v>-5.85938E-3</v>
      </c>
      <c r="G78">
        <v>-0.271484</v>
      </c>
      <c r="H78">
        <v>8.0810499999999993E-2</v>
      </c>
      <c r="I78">
        <v>-0.167236</v>
      </c>
      <c r="J78">
        <v>3.4641099999999998</v>
      </c>
      <c r="K78">
        <v>1.99146</v>
      </c>
      <c r="L78">
        <v>5.4931600000000004E-3</v>
      </c>
      <c r="M78">
        <v>1.7578099999999999E-2</v>
      </c>
      <c r="N78">
        <v>8.3312999999999998E-2</v>
      </c>
      <c r="O78">
        <v>0.99633799999999995</v>
      </c>
      <c r="P78">
        <v>74.900000000000006</v>
      </c>
      <c r="Q78">
        <v>125.7</v>
      </c>
      <c r="R78">
        <v>170</v>
      </c>
      <c r="S78">
        <v>145.5</v>
      </c>
      <c r="T78">
        <v>141.1</v>
      </c>
      <c r="U78">
        <v>120.8</v>
      </c>
      <c r="V78" t="s">
        <v>22</v>
      </c>
    </row>
    <row r="79" spans="1:22" x14ac:dyDescent="0.3">
      <c r="A79">
        <v>12362884529</v>
      </c>
      <c r="B79">
        <v>-0.29296899999999998</v>
      </c>
      <c r="C79">
        <v>0.30078100000000002</v>
      </c>
      <c r="D79">
        <v>9.8320299999999996</v>
      </c>
      <c r="E79">
        <v>5.8593800000000001E-2</v>
      </c>
      <c r="F79">
        <v>-2.34375E-2</v>
      </c>
      <c r="G79">
        <v>-0.28125</v>
      </c>
      <c r="H79">
        <v>8.2519499999999996E-2</v>
      </c>
      <c r="I79">
        <v>-0.17480499999999999</v>
      </c>
      <c r="J79">
        <v>3.44556</v>
      </c>
      <c r="K79">
        <v>2.02271</v>
      </c>
      <c r="L79">
        <v>6.7749000000000004E-3</v>
      </c>
      <c r="M79">
        <v>1.7700199999999999E-2</v>
      </c>
      <c r="N79">
        <v>7.6477100000000006E-2</v>
      </c>
      <c r="O79">
        <v>0.99688699999999997</v>
      </c>
      <c r="P79">
        <v>92.8</v>
      </c>
      <c r="Q79">
        <v>122.5</v>
      </c>
      <c r="R79">
        <v>150.6</v>
      </c>
      <c r="S79">
        <v>147.4</v>
      </c>
      <c r="T79">
        <v>148.5</v>
      </c>
      <c r="U79">
        <v>19.399999999999999</v>
      </c>
      <c r="V79" t="s">
        <v>22</v>
      </c>
    </row>
    <row r="80" spans="1:22" x14ac:dyDescent="0.3">
      <c r="A80">
        <v>12408935557</v>
      </c>
      <c r="B80">
        <v>-0.37109399999999998</v>
      </c>
      <c r="C80">
        <v>0.22656299999999999</v>
      </c>
      <c r="D80">
        <v>9.8671900000000008</v>
      </c>
      <c r="E80">
        <v>-2.5390599999999999E-2</v>
      </c>
      <c r="F80">
        <v>5.85938E-3</v>
      </c>
      <c r="G80">
        <v>-0.228516</v>
      </c>
      <c r="H80">
        <v>9.0576199999999996E-2</v>
      </c>
      <c r="I80">
        <v>-0.17602499999999999</v>
      </c>
      <c r="J80">
        <v>3.4252899999999999</v>
      </c>
      <c r="K80">
        <v>2.0564</v>
      </c>
      <c r="L80">
        <v>6.3476599999999998E-3</v>
      </c>
      <c r="M80">
        <v>1.8005400000000001E-2</v>
      </c>
      <c r="N80">
        <v>7.0861800000000003E-2</v>
      </c>
      <c r="O80">
        <v>0.99731400000000003</v>
      </c>
      <c r="P80">
        <v>87.8</v>
      </c>
      <c r="Q80">
        <v>126</v>
      </c>
      <c r="R80">
        <v>156.1</v>
      </c>
      <c r="S80">
        <v>146</v>
      </c>
      <c r="T80">
        <v>146.1</v>
      </c>
      <c r="U80">
        <v>69.8</v>
      </c>
      <c r="V80" t="s">
        <v>22</v>
      </c>
    </row>
    <row r="81" spans="1:22" x14ac:dyDescent="0.3">
      <c r="A81">
        <v>12460235599</v>
      </c>
      <c r="B81">
        <v>-0.33203100000000002</v>
      </c>
      <c r="C81">
        <v>3.5156300000000001E-2</v>
      </c>
      <c r="D81">
        <v>9.8671900000000008</v>
      </c>
      <c r="E81">
        <v>-9.7656300000000008E-3</v>
      </c>
      <c r="F81">
        <v>-1.95313E-3</v>
      </c>
      <c r="G81">
        <v>-0.20117199999999999</v>
      </c>
      <c r="H81">
        <v>9.8632800000000007E-2</v>
      </c>
      <c r="I81">
        <v>-0.17627000000000001</v>
      </c>
      <c r="J81">
        <v>3.4057599999999999</v>
      </c>
      <c r="K81">
        <v>2.08813</v>
      </c>
      <c r="L81">
        <v>6.1645500000000004E-3</v>
      </c>
      <c r="M81">
        <v>1.8249499999999998E-2</v>
      </c>
      <c r="N81">
        <v>6.5856899999999996E-2</v>
      </c>
      <c r="O81">
        <v>0.99761999999999995</v>
      </c>
      <c r="P81">
        <v>74.8</v>
      </c>
      <c r="Q81">
        <v>126</v>
      </c>
      <c r="R81">
        <v>134</v>
      </c>
      <c r="S81">
        <v>147.19999999999999</v>
      </c>
      <c r="T81">
        <v>142.1</v>
      </c>
      <c r="U81">
        <v>16.600000000000001</v>
      </c>
      <c r="V81" t="s">
        <v>22</v>
      </c>
    </row>
    <row r="82" spans="1:22" x14ac:dyDescent="0.3">
      <c r="A82">
        <v>12517669679</v>
      </c>
      <c r="B82">
        <v>-0.37109399999999998</v>
      </c>
      <c r="C82">
        <v>0.33984399999999998</v>
      </c>
      <c r="D82">
        <v>9.8281299999999998</v>
      </c>
      <c r="E82">
        <v>5.2734400000000001E-2</v>
      </c>
      <c r="F82">
        <v>-7.8125E-3</v>
      </c>
      <c r="G82">
        <v>-0.1875</v>
      </c>
      <c r="H82">
        <v>0.104004</v>
      </c>
      <c r="I82">
        <v>-0.17968799999999999</v>
      </c>
      <c r="J82">
        <v>3.3874499999999999</v>
      </c>
      <c r="K82">
        <v>2.1171899999999999</v>
      </c>
      <c r="L82">
        <v>6.9580099999999997E-3</v>
      </c>
      <c r="M82">
        <v>1.83105E-2</v>
      </c>
      <c r="N82">
        <v>6.1218300000000003E-2</v>
      </c>
      <c r="O82">
        <v>0.99792499999999995</v>
      </c>
      <c r="P82">
        <v>73.3</v>
      </c>
      <c r="Q82">
        <v>131.1</v>
      </c>
      <c r="R82">
        <v>169.2</v>
      </c>
      <c r="S82">
        <v>146.19999999999999</v>
      </c>
      <c r="T82">
        <v>147</v>
      </c>
      <c r="U82">
        <v>125.3</v>
      </c>
      <c r="V82" t="s">
        <v>22</v>
      </c>
    </row>
    <row r="83" spans="1:22" x14ac:dyDescent="0.3">
      <c r="A83">
        <v>12563842778</v>
      </c>
      <c r="B83">
        <v>-0.140625</v>
      </c>
      <c r="C83">
        <v>0.14843799999999999</v>
      </c>
      <c r="D83">
        <v>9.7890599999999992</v>
      </c>
      <c r="E83">
        <v>-5.85938E-3</v>
      </c>
      <c r="F83">
        <v>-1.17188E-2</v>
      </c>
      <c r="G83">
        <v>-0.150391</v>
      </c>
      <c r="H83">
        <v>0.11206099999999999</v>
      </c>
      <c r="I83">
        <v>-0.177979</v>
      </c>
      <c r="J83">
        <v>3.3684099999999999</v>
      </c>
      <c r="K83">
        <v>2.1467299999999998</v>
      </c>
      <c r="L83">
        <v>6.6528300000000002E-3</v>
      </c>
      <c r="M83">
        <v>1.8249499999999998E-2</v>
      </c>
      <c r="N83">
        <v>5.74951E-2</v>
      </c>
      <c r="O83">
        <v>0.99816899999999997</v>
      </c>
      <c r="P83">
        <v>84.7</v>
      </c>
      <c r="Q83">
        <v>128</v>
      </c>
      <c r="R83">
        <v>154.1</v>
      </c>
      <c r="S83">
        <v>148.30000000000001</v>
      </c>
      <c r="T83">
        <v>141.9</v>
      </c>
      <c r="U83">
        <v>9.1</v>
      </c>
      <c r="V83" t="s">
        <v>22</v>
      </c>
    </row>
    <row r="84" spans="1:22" x14ac:dyDescent="0.3">
      <c r="A84">
        <v>12614074718</v>
      </c>
      <c r="B84">
        <v>-0.140625</v>
      </c>
      <c r="C84">
        <v>-0.117188</v>
      </c>
      <c r="D84">
        <v>9.7929700000000004</v>
      </c>
      <c r="E84">
        <v>-2.5390599999999999E-2</v>
      </c>
      <c r="F84">
        <v>7.8125E-3</v>
      </c>
      <c r="G84">
        <v>-0.15234400000000001</v>
      </c>
      <c r="H84">
        <v>0.117188</v>
      </c>
      <c r="I84">
        <v>-0.176514</v>
      </c>
      <c r="J84">
        <v>3.3557100000000002</v>
      </c>
      <c r="K84">
        <v>2.16675</v>
      </c>
      <c r="L84">
        <v>6.1645500000000004E-3</v>
      </c>
      <c r="M84">
        <v>1.8798800000000001E-2</v>
      </c>
      <c r="N84">
        <v>5.3588900000000002E-2</v>
      </c>
      <c r="O84">
        <v>0.99835200000000002</v>
      </c>
      <c r="P84">
        <v>66.2</v>
      </c>
      <c r="Q84">
        <v>129.80000000000001</v>
      </c>
      <c r="R84">
        <v>164.2</v>
      </c>
      <c r="S84">
        <v>147.6</v>
      </c>
      <c r="T84">
        <v>135</v>
      </c>
      <c r="U84">
        <v>130.4</v>
      </c>
      <c r="V84" t="s">
        <v>22</v>
      </c>
    </row>
    <row r="85" spans="1:22" x14ac:dyDescent="0.3">
      <c r="A85">
        <v>12659973155</v>
      </c>
      <c r="B85">
        <v>-0.484375</v>
      </c>
      <c r="C85">
        <v>0.14843799999999999</v>
      </c>
      <c r="D85">
        <v>9.9023400000000006</v>
      </c>
      <c r="E85">
        <v>1.9531300000000001E-2</v>
      </c>
      <c r="F85">
        <v>1.3671900000000001E-2</v>
      </c>
      <c r="G85">
        <v>-0.17968799999999999</v>
      </c>
      <c r="H85">
        <v>0.117676</v>
      </c>
      <c r="I85">
        <v>-0.17846699999999999</v>
      </c>
      <c r="J85">
        <v>3.3430200000000001</v>
      </c>
      <c r="K85">
        <v>2.1857899999999999</v>
      </c>
      <c r="L85">
        <v>6.8359400000000004E-3</v>
      </c>
      <c r="M85">
        <v>1.9287100000000001E-2</v>
      </c>
      <c r="N85">
        <v>4.9316400000000003E-2</v>
      </c>
      <c r="O85">
        <v>0.99859600000000004</v>
      </c>
      <c r="P85">
        <v>59.5</v>
      </c>
      <c r="Q85">
        <v>128.19999999999999</v>
      </c>
      <c r="R85">
        <v>155</v>
      </c>
      <c r="S85">
        <v>148.5</v>
      </c>
      <c r="T85">
        <v>142</v>
      </c>
      <c r="U85">
        <v>5.5</v>
      </c>
      <c r="V85" t="s">
        <v>22</v>
      </c>
    </row>
    <row r="86" spans="1:22" x14ac:dyDescent="0.3">
      <c r="A86">
        <v>12711730968</v>
      </c>
      <c r="B86">
        <v>-0.44921899999999998</v>
      </c>
      <c r="C86">
        <v>0.609375</v>
      </c>
      <c r="D86">
        <v>9.8671900000000008</v>
      </c>
      <c r="E86">
        <v>4.2968800000000001E-2</v>
      </c>
      <c r="F86">
        <v>0</v>
      </c>
      <c r="G86">
        <v>-0.14257800000000001</v>
      </c>
      <c r="H86">
        <v>0.11987299999999999</v>
      </c>
      <c r="I86">
        <v>-0.17724599999999999</v>
      </c>
      <c r="J86">
        <v>3.3269000000000002</v>
      </c>
      <c r="K86">
        <v>2.21021</v>
      </c>
      <c r="L86">
        <v>7.6293899999999998E-3</v>
      </c>
      <c r="M86">
        <v>1.9409200000000001E-2</v>
      </c>
      <c r="N86">
        <v>4.58374E-2</v>
      </c>
      <c r="O86">
        <v>0.99871799999999999</v>
      </c>
      <c r="P86">
        <v>63.6</v>
      </c>
      <c r="Q86">
        <v>130.4</v>
      </c>
      <c r="R86">
        <v>167.7</v>
      </c>
      <c r="S86">
        <v>149.80000000000001</v>
      </c>
      <c r="T86">
        <v>139.30000000000001</v>
      </c>
      <c r="U86">
        <v>131.30000000000001</v>
      </c>
      <c r="V86" t="s">
        <v>22</v>
      </c>
    </row>
    <row r="87" spans="1:22" x14ac:dyDescent="0.3">
      <c r="A87">
        <v>12757873536</v>
      </c>
      <c r="B87">
        <v>-0.484375</v>
      </c>
      <c r="C87">
        <v>7.4218800000000001E-2</v>
      </c>
      <c r="D87">
        <v>9.9023400000000006</v>
      </c>
      <c r="E87">
        <v>-4.2968800000000001E-2</v>
      </c>
      <c r="F87">
        <v>-1.3671900000000001E-2</v>
      </c>
      <c r="G87">
        <v>-7.8125E-2</v>
      </c>
      <c r="H87">
        <v>0.12670899999999999</v>
      </c>
      <c r="I87">
        <v>-0.17285200000000001</v>
      </c>
      <c r="J87">
        <v>3.30762</v>
      </c>
      <c r="K87">
        <v>2.2392599999999998</v>
      </c>
      <c r="L87">
        <v>6.1645500000000004E-3</v>
      </c>
      <c r="M87">
        <v>1.93481E-2</v>
      </c>
      <c r="N87">
        <v>4.3884300000000001E-2</v>
      </c>
      <c r="O87">
        <v>0.99883999999999995</v>
      </c>
      <c r="P87">
        <v>69.099999999999994</v>
      </c>
      <c r="Q87">
        <v>132.19999999999999</v>
      </c>
      <c r="R87">
        <v>0</v>
      </c>
      <c r="S87">
        <v>149.5</v>
      </c>
      <c r="T87">
        <v>140.9</v>
      </c>
      <c r="U87">
        <v>122.7</v>
      </c>
      <c r="V87" t="s">
        <v>22</v>
      </c>
    </row>
    <row r="88" spans="1:22" x14ac:dyDescent="0.3">
      <c r="A88">
        <v>12812652590</v>
      </c>
      <c r="B88">
        <v>-0.79296900000000003</v>
      </c>
      <c r="C88">
        <v>-0.42578100000000002</v>
      </c>
      <c r="D88">
        <v>9.9375</v>
      </c>
      <c r="E88">
        <v>1.95313E-3</v>
      </c>
      <c r="F88">
        <v>-2.1484400000000001E-2</v>
      </c>
      <c r="G88">
        <v>-0.107422</v>
      </c>
      <c r="H88">
        <v>0.12646499999999999</v>
      </c>
      <c r="I88">
        <v>-0.17504900000000001</v>
      </c>
      <c r="J88">
        <v>3.2973599999999998</v>
      </c>
      <c r="K88">
        <v>2.2541500000000001</v>
      </c>
      <c r="L88">
        <v>7.3852500000000003E-3</v>
      </c>
      <c r="M88">
        <v>1.8737799999999999E-2</v>
      </c>
      <c r="N88">
        <v>4.1137699999999999E-2</v>
      </c>
      <c r="O88">
        <v>0.99896200000000002</v>
      </c>
      <c r="P88">
        <v>85.3</v>
      </c>
      <c r="Q88">
        <v>129.4</v>
      </c>
      <c r="R88">
        <v>155.6</v>
      </c>
      <c r="S88">
        <v>148.69999999999999</v>
      </c>
      <c r="T88">
        <v>134.1</v>
      </c>
      <c r="U88">
        <v>122.2</v>
      </c>
      <c r="V88" t="s">
        <v>22</v>
      </c>
    </row>
    <row r="89" spans="1:22" x14ac:dyDescent="0.3">
      <c r="A89">
        <v>12863555912</v>
      </c>
      <c r="B89">
        <v>-0.5625</v>
      </c>
      <c r="C89">
        <v>0.953125</v>
      </c>
      <c r="D89">
        <v>9.8710900000000006</v>
      </c>
      <c r="E89">
        <v>1.95313E-3</v>
      </c>
      <c r="F89">
        <v>1.17188E-2</v>
      </c>
      <c r="G89">
        <v>-8.3984400000000001E-2</v>
      </c>
      <c r="H89">
        <v>0.129883</v>
      </c>
      <c r="I89">
        <v>-0.17578099999999999</v>
      </c>
      <c r="J89">
        <v>3.2851599999999999</v>
      </c>
      <c r="K89">
        <v>2.2717299999999998</v>
      </c>
      <c r="L89">
        <v>7.0190399999999998E-3</v>
      </c>
      <c r="M89">
        <v>1.86768E-2</v>
      </c>
      <c r="N89">
        <v>3.9245599999999999E-2</v>
      </c>
      <c r="O89">
        <v>0.99902299999999999</v>
      </c>
      <c r="P89">
        <v>97.6</v>
      </c>
      <c r="Q89">
        <v>129.30000000000001</v>
      </c>
      <c r="R89">
        <v>0</v>
      </c>
      <c r="S89">
        <v>151.4</v>
      </c>
      <c r="T89">
        <v>137.69999999999999</v>
      </c>
      <c r="U89">
        <v>39.6</v>
      </c>
      <c r="V89" t="s">
        <v>22</v>
      </c>
    </row>
    <row r="90" spans="1:22" x14ac:dyDescent="0.3">
      <c r="A90">
        <v>12909484867</v>
      </c>
      <c r="B90">
        <v>-0.79296900000000003</v>
      </c>
      <c r="C90">
        <v>0.76171900000000003</v>
      </c>
      <c r="D90">
        <v>9.8281299999999998</v>
      </c>
      <c r="E90">
        <v>9.5703099999999999E-2</v>
      </c>
      <c r="F90">
        <v>-5.85938E-3</v>
      </c>
      <c r="G90">
        <v>-9.7656300000000008E-3</v>
      </c>
      <c r="H90">
        <v>0.14502000000000001</v>
      </c>
      <c r="I90">
        <v>-0.17333999999999999</v>
      </c>
      <c r="J90">
        <v>3.26416</v>
      </c>
      <c r="K90">
        <v>2.30078</v>
      </c>
      <c r="L90">
        <v>7.8735400000000001E-3</v>
      </c>
      <c r="M90">
        <v>1.85547E-2</v>
      </c>
      <c r="N90">
        <v>3.90625E-2</v>
      </c>
      <c r="O90">
        <v>0.99902299999999999</v>
      </c>
      <c r="P90">
        <v>81.400000000000006</v>
      </c>
      <c r="Q90">
        <v>130.6</v>
      </c>
      <c r="R90">
        <v>165</v>
      </c>
      <c r="S90">
        <v>148.4</v>
      </c>
      <c r="T90">
        <v>136.6</v>
      </c>
      <c r="U90">
        <v>141.1</v>
      </c>
      <c r="V90" t="s">
        <v>22</v>
      </c>
    </row>
    <row r="91" spans="1:22" x14ac:dyDescent="0.3">
      <c r="A91">
        <v>12961425788</v>
      </c>
      <c r="B91">
        <v>-0.94531299999999996</v>
      </c>
      <c r="C91">
        <v>0.53125</v>
      </c>
      <c r="D91">
        <v>9.8984400000000008</v>
      </c>
      <c r="E91">
        <v>-1.7578099999999999E-2</v>
      </c>
      <c r="F91">
        <v>-9.7656300000000008E-3</v>
      </c>
      <c r="G91">
        <v>3.3203099999999999E-2</v>
      </c>
      <c r="H91">
        <v>0.158447</v>
      </c>
      <c r="I91">
        <v>-0.168457</v>
      </c>
      <c r="J91">
        <v>3.24634</v>
      </c>
      <c r="K91">
        <v>2.32544</v>
      </c>
      <c r="L91">
        <v>7.7514599999999999E-3</v>
      </c>
      <c r="M91">
        <v>1.8371599999999998E-2</v>
      </c>
      <c r="N91">
        <v>4.0039100000000001E-2</v>
      </c>
      <c r="O91">
        <v>0.99902299999999999</v>
      </c>
      <c r="P91">
        <v>77.8</v>
      </c>
      <c r="Q91">
        <v>123.7</v>
      </c>
      <c r="R91">
        <v>0</v>
      </c>
      <c r="S91">
        <v>151.80000000000001</v>
      </c>
      <c r="T91">
        <v>141.1</v>
      </c>
      <c r="U91">
        <v>48.7</v>
      </c>
      <c r="V91" t="s">
        <v>22</v>
      </c>
    </row>
    <row r="92" spans="1:22" x14ac:dyDescent="0.3">
      <c r="A92">
        <v>13007385261</v>
      </c>
      <c r="B92">
        <v>-0.90625</v>
      </c>
      <c r="C92">
        <v>0.109375</v>
      </c>
      <c r="D92">
        <v>9.7890599999999992</v>
      </c>
      <c r="E92">
        <v>-7.2265599999999999E-2</v>
      </c>
      <c r="F92">
        <v>-1.17188E-2</v>
      </c>
      <c r="G92">
        <v>6.4453099999999999E-2</v>
      </c>
      <c r="H92">
        <v>0.164551</v>
      </c>
      <c r="I92">
        <v>-0.166016</v>
      </c>
      <c r="J92">
        <v>3.2324199999999998</v>
      </c>
      <c r="K92">
        <v>2.3444799999999999</v>
      </c>
      <c r="L92">
        <v>6.7749000000000004E-3</v>
      </c>
      <c r="M92">
        <v>1.80664E-2</v>
      </c>
      <c r="N92">
        <v>4.1687000000000002E-2</v>
      </c>
      <c r="O92">
        <v>0.99896200000000002</v>
      </c>
      <c r="P92">
        <v>106</v>
      </c>
      <c r="Q92">
        <v>129.6</v>
      </c>
      <c r="R92">
        <v>153.4</v>
      </c>
      <c r="S92">
        <v>145.9</v>
      </c>
      <c r="T92">
        <v>134.5</v>
      </c>
      <c r="U92">
        <v>121.7</v>
      </c>
      <c r="V92" t="s">
        <v>22</v>
      </c>
    </row>
    <row r="93" spans="1:22" x14ac:dyDescent="0.3">
      <c r="A93">
        <v>13058654786</v>
      </c>
      <c r="B93">
        <v>-0.83203099999999997</v>
      </c>
      <c r="C93">
        <v>0.1875</v>
      </c>
      <c r="D93">
        <v>9.8281299999999998</v>
      </c>
      <c r="E93">
        <v>-6.0546900000000001E-2</v>
      </c>
      <c r="F93">
        <v>-3.3203099999999999E-2</v>
      </c>
      <c r="G93">
        <v>5.0781300000000001E-2</v>
      </c>
      <c r="H93">
        <v>0.16015599999999999</v>
      </c>
      <c r="I93">
        <v>-0.16870099999999999</v>
      </c>
      <c r="J93">
        <v>3.2331500000000002</v>
      </c>
      <c r="K93">
        <v>2.34375</v>
      </c>
      <c r="L93">
        <v>6.8359400000000004E-3</v>
      </c>
      <c r="M93">
        <v>1.7761200000000001E-2</v>
      </c>
      <c r="N93">
        <v>4.2968800000000001E-2</v>
      </c>
      <c r="O93">
        <v>0.99890100000000004</v>
      </c>
      <c r="P93">
        <v>100.2</v>
      </c>
      <c r="Q93">
        <v>125.5</v>
      </c>
      <c r="R93">
        <v>157.69999999999999</v>
      </c>
      <c r="S93">
        <v>148.69999999999999</v>
      </c>
      <c r="T93">
        <v>140.1</v>
      </c>
      <c r="U93">
        <v>126.1</v>
      </c>
      <c r="V93" t="s">
        <v>22</v>
      </c>
    </row>
    <row r="94" spans="1:22" x14ac:dyDescent="0.3">
      <c r="A94">
        <v>13122344974</v>
      </c>
      <c r="B94">
        <v>-0.60156299999999996</v>
      </c>
      <c r="C94">
        <v>-0.27343800000000001</v>
      </c>
      <c r="D94">
        <v>10.019500000000001</v>
      </c>
      <c r="E94">
        <v>4.2968800000000001E-2</v>
      </c>
      <c r="F94">
        <v>1.3671900000000001E-2</v>
      </c>
      <c r="G94">
        <v>2.7343800000000001E-2</v>
      </c>
      <c r="H94">
        <v>0.15795899999999999</v>
      </c>
      <c r="I94">
        <v>-0.17285200000000001</v>
      </c>
      <c r="J94">
        <v>3.2311999999999999</v>
      </c>
      <c r="K94">
        <v>2.3459500000000002</v>
      </c>
      <c r="L94">
        <v>5.3710900000000002E-3</v>
      </c>
      <c r="M94">
        <v>1.7272900000000001E-2</v>
      </c>
      <c r="N94">
        <v>4.4128399999999998E-2</v>
      </c>
      <c r="O94">
        <v>0.99883999999999995</v>
      </c>
      <c r="P94">
        <v>64</v>
      </c>
      <c r="Q94">
        <v>128.6</v>
      </c>
      <c r="R94">
        <v>157.19999999999999</v>
      </c>
      <c r="S94">
        <v>153.69999999999999</v>
      </c>
      <c r="T94">
        <v>136.30000000000001</v>
      </c>
      <c r="U94">
        <v>115.4</v>
      </c>
      <c r="V94" t="s">
        <v>22</v>
      </c>
    </row>
    <row r="95" spans="1:22" x14ac:dyDescent="0.3">
      <c r="A95">
        <v>13175659191</v>
      </c>
      <c r="B95">
        <v>-0.984375</v>
      </c>
      <c r="C95">
        <v>-8.2031300000000001E-2</v>
      </c>
      <c r="D95">
        <v>8.9843799999999998</v>
      </c>
      <c r="E95">
        <v>-0.181641</v>
      </c>
      <c r="F95">
        <v>0.103516</v>
      </c>
      <c r="G95">
        <v>-1.3671900000000001E-2</v>
      </c>
      <c r="H95">
        <v>0.138184</v>
      </c>
      <c r="I95">
        <v>-0.18603500000000001</v>
      </c>
      <c r="J95">
        <v>3.2485400000000002</v>
      </c>
      <c r="K95">
        <v>2.3222700000000001</v>
      </c>
      <c r="L95">
        <v>6.1035200000000003E-3</v>
      </c>
      <c r="M95">
        <v>1.8127399999999998E-2</v>
      </c>
      <c r="N95">
        <v>4.4677700000000001E-2</v>
      </c>
      <c r="O95">
        <v>0.99883999999999995</v>
      </c>
      <c r="P95">
        <v>111.6</v>
      </c>
      <c r="Q95">
        <v>130.1</v>
      </c>
      <c r="R95">
        <v>0</v>
      </c>
      <c r="S95">
        <v>152.4</v>
      </c>
      <c r="T95">
        <v>143.19999999999999</v>
      </c>
      <c r="U95">
        <v>23.8</v>
      </c>
      <c r="V95" t="s">
        <v>22</v>
      </c>
    </row>
    <row r="96" spans="1:22" x14ac:dyDescent="0.3">
      <c r="A96">
        <v>13224823001</v>
      </c>
      <c r="B96">
        <v>-1.2148399999999999</v>
      </c>
      <c r="C96">
        <v>-1.23047</v>
      </c>
      <c r="D96">
        <v>9.1367200000000004</v>
      </c>
      <c r="E96">
        <v>0.101563</v>
      </c>
      <c r="F96">
        <v>8.9843800000000001E-2</v>
      </c>
      <c r="G96">
        <v>-0.12109399999999999</v>
      </c>
      <c r="H96">
        <v>0.12914999999999999</v>
      </c>
      <c r="I96">
        <v>-0.19506799999999999</v>
      </c>
      <c r="J96">
        <v>3.2539099999999999</v>
      </c>
      <c r="K96">
        <v>2.3144499999999999</v>
      </c>
      <c r="L96">
        <v>3.4179700000000002E-3</v>
      </c>
      <c r="M96">
        <v>2.0019499999999999E-2</v>
      </c>
      <c r="N96">
        <v>4.3884300000000001E-2</v>
      </c>
      <c r="O96">
        <v>0.99883999999999995</v>
      </c>
      <c r="P96">
        <v>105.5</v>
      </c>
      <c r="Q96">
        <v>128.6</v>
      </c>
      <c r="R96">
        <v>155</v>
      </c>
      <c r="S96">
        <v>149.1</v>
      </c>
      <c r="T96">
        <v>138.69999999999999</v>
      </c>
      <c r="U96">
        <v>116.3</v>
      </c>
      <c r="V96" t="s">
        <v>22</v>
      </c>
    </row>
    <row r="97" spans="1:22" x14ac:dyDescent="0.3">
      <c r="A97">
        <v>13276123057</v>
      </c>
      <c r="B97">
        <v>-1.5585899999999999</v>
      </c>
      <c r="C97">
        <v>-0.578125</v>
      </c>
      <c r="D97">
        <v>10.4414</v>
      </c>
      <c r="E97">
        <v>2.1484400000000001E-2</v>
      </c>
      <c r="F97">
        <v>-3.3203099999999999E-2</v>
      </c>
      <c r="G97">
        <v>-0.1875</v>
      </c>
      <c r="H97">
        <v>8.4472699999999998E-2</v>
      </c>
      <c r="I97">
        <v>-0.22583</v>
      </c>
      <c r="J97">
        <v>3.3005399999999998</v>
      </c>
      <c r="K97">
        <v>2.2468300000000001</v>
      </c>
      <c r="L97">
        <v>5.6762699999999998E-3</v>
      </c>
      <c r="M97">
        <v>2.21558E-2</v>
      </c>
      <c r="N97">
        <v>4.0710400000000001E-2</v>
      </c>
      <c r="O97">
        <v>0.99890100000000004</v>
      </c>
      <c r="P97">
        <v>61.7</v>
      </c>
      <c r="Q97">
        <v>125.9</v>
      </c>
      <c r="R97">
        <v>152.30000000000001</v>
      </c>
      <c r="S97">
        <v>150.5</v>
      </c>
      <c r="T97">
        <v>138.19999999999999</v>
      </c>
      <c r="U97">
        <v>0</v>
      </c>
      <c r="V97" t="s">
        <v>22</v>
      </c>
    </row>
    <row r="98" spans="1:22" x14ac:dyDescent="0.3">
      <c r="A98">
        <v>13324554448</v>
      </c>
      <c r="B98">
        <v>-0.984375</v>
      </c>
      <c r="C98">
        <v>-4.2968800000000001E-2</v>
      </c>
      <c r="D98">
        <v>9.59375</v>
      </c>
      <c r="E98">
        <v>1.9531300000000001E-2</v>
      </c>
      <c r="F98">
        <v>-2.1484400000000001E-2</v>
      </c>
      <c r="G98">
        <v>-0.1875</v>
      </c>
      <c r="H98">
        <v>3.8330099999999999E-2</v>
      </c>
      <c r="I98">
        <v>-0.25024400000000002</v>
      </c>
      <c r="J98">
        <v>3.3456999999999999</v>
      </c>
      <c r="K98">
        <v>2.1777299999999999</v>
      </c>
      <c r="L98">
        <v>6.8359400000000004E-3</v>
      </c>
      <c r="M98">
        <v>2.1850600000000001E-2</v>
      </c>
      <c r="N98">
        <v>3.6071800000000001E-2</v>
      </c>
      <c r="O98">
        <v>0.99908399999999997</v>
      </c>
      <c r="P98">
        <v>91.5</v>
      </c>
      <c r="Q98">
        <v>132.1</v>
      </c>
      <c r="R98">
        <v>157.5</v>
      </c>
      <c r="S98">
        <v>151.19999999999999</v>
      </c>
      <c r="T98">
        <v>135.6</v>
      </c>
      <c r="U98">
        <v>131.30000000000001</v>
      </c>
      <c r="V98" t="s">
        <v>22</v>
      </c>
    </row>
    <row r="99" spans="1:22" x14ac:dyDescent="0.3">
      <c r="A99">
        <v>13377471931</v>
      </c>
      <c r="B99">
        <v>-1.0585899999999999</v>
      </c>
      <c r="C99">
        <v>-3.90625E-3</v>
      </c>
      <c r="D99">
        <v>9.6757799999999996</v>
      </c>
      <c r="E99">
        <v>-1.17188E-2</v>
      </c>
      <c r="F99">
        <v>-6.8359400000000001E-2</v>
      </c>
      <c r="G99">
        <v>-0.150391</v>
      </c>
      <c r="H99">
        <v>2.4414100000000001E-2</v>
      </c>
      <c r="I99">
        <v>-0.25024400000000002</v>
      </c>
      <c r="J99">
        <v>3.34863</v>
      </c>
      <c r="K99">
        <v>2.17334</v>
      </c>
      <c r="L99">
        <v>7.3242200000000002E-3</v>
      </c>
      <c r="M99">
        <v>2.20337E-2</v>
      </c>
      <c r="N99">
        <v>3.1555199999999999E-2</v>
      </c>
      <c r="O99">
        <v>0.99920699999999996</v>
      </c>
      <c r="P99">
        <v>62.7</v>
      </c>
      <c r="Q99">
        <v>131.9</v>
      </c>
      <c r="R99">
        <v>151.69999999999999</v>
      </c>
      <c r="S99">
        <v>153.5</v>
      </c>
      <c r="T99">
        <v>134.69999999999999</v>
      </c>
      <c r="U99">
        <v>98.3</v>
      </c>
      <c r="V99" t="s">
        <v>22</v>
      </c>
    </row>
    <row r="100" spans="1:22" x14ac:dyDescent="0.3">
      <c r="A100">
        <v>13432952885</v>
      </c>
      <c r="B100">
        <v>-0.86718799999999996</v>
      </c>
      <c r="C100">
        <v>-0.61718799999999996</v>
      </c>
      <c r="D100">
        <v>10.2539</v>
      </c>
      <c r="E100">
        <v>6.8359400000000001E-2</v>
      </c>
      <c r="F100">
        <v>-0.117188</v>
      </c>
      <c r="G100">
        <v>-0.17578099999999999</v>
      </c>
      <c r="H100">
        <v>1.3427700000000001E-2</v>
      </c>
      <c r="I100">
        <v>-0.244141</v>
      </c>
      <c r="J100">
        <v>3.3439899999999998</v>
      </c>
      <c r="K100">
        <v>2.1811500000000001</v>
      </c>
      <c r="L100">
        <v>6.3476599999999998E-3</v>
      </c>
      <c r="M100">
        <v>2.2460899999999999E-2</v>
      </c>
      <c r="N100">
        <v>2.7771000000000001E-2</v>
      </c>
      <c r="O100">
        <v>0.99932900000000002</v>
      </c>
      <c r="P100">
        <v>73.400000000000006</v>
      </c>
      <c r="Q100">
        <v>131.30000000000001</v>
      </c>
      <c r="R100">
        <v>150.80000000000001</v>
      </c>
      <c r="S100">
        <v>150.1</v>
      </c>
      <c r="T100">
        <v>133.4</v>
      </c>
      <c r="U100">
        <v>134.1</v>
      </c>
      <c r="V100" t="s">
        <v>22</v>
      </c>
    </row>
    <row r="101" spans="1:22" x14ac:dyDescent="0.3">
      <c r="A101">
        <v>13479461683</v>
      </c>
      <c r="B101">
        <v>-0.5625</v>
      </c>
      <c r="C101">
        <v>0.45703100000000002</v>
      </c>
      <c r="D101">
        <v>9.9023400000000006</v>
      </c>
      <c r="E101">
        <v>3.5156300000000001E-2</v>
      </c>
      <c r="F101">
        <v>2.5390599999999999E-2</v>
      </c>
      <c r="G101">
        <v>-0.14843799999999999</v>
      </c>
      <c r="H101">
        <v>9.2773400000000002E-3</v>
      </c>
      <c r="I101">
        <v>-0.23974599999999999</v>
      </c>
      <c r="J101">
        <v>3.3349600000000001</v>
      </c>
      <c r="K101">
        <v>2.19556</v>
      </c>
      <c r="L101">
        <v>7.8735400000000001E-3</v>
      </c>
      <c r="M101">
        <v>2.22778E-2</v>
      </c>
      <c r="N101">
        <v>2.34375E-2</v>
      </c>
      <c r="O101">
        <v>0.99945099999999998</v>
      </c>
      <c r="P101">
        <v>77.5</v>
      </c>
      <c r="Q101">
        <v>131.9</v>
      </c>
      <c r="R101">
        <v>0</v>
      </c>
      <c r="S101">
        <v>155.1</v>
      </c>
      <c r="T101">
        <v>134.4</v>
      </c>
      <c r="U101">
        <v>132.9</v>
      </c>
      <c r="V101" t="s">
        <v>22</v>
      </c>
    </row>
    <row r="102" spans="1:22" x14ac:dyDescent="0.3">
      <c r="A102">
        <v>13529113780</v>
      </c>
      <c r="B102">
        <v>-0.484375</v>
      </c>
      <c r="C102">
        <v>0.30078100000000002</v>
      </c>
      <c r="D102">
        <v>10.175800000000001</v>
      </c>
      <c r="E102">
        <v>-5.0781300000000001E-2</v>
      </c>
      <c r="F102">
        <v>-4.6875E-2</v>
      </c>
      <c r="G102">
        <v>-9.9609400000000001E-2</v>
      </c>
      <c r="H102">
        <v>1.3427700000000001E-2</v>
      </c>
      <c r="I102">
        <v>-0.23022500000000001</v>
      </c>
      <c r="J102">
        <v>3.3208000000000002</v>
      </c>
      <c r="K102">
        <v>2.2177699999999998</v>
      </c>
      <c r="L102">
        <v>7.7514599999999999E-3</v>
      </c>
      <c r="M102">
        <v>2.2766100000000001E-2</v>
      </c>
      <c r="N102">
        <v>1.9897499999999999E-2</v>
      </c>
      <c r="O102">
        <v>0.99951199999999996</v>
      </c>
      <c r="P102">
        <v>89.6</v>
      </c>
      <c r="Q102">
        <v>132.80000000000001</v>
      </c>
      <c r="R102">
        <v>163.1</v>
      </c>
      <c r="S102">
        <v>149.80000000000001</v>
      </c>
      <c r="T102">
        <v>131.80000000000001</v>
      </c>
      <c r="U102">
        <v>144.9</v>
      </c>
      <c r="V102" t="s">
        <v>22</v>
      </c>
    </row>
    <row r="103" spans="1:22" x14ac:dyDescent="0.3">
      <c r="A103">
        <v>13575988780</v>
      </c>
      <c r="B103">
        <v>-0.101563</v>
      </c>
      <c r="C103">
        <v>-0.117188</v>
      </c>
      <c r="D103">
        <v>9.4492200000000004</v>
      </c>
      <c r="E103">
        <v>5.46875E-2</v>
      </c>
      <c r="F103">
        <v>8.3984400000000001E-2</v>
      </c>
      <c r="G103">
        <v>-0.123047</v>
      </c>
      <c r="H103">
        <v>3.2226600000000001E-2</v>
      </c>
      <c r="I103">
        <v>-0.21557599999999999</v>
      </c>
      <c r="J103">
        <v>3.2932100000000002</v>
      </c>
      <c r="K103">
        <v>2.2600099999999999</v>
      </c>
      <c r="L103">
        <v>5.9814500000000001E-3</v>
      </c>
      <c r="M103">
        <v>2.20337E-2</v>
      </c>
      <c r="N103">
        <v>1.7272900000000001E-2</v>
      </c>
      <c r="O103">
        <v>0.99957300000000004</v>
      </c>
      <c r="P103">
        <v>75.599999999999994</v>
      </c>
      <c r="Q103">
        <v>133.1</v>
      </c>
      <c r="R103">
        <v>158.4</v>
      </c>
      <c r="S103">
        <v>151.69999999999999</v>
      </c>
      <c r="T103">
        <v>131.5</v>
      </c>
      <c r="U103">
        <v>140.4</v>
      </c>
      <c r="V103" t="s">
        <v>22</v>
      </c>
    </row>
    <row r="104" spans="1:22" x14ac:dyDescent="0.3">
      <c r="A104">
        <v>13631073001</v>
      </c>
      <c r="B104">
        <v>-2.7343800000000001E-2</v>
      </c>
      <c r="C104">
        <v>0.1875</v>
      </c>
      <c r="D104">
        <v>10.1328</v>
      </c>
      <c r="E104">
        <v>1.17188E-2</v>
      </c>
      <c r="F104">
        <v>9.1796900000000001E-2</v>
      </c>
      <c r="G104">
        <v>-0.109375</v>
      </c>
      <c r="H104">
        <v>3.9306599999999997E-2</v>
      </c>
      <c r="I104">
        <v>-0.20752000000000001</v>
      </c>
      <c r="J104">
        <v>3.2793000000000001</v>
      </c>
      <c r="K104">
        <v>2.2807599999999999</v>
      </c>
      <c r="L104">
        <v>6.4697299999999999E-3</v>
      </c>
      <c r="M104">
        <v>2.2094699999999998E-2</v>
      </c>
      <c r="N104">
        <v>1.41602E-2</v>
      </c>
      <c r="O104">
        <v>0.99963400000000002</v>
      </c>
      <c r="P104">
        <v>87.3</v>
      </c>
      <c r="Q104">
        <v>130.69999999999999</v>
      </c>
      <c r="R104">
        <v>154.1</v>
      </c>
      <c r="S104">
        <v>147.30000000000001</v>
      </c>
      <c r="T104">
        <v>131.19999999999999</v>
      </c>
      <c r="U104">
        <v>142.80000000000001</v>
      </c>
      <c r="V104" t="s">
        <v>22</v>
      </c>
    </row>
    <row r="105" spans="1:22" x14ac:dyDescent="0.3">
      <c r="A105">
        <v>13681610120</v>
      </c>
      <c r="B105">
        <v>-0.67578099999999997</v>
      </c>
      <c r="C105">
        <v>0.49218800000000001</v>
      </c>
      <c r="D105">
        <v>10.476599999999999</v>
      </c>
      <c r="E105">
        <v>-0.13281299999999999</v>
      </c>
      <c r="F105">
        <v>-9.5703099999999999E-2</v>
      </c>
      <c r="G105">
        <v>-5.46875E-2</v>
      </c>
      <c r="H105">
        <v>5.9082000000000003E-2</v>
      </c>
      <c r="I105">
        <v>-0.18774399999999999</v>
      </c>
      <c r="J105">
        <v>3.2470699999999999</v>
      </c>
      <c r="K105">
        <v>2.3276400000000002</v>
      </c>
      <c r="L105">
        <v>7.14111E-3</v>
      </c>
      <c r="M105">
        <v>2.3864699999999999E-2</v>
      </c>
      <c r="N105">
        <v>1.17798E-2</v>
      </c>
      <c r="O105">
        <v>0.99963400000000002</v>
      </c>
      <c r="P105">
        <v>73.400000000000006</v>
      </c>
      <c r="Q105">
        <v>131.5</v>
      </c>
      <c r="R105">
        <v>159.19999999999999</v>
      </c>
      <c r="S105">
        <v>151</v>
      </c>
      <c r="T105">
        <v>128.19999999999999</v>
      </c>
      <c r="U105">
        <v>141.6</v>
      </c>
      <c r="V105" t="s">
        <v>22</v>
      </c>
    </row>
    <row r="106" spans="1:22" x14ac:dyDescent="0.3">
      <c r="A106">
        <v>13727813724</v>
      </c>
      <c r="B106">
        <v>-0.67578099999999997</v>
      </c>
      <c r="C106">
        <v>1.14453</v>
      </c>
      <c r="D106">
        <v>9.4492200000000004</v>
      </c>
      <c r="E106">
        <v>-8.7890599999999999E-2</v>
      </c>
      <c r="F106">
        <v>7.03125E-2</v>
      </c>
      <c r="G106">
        <v>5.6640599999999999E-2</v>
      </c>
      <c r="H106">
        <v>6.7382800000000007E-2</v>
      </c>
      <c r="I106">
        <v>-0.17211899999999999</v>
      </c>
      <c r="J106">
        <v>3.22607</v>
      </c>
      <c r="K106">
        <v>2.3576700000000002</v>
      </c>
      <c r="L106">
        <v>6.8359400000000004E-3</v>
      </c>
      <c r="M106">
        <v>2.3193399999999999E-2</v>
      </c>
      <c r="N106">
        <v>1.08643E-2</v>
      </c>
      <c r="O106">
        <v>0.99963400000000002</v>
      </c>
      <c r="P106">
        <v>87.3</v>
      </c>
      <c r="Q106">
        <v>132.5</v>
      </c>
      <c r="R106">
        <v>163</v>
      </c>
      <c r="S106">
        <v>148.6</v>
      </c>
      <c r="T106">
        <v>128.80000000000001</v>
      </c>
      <c r="U106">
        <v>142.5</v>
      </c>
      <c r="V106" t="s">
        <v>22</v>
      </c>
    </row>
    <row r="107" spans="1:22" x14ac:dyDescent="0.3">
      <c r="A107">
        <v>13778564456</v>
      </c>
      <c r="B107">
        <v>-0.75390599999999997</v>
      </c>
      <c r="C107">
        <v>3.5156300000000001E-2</v>
      </c>
      <c r="D107">
        <v>10.863300000000001</v>
      </c>
      <c r="E107">
        <v>0.13281299999999999</v>
      </c>
      <c r="F107">
        <v>-7.2265599999999999E-2</v>
      </c>
      <c r="G107">
        <v>7.6171900000000001E-2</v>
      </c>
      <c r="H107">
        <v>9.2773400000000006E-2</v>
      </c>
      <c r="I107">
        <v>-0.14575199999999999</v>
      </c>
      <c r="J107">
        <v>3.1870099999999999</v>
      </c>
      <c r="K107">
        <v>2.4108900000000002</v>
      </c>
      <c r="L107">
        <v>4.3334999999999997E-3</v>
      </c>
      <c r="M107">
        <v>2.3986799999999999E-2</v>
      </c>
      <c r="N107">
        <v>1.2207000000000001E-2</v>
      </c>
      <c r="O107">
        <v>0.99963400000000002</v>
      </c>
      <c r="P107">
        <v>76.2</v>
      </c>
      <c r="Q107">
        <v>132.9</v>
      </c>
      <c r="R107">
        <v>155.5</v>
      </c>
      <c r="S107">
        <v>153.1</v>
      </c>
      <c r="T107">
        <v>128</v>
      </c>
      <c r="U107">
        <v>146.9</v>
      </c>
      <c r="V107" t="s">
        <v>22</v>
      </c>
    </row>
    <row r="108" spans="1:22" x14ac:dyDescent="0.3">
      <c r="A108">
        <v>13825836190</v>
      </c>
      <c r="B108">
        <v>1.17188E-2</v>
      </c>
      <c r="C108">
        <v>-8.2031300000000001E-2</v>
      </c>
      <c r="D108">
        <v>9.9765599999999992</v>
      </c>
      <c r="E108">
        <v>-0.16992199999999999</v>
      </c>
      <c r="F108">
        <v>9.5703099999999999E-2</v>
      </c>
      <c r="G108">
        <v>3.7109400000000001E-2</v>
      </c>
      <c r="H108">
        <v>0.103271</v>
      </c>
      <c r="I108">
        <v>-0.137207</v>
      </c>
      <c r="J108">
        <v>3.16553</v>
      </c>
      <c r="K108">
        <v>2.4392100000000001</v>
      </c>
      <c r="L108">
        <v>4.8217800000000003E-3</v>
      </c>
      <c r="M108">
        <v>2.2338899999999998E-2</v>
      </c>
      <c r="N108">
        <v>1.3732899999999999E-2</v>
      </c>
      <c r="O108">
        <v>0.99963400000000002</v>
      </c>
      <c r="P108">
        <v>92.7</v>
      </c>
      <c r="Q108">
        <v>132.5</v>
      </c>
      <c r="R108">
        <v>165.5</v>
      </c>
      <c r="S108">
        <v>144.4</v>
      </c>
      <c r="T108">
        <v>128.5</v>
      </c>
      <c r="U108">
        <v>139.19999999999999</v>
      </c>
      <c r="V108" t="s">
        <v>22</v>
      </c>
    </row>
    <row r="109" spans="1:22" x14ac:dyDescent="0.3">
      <c r="A109">
        <v>13877136233</v>
      </c>
      <c r="B109">
        <v>-0.52343799999999996</v>
      </c>
      <c r="C109">
        <v>0.14843799999999999</v>
      </c>
      <c r="D109">
        <v>10.1328</v>
      </c>
      <c r="E109">
        <v>0</v>
      </c>
      <c r="F109">
        <v>-4.1015599999999999E-2</v>
      </c>
      <c r="G109">
        <v>7.03125E-2</v>
      </c>
      <c r="H109">
        <v>0.113525</v>
      </c>
      <c r="I109">
        <v>-0.12939500000000001</v>
      </c>
      <c r="J109">
        <v>3.14331</v>
      </c>
      <c r="K109">
        <v>2.4677699999999998</v>
      </c>
      <c r="L109">
        <v>4.6997100000000002E-3</v>
      </c>
      <c r="M109">
        <v>2.3071299999999999E-2</v>
      </c>
      <c r="N109">
        <v>1.4648400000000001E-2</v>
      </c>
      <c r="O109">
        <v>0.99963400000000002</v>
      </c>
      <c r="P109">
        <v>44.7</v>
      </c>
      <c r="Q109">
        <v>134.4</v>
      </c>
      <c r="R109">
        <v>152.1</v>
      </c>
      <c r="S109">
        <v>150.6</v>
      </c>
      <c r="T109">
        <v>129.9</v>
      </c>
      <c r="U109">
        <v>138.80000000000001</v>
      </c>
      <c r="V109" t="s">
        <v>22</v>
      </c>
    </row>
    <row r="110" spans="1:22" x14ac:dyDescent="0.3">
      <c r="A110">
        <v>13940368665</v>
      </c>
      <c r="B110">
        <v>-0.79296900000000003</v>
      </c>
      <c r="C110">
        <v>-0.42578100000000002</v>
      </c>
      <c r="D110">
        <v>9.9765599999999992</v>
      </c>
      <c r="E110">
        <v>0.33593800000000001</v>
      </c>
      <c r="F110">
        <v>-0.107422</v>
      </c>
      <c r="G110">
        <v>5.46875E-2</v>
      </c>
      <c r="H110">
        <v>0.123047</v>
      </c>
      <c r="I110">
        <v>-0.12402299999999999</v>
      </c>
      <c r="J110">
        <v>3.1210900000000001</v>
      </c>
      <c r="K110">
        <v>2.4956100000000001</v>
      </c>
      <c r="L110">
        <v>2.5634799999999999E-3</v>
      </c>
      <c r="M110">
        <v>2.3132300000000001E-2</v>
      </c>
      <c r="N110">
        <v>1.5930199999999999E-2</v>
      </c>
      <c r="O110">
        <v>0.99957300000000004</v>
      </c>
      <c r="P110">
        <v>82.4</v>
      </c>
      <c r="Q110">
        <v>130.1</v>
      </c>
      <c r="R110">
        <v>145.30000000000001</v>
      </c>
      <c r="S110">
        <v>146</v>
      </c>
      <c r="T110">
        <v>126.9</v>
      </c>
      <c r="U110">
        <v>125.7</v>
      </c>
      <c r="V110" t="s">
        <v>22</v>
      </c>
    </row>
    <row r="111" spans="1:22" x14ac:dyDescent="0.3">
      <c r="A111">
        <v>13983673099</v>
      </c>
      <c r="B111">
        <v>-0.984375</v>
      </c>
      <c r="C111">
        <v>-0.15625</v>
      </c>
      <c r="D111">
        <v>9.9804700000000004</v>
      </c>
      <c r="E111">
        <v>-0.31445299999999998</v>
      </c>
      <c r="F111">
        <v>7.4218800000000001E-2</v>
      </c>
      <c r="G111">
        <v>1.7578099999999999E-2</v>
      </c>
      <c r="H111">
        <v>0.11938500000000001</v>
      </c>
      <c r="I111">
        <v>-0.121826</v>
      </c>
      <c r="J111">
        <v>3.1171899999999999</v>
      </c>
      <c r="K111">
        <v>2.5007299999999999</v>
      </c>
      <c r="L111">
        <v>5.9204100000000001E-3</v>
      </c>
      <c r="M111">
        <v>2.1850600000000001E-2</v>
      </c>
      <c r="N111">
        <v>1.70288E-2</v>
      </c>
      <c r="O111">
        <v>0.99957300000000004</v>
      </c>
      <c r="P111">
        <v>108.9</v>
      </c>
      <c r="Q111">
        <v>129.6</v>
      </c>
      <c r="R111">
        <v>148.1</v>
      </c>
      <c r="S111">
        <v>149.1</v>
      </c>
      <c r="T111">
        <v>129.19999999999999</v>
      </c>
      <c r="U111">
        <v>140.30000000000001</v>
      </c>
      <c r="V111" t="s">
        <v>22</v>
      </c>
    </row>
    <row r="112" spans="1:22" x14ac:dyDescent="0.3">
      <c r="A112">
        <v>14034057629</v>
      </c>
      <c r="B112">
        <v>-0.33203100000000002</v>
      </c>
      <c r="C112">
        <v>-0.117188</v>
      </c>
      <c r="D112">
        <v>9.1757799999999996</v>
      </c>
      <c r="E112">
        <v>9.7656300000000001E-2</v>
      </c>
      <c r="F112">
        <v>0.107422</v>
      </c>
      <c r="G112">
        <v>-3.90625E-2</v>
      </c>
      <c r="H112">
        <v>0.120117</v>
      </c>
      <c r="I112">
        <v>-0.11743199999999999</v>
      </c>
      <c r="J112">
        <v>3.1057100000000002</v>
      </c>
      <c r="K112">
        <v>2.5151400000000002</v>
      </c>
      <c r="L112">
        <v>2.7465800000000002E-3</v>
      </c>
      <c r="M112">
        <v>2.19116E-2</v>
      </c>
      <c r="N112">
        <v>1.7456099999999999E-2</v>
      </c>
      <c r="O112">
        <v>0.99963400000000002</v>
      </c>
      <c r="P112">
        <v>94.2</v>
      </c>
      <c r="Q112">
        <v>131.80000000000001</v>
      </c>
      <c r="R112">
        <v>159.69999999999999</v>
      </c>
      <c r="S112">
        <v>148.30000000000001</v>
      </c>
      <c r="T112">
        <v>126.9</v>
      </c>
      <c r="U112">
        <v>145.1</v>
      </c>
      <c r="V112" t="s">
        <v>22</v>
      </c>
    </row>
    <row r="113" spans="1:22" x14ac:dyDescent="0.3">
      <c r="A113">
        <v>14079895030</v>
      </c>
      <c r="B113">
        <v>-0.60156299999999996</v>
      </c>
      <c r="C113">
        <v>-0.53906299999999996</v>
      </c>
      <c r="D113">
        <v>9.7109400000000008</v>
      </c>
      <c r="E113">
        <v>0.14843799999999999</v>
      </c>
      <c r="F113">
        <v>-0.17382800000000001</v>
      </c>
      <c r="G113">
        <v>-0.140625</v>
      </c>
      <c r="H113">
        <v>0.11694300000000001</v>
      </c>
      <c r="I113">
        <v>-0.11743199999999999</v>
      </c>
      <c r="J113">
        <v>3.0996100000000002</v>
      </c>
      <c r="K113">
        <v>2.52271</v>
      </c>
      <c r="L113">
        <v>1.58691E-3</v>
      </c>
      <c r="M113">
        <v>2.3620599999999999E-2</v>
      </c>
      <c r="N113">
        <v>1.6052199999999999E-2</v>
      </c>
      <c r="O113">
        <v>0.99957300000000004</v>
      </c>
      <c r="P113">
        <v>87</v>
      </c>
      <c r="Q113">
        <v>129.1</v>
      </c>
      <c r="R113">
        <v>158.19999999999999</v>
      </c>
      <c r="S113">
        <v>147.9</v>
      </c>
      <c r="T113">
        <v>129</v>
      </c>
      <c r="U113">
        <v>138.69999999999999</v>
      </c>
      <c r="V113" t="s">
        <v>22</v>
      </c>
    </row>
    <row r="114" spans="1:22" x14ac:dyDescent="0.3">
      <c r="A114">
        <v>14130767834</v>
      </c>
      <c r="B114">
        <v>-0.640625</v>
      </c>
      <c r="C114">
        <v>0.68359400000000003</v>
      </c>
      <c r="D114">
        <v>9.9023400000000006</v>
      </c>
      <c r="E114">
        <v>-0.24609400000000001</v>
      </c>
      <c r="F114">
        <v>-2.5390599999999999E-2</v>
      </c>
      <c r="G114">
        <v>-0.171875</v>
      </c>
      <c r="H114">
        <v>0.102051</v>
      </c>
      <c r="I114">
        <v>-0.12207</v>
      </c>
      <c r="J114">
        <v>3.1149900000000001</v>
      </c>
      <c r="K114">
        <v>2.5043899999999999</v>
      </c>
      <c r="L114">
        <v>4.6997100000000002E-3</v>
      </c>
      <c r="M114">
        <v>2.2582999999999999E-2</v>
      </c>
      <c r="N114">
        <v>1.2634299999999999E-2</v>
      </c>
      <c r="O114">
        <v>0.99963400000000002</v>
      </c>
      <c r="P114">
        <v>109.5</v>
      </c>
      <c r="Q114">
        <v>133.80000000000001</v>
      </c>
      <c r="R114">
        <v>158.9</v>
      </c>
      <c r="S114">
        <v>148.5</v>
      </c>
      <c r="T114">
        <v>129.1</v>
      </c>
      <c r="U114">
        <v>138.6</v>
      </c>
      <c r="V114" t="s">
        <v>22</v>
      </c>
    </row>
    <row r="115" spans="1:22" x14ac:dyDescent="0.3">
      <c r="A115">
        <v>14180328378</v>
      </c>
      <c r="B115">
        <v>-0.640625</v>
      </c>
      <c r="C115">
        <v>0.109375</v>
      </c>
      <c r="D115">
        <v>10.175800000000001</v>
      </c>
      <c r="E115">
        <v>0.212891</v>
      </c>
      <c r="F115">
        <v>-0.203125</v>
      </c>
      <c r="G115">
        <v>-0.23242199999999999</v>
      </c>
      <c r="H115">
        <v>9.7168000000000004E-2</v>
      </c>
      <c r="I115">
        <v>-0.12353500000000001</v>
      </c>
      <c r="J115">
        <v>3.1137700000000001</v>
      </c>
      <c r="K115">
        <v>2.5058600000000002</v>
      </c>
      <c r="L115">
        <v>2.0752000000000001E-3</v>
      </c>
      <c r="M115">
        <v>2.3010300000000001E-2</v>
      </c>
      <c r="N115">
        <v>8.1176800000000004E-3</v>
      </c>
      <c r="O115">
        <v>0.999695</v>
      </c>
      <c r="P115">
        <v>78</v>
      </c>
      <c r="Q115">
        <v>134.5</v>
      </c>
      <c r="R115">
        <v>150.69999999999999</v>
      </c>
      <c r="S115">
        <v>150.30000000000001</v>
      </c>
      <c r="T115">
        <v>134</v>
      </c>
      <c r="U115">
        <v>143.5</v>
      </c>
      <c r="V115" t="s">
        <v>22</v>
      </c>
    </row>
    <row r="116" spans="1:22" x14ac:dyDescent="0.3">
      <c r="A116">
        <v>14227478040</v>
      </c>
      <c r="B116">
        <v>-0.41015600000000002</v>
      </c>
      <c r="C116">
        <v>0.72265599999999997</v>
      </c>
      <c r="D116">
        <v>9.40625</v>
      </c>
      <c r="E116">
        <v>-6.4453099999999999E-2</v>
      </c>
      <c r="F116">
        <v>0</v>
      </c>
      <c r="G116">
        <v>-0.25781300000000001</v>
      </c>
      <c r="H116">
        <v>9.5214800000000002E-2</v>
      </c>
      <c r="I116">
        <v>-0.12475600000000001</v>
      </c>
      <c r="J116">
        <v>3.1113300000000002</v>
      </c>
      <c r="K116">
        <v>2.5090300000000001</v>
      </c>
      <c r="L116">
        <v>3.7841799999999998E-3</v>
      </c>
      <c r="M116">
        <v>2.2338899999999998E-2</v>
      </c>
      <c r="N116">
        <v>2.4414100000000002E-3</v>
      </c>
      <c r="O116">
        <v>0.99975599999999998</v>
      </c>
      <c r="P116">
        <v>104.1</v>
      </c>
      <c r="Q116">
        <v>135.80000000000001</v>
      </c>
      <c r="R116">
        <v>143.9</v>
      </c>
      <c r="S116">
        <v>146.69999999999999</v>
      </c>
      <c r="T116">
        <v>136.19999999999999</v>
      </c>
      <c r="U116">
        <v>138.1</v>
      </c>
      <c r="V116" t="s">
        <v>22</v>
      </c>
    </row>
    <row r="117" spans="1:22" x14ac:dyDescent="0.3">
      <c r="A117">
        <v>14274749760</v>
      </c>
      <c r="B117">
        <v>-0.60156299999999996</v>
      </c>
      <c r="C117">
        <v>0.265625</v>
      </c>
      <c r="D117">
        <v>9.7929700000000004</v>
      </c>
      <c r="E117">
        <v>-4.4921900000000001E-2</v>
      </c>
      <c r="F117">
        <v>-1.95313E-3</v>
      </c>
      <c r="G117">
        <v>-0.318359</v>
      </c>
      <c r="H117">
        <v>9.8877000000000007E-2</v>
      </c>
      <c r="I117">
        <v>-0.123291</v>
      </c>
      <c r="J117">
        <v>3.09985</v>
      </c>
      <c r="K117">
        <v>2.5229499999999998</v>
      </c>
      <c r="L117">
        <v>3.0517600000000001E-3</v>
      </c>
      <c r="M117">
        <v>2.2766100000000001E-2</v>
      </c>
      <c r="N117">
        <v>-4.0893600000000002E-3</v>
      </c>
      <c r="O117">
        <v>0.99975599999999998</v>
      </c>
      <c r="P117">
        <v>69.400000000000006</v>
      </c>
      <c r="Q117">
        <v>131.6</v>
      </c>
      <c r="R117">
        <v>159.30000000000001</v>
      </c>
      <c r="S117">
        <v>149.9</v>
      </c>
      <c r="T117">
        <v>140.69999999999999</v>
      </c>
      <c r="U117">
        <v>140.69999999999999</v>
      </c>
      <c r="V117" t="s">
        <v>22</v>
      </c>
    </row>
    <row r="118" spans="1:22" x14ac:dyDescent="0.3">
      <c r="A118">
        <v>14325500492</v>
      </c>
      <c r="B118">
        <v>-0.86718799999999996</v>
      </c>
      <c r="C118">
        <v>0.57031299999999996</v>
      </c>
      <c r="D118">
        <v>10.015599999999999</v>
      </c>
      <c r="E118">
        <v>3.5156300000000001E-2</v>
      </c>
      <c r="F118">
        <v>7.4218800000000001E-2</v>
      </c>
      <c r="G118">
        <v>-0.31054700000000002</v>
      </c>
      <c r="H118">
        <v>0.10009800000000001</v>
      </c>
      <c r="I118">
        <v>-0.12231400000000001</v>
      </c>
      <c r="J118">
        <v>3.0922900000000002</v>
      </c>
      <c r="K118">
        <v>2.5322300000000002</v>
      </c>
      <c r="L118">
        <v>3.4179700000000002E-3</v>
      </c>
      <c r="M118">
        <v>2.3010300000000001E-2</v>
      </c>
      <c r="N118">
        <v>-1.19629E-2</v>
      </c>
      <c r="O118">
        <v>0.99963400000000002</v>
      </c>
      <c r="P118">
        <v>95.8</v>
      </c>
      <c r="Q118">
        <v>137.80000000000001</v>
      </c>
      <c r="R118">
        <v>160.6</v>
      </c>
      <c r="S118">
        <v>147</v>
      </c>
      <c r="T118">
        <v>141.5</v>
      </c>
      <c r="U118">
        <v>139.5</v>
      </c>
      <c r="V118" t="s">
        <v>22</v>
      </c>
    </row>
    <row r="119" spans="1:22" x14ac:dyDescent="0.3">
      <c r="A119">
        <v>14380065920</v>
      </c>
      <c r="B119">
        <v>-0.60156299999999996</v>
      </c>
      <c r="C119">
        <v>0.45703100000000002</v>
      </c>
      <c r="D119">
        <v>9.7109400000000008</v>
      </c>
      <c r="E119">
        <v>0.12890599999999999</v>
      </c>
      <c r="F119">
        <v>-2.5390599999999999E-2</v>
      </c>
      <c r="G119">
        <v>-0.28906300000000001</v>
      </c>
      <c r="H119">
        <v>0.106934</v>
      </c>
      <c r="I119">
        <v>-0.11572300000000001</v>
      </c>
      <c r="J119">
        <v>3.0778799999999999</v>
      </c>
      <c r="K119">
        <v>2.5497999999999998</v>
      </c>
      <c r="L119">
        <v>3.4789999999999999E-3</v>
      </c>
      <c r="M119">
        <v>2.4536100000000002E-2</v>
      </c>
      <c r="N119">
        <v>-1.9836400000000001E-2</v>
      </c>
      <c r="O119">
        <v>0.99951199999999996</v>
      </c>
      <c r="P119">
        <v>51.4</v>
      </c>
      <c r="Q119">
        <v>135.9</v>
      </c>
      <c r="R119">
        <v>149.9</v>
      </c>
      <c r="S119">
        <v>146.6</v>
      </c>
      <c r="T119">
        <v>144.69999999999999</v>
      </c>
      <c r="U119">
        <v>140.9</v>
      </c>
      <c r="V119" t="s">
        <v>22</v>
      </c>
    </row>
    <row r="120" spans="1:22" x14ac:dyDescent="0.3">
      <c r="A120">
        <v>14426727308</v>
      </c>
      <c r="B120">
        <v>-0.83203099999999997</v>
      </c>
      <c r="C120">
        <v>0.14843799999999999</v>
      </c>
      <c r="D120">
        <v>10.0547</v>
      </c>
      <c r="E120">
        <v>2.5390599999999999E-2</v>
      </c>
      <c r="F120">
        <v>-0.150391</v>
      </c>
      <c r="G120">
        <v>-0.275391</v>
      </c>
      <c r="H120">
        <v>0.11206099999999999</v>
      </c>
      <c r="I120">
        <v>-0.110107</v>
      </c>
      <c r="J120">
        <v>3.0664099999999999</v>
      </c>
      <c r="K120">
        <v>2.5634800000000002</v>
      </c>
      <c r="L120">
        <v>3.9672900000000001E-3</v>
      </c>
      <c r="M120">
        <v>2.5573700000000001E-2</v>
      </c>
      <c r="N120">
        <v>-2.7099600000000001E-2</v>
      </c>
      <c r="O120">
        <v>0.99932900000000002</v>
      </c>
      <c r="P120">
        <v>48.4</v>
      </c>
      <c r="Q120">
        <v>141</v>
      </c>
      <c r="R120">
        <v>152.30000000000001</v>
      </c>
      <c r="S120">
        <v>148.30000000000001</v>
      </c>
      <c r="T120">
        <v>145.19999999999999</v>
      </c>
      <c r="U120">
        <v>136.69999999999999</v>
      </c>
      <c r="V120" t="s">
        <v>22</v>
      </c>
    </row>
    <row r="121" spans="1:22" x14ac:dyDescent="0.3">
      <c r="A121">
        <v>14479644777</v>
      </c>
      <c r="B121">
        <v>-0.21875</v>
      </c>
      <c r="C121">
        <v>0.265625</v>
      </c>
      <c r="D121">
        <v>9.9414099999999994</v>
      </c>
      <c r="E121">
        <v>0.166016</v>
      </c>
      <c r="F121">
        <v>6.0546900000000001E-2</v>
      </c>
      <c r="G121">
        <v>-0.23242199999999999</v>
      </c>
      <c r="H121">
        <v>0.129883</v>
      </c>
      <c r="I121">
        <v>-0.10058599999999999</v>
      </c>
      <c r="J121">
        <v>3.0314899999999998</v>
      </c>
      <c r="K121">
        <v>2.6044900000000002</v>
      </c>
      <c r="L121">
        <v>3.90625E-3</v>
      </c>
      <c r="M121">
        <v>2.5024399999999999E-2</v>
      </c>
      <c r="N121">
        <v>-3.3874500000000002E-2</v>
      </c>
      <c r="O121">
        <v>0.99908399999999997</v>
      </c>
      <c r="P121">
        <v>76.400000000000006</v>
      </c>
      <c r="Q121">
        <v>143.6</v>
      </c>
      <c r="R121">
        <v>160.1</v>
      </c>
      <c r="S121">
        <v>151.69999999999999</v>
      </c>
      <c r="T121">
        <v>143.5</v>
      </c>
      <c r="U121">
        <v>141.1</v>
      </c>
      <c r="V121" t="s">
        <v>22</v>
      </c>
    </row>
    <row r="122" spans="1:22" x14ac:dyDescent="0.3">
      <c r="A122">
        <v>14525634769</v>
      </c>
      <c r="B122">
        <v>-0.21875</v>
      </c>
      <c r="C122">
        <v>3.5156300000000001E-2</v>
      </c>
      <c r="D122">
        <v>9.7890599999999992</v>
      </c>
      <c r="E122">
        <v>-0.166016</v>
      </c>
      <c r="F122">
        <v>-1.17188E-2</v>
      </c>
      <c r="G122">
        <v>-0.23828099999999999</v>
      </c>
      <c r="H122">
        <v>0.14135700000000001</v>
      </c>
      <c r="I122">
        <v>-8.9599600000000001E-2</v>
      </c>
      <c r="J122">
        <v>2.9970699999999999</v>
      </c>
      <c r="K122">
        <v>2.6438000000000001</v>
      </c>
      <c r="L122">
        <v>4.3334999999999997E-3</v>
      </c>
      <c r="M122">
        <v>2.63672E-2</v>
      </c>
      <c r="N122">
        <v>-3.9856000000000003E-2</v>
      </c>
      <c r="O122">
        <v>0.99883999999999995</v>
      </c>
      <c r="P122">
        <v>90.6</v>
      </c>
      <c r="Q122">
        <v>145</v>
      </c>
      <c r="R122">
        <v>161.1</v>
      </c>
      <c r="S122">
        <v>152.4</v>
      </c>
      <c r="T122">
        <v>143.1</v>
      </c>
      <c r="U122">
        <v>142.80000000000001</v>
      </c>
      <c r="V122" t="s">
        <v>22</v>
      </c>
    </row>
    <row r="123" spans="1:22" x14ac:dyDescent="0.3">
      <c r="A123">
        <v>14576599127</v>
      </c>
      <c r="B123">
        <v>-0.17968799999999999</v>
      </c>
      <c r="C123">
        <v>-0.15625</v>
      </c>
      <c r="D123">
        <v>9.5546900000000008</v>
      </c>
      <c r="E123">
        <v>-0.109375</v>
      </c>
      <c r="F123">
        <v>1.3671900000000001E-2</v>
      </c>
      <c r="G123">
        <v>-0.24218799999999999</v>
      </c>
      <c r="H123">
        <v>0.14624000000000001</v>
      </c>
      <c r="I123">
        <v>-8.5693400000000003E-2</v>
      </c>
      <c r="J123">
        <v>2.9716800000000001</v>
      </c>
      <c r="K123">
        <v>2.6721200000000001</v>
      </c>
      <c r="L123">
        <v>3.7231400000000002E-3</v>
      </c>
      <c r="M123">
        <v>2.7099600000000001E-2</v>
      </c>
      <c r="N123">
        <v>-4.5410199999999998E-2</v>
      </c>
      <c r="O123">
        <v>0.99859600000000004</v>
      </c>
      <c r="P123">
        <v>59</v>
      </c>
      <c r="Q123">
        <v>144.19999999999999</v>
      </c>
      <c r="R123">
        <v>162</v>
      </c>
      <c r="S123">
        <v>154.30000000000001</v>
      </c>
      <c r="T123">
        <v>145</v>
      </c>
      <c r="U123">
        <v>142.6</v>
      </c>
      <c r="V123" t="s">
        <v>22</v>
      </c>
    </row>
    <row r="124" spans="1:22" x14ac:dyDescent="0.3">
      <c r="A124">
        <v>14627380377</v>
      </c>
      <c r="B124">
        <v>-0.25781300000000001</v>
      </c>
      <c r="C124">
        <v>-0.234375</v>
      </c>
      <c r="D124">
        <v>9.4843799999999998</v>
      </c>
      <c r="E124">
        <v>6.8359400000000001E-2</v>
      </c>
      <c r="F124">
        <v>0.265625</v>
      </c>
      <c r="G124">
        <v>-0.23046900000000001</v>
      </c>
      <c r="H124">
        <v>0.141846</v>
      </c>
      <c r="I124">
        <v>-8.6669899999999994E-2</v>
      </c>
      <c r="J124">
        <v>2.9494600000000002</v>
      </c>
      <c r="K124">
        <v>2.6970200000000002</v>
      </c>
      <c r="L124">
        <v>3.2959E-3</v>
      </c>
      <c r="M124">
        <v>2.7221700000000001E-2</v>
      </c>
      <c r="N124">
        <v>-5.1391600000000003E-2</v>
      </c>
      <c r="O124">
        <v>0.99829100000000004</v>
      </c>
      <c r="P124">
        <v>96.8</v>
      </c>
      <c r="Q124">
        <v>145</v>
      </c>
      <c r="R124">
        <v>141</v>
      </c>
      <c r="S124">
        <v>153.5</v>
      </c>
      <c r="T124">
        <v>142.19999999999999</v>
      </c>
      <c r="U124">
        <v>145.30000000000001</v>
      </c>
      <c r="V124" t="s">
        <v>22</v>
      </c>
    </row>
    <row r="125" spans="1:22" x14ac:dyDescent="0.3">
      <c r="A125">
        <v>14673645030</v>
      </c>
      <c r="B125">
        <v>-0.44921899999999998</v>
      </c>
      <c r="C125">
        <v>-0.53906299999999996</v>
      </c>
      <c r="D125">
        <v>9.6367200000000004</v>
      </c>
      <c r="E125">
        <v>2.5390599999999999E-2</v>
      </c>
      <c r="F125">
        <v>0.12695300000000001</v>
      </c>
      <c r="G125">
        <v>-0.23632800000000001</v>
      </c>
      <c r="H125">
        <v>0.14013700000000001</v>
      </c>
      <c r="I125">
        <v>-9.2040999999999998E-2</v>
      </c>
      <c r="J125">
        <v>2.9331100000000001</v>
      </c>
      <c r="K125">
        <v>2.7145999999999999</v>
      </c>
      <c r="L125">
        <v>3.6621100000000001E-3</v>
      </c>
      <c r="M125">
        <v>2.84424E-2</v>
      </c>
      <c r="N125">
        <v>-5.7128900000000003E-2</v>
      </c>
      <c r="O125">
        <v>0.99792499999999995</v>
      </c>
      <c r="P125">
        <v>38.9</v>
      </c>
      <c r="Q125">
        <v>147.1</v>
      </c>
      <c r="R125">
        <v>154.9</v>
      </c>
      <c r="S125">
        <v>150.1</v>
      </c>
      <c r="T125">
        <v>142.6</v>
      </c>
      <c r="U125">
        <v>149.1</v>
      </c>
      <c r="V125" t="s">
        <v>22</v>
      </c>
    </row>
    <row r="126" spans="1:22" x14ac:dyDescent="0.3">
      <c r="A126">
        <v>14727081306</v>
      </c>
      <c r="B126">
        <v>-0.75390599999999997</v>
      </c>
      <c r="C126">
        <v>0.37890600000000002</v>
      </c>
      <c r="D126">
        <v>9.7109400000000008</v>
      </c>
      <c r="E126">
        <v>-9.7656300000000008E-3</v>
      </c>
      <c r="F126">
        <v>-8.0078099999999999E-2</v>
      </c>
      <c r="G126">
        <v>-0.13867199999999999</v>
      </c>
      <c r="H126">
        <v>0.12939500000000001</v>
      </c>
      <c r="I126">
        <v>-0.10376000000000001</v>
      </c>
      <c r="J126">
        <v>2.92334</v>
      </c>
      <c r="K126">
        <v>2.7250999999999999</v>
      </c>
      <c r="L126">
        <v>5.4321300000000003E-3</v>
      </c>
      <c r="M126">
        <v>2.9174800000000001E-2</v>
      </c>
      <c r="N126">
        <v>-6.2744099999999997E-2</v>
      </c>
      <c r="O126">
        <v>0.99755899999999997</v>
      </c>
      <c r="P126">
        <v>93.3</v>
      </c>
      <c r="Q126">
        <v>145.80000000000001</v>
      </c>
      <c r="R126">
        <v>149.80000000000001</v>
      </c>
      <c r="S126">
        <v>156</v>
      </c>
      <c r="T126">
        <v>138.6</v>
      </c>
      <c r="U126">
        <v>150.1</v>
      </c>
      <c r="V126" t="s">
        <v>22</v>
      </c>
    </row>
    <row r="127" spans="1:22" x14ac:dyDescent="0.3">
      <c r="A127">
        <v>14775604251</v>
      </c>
      <c r="B127">
        <v>-0.5625</v>
      </c>
      <c r="C127">
        <v>-1.07813</v>
      </c>
      <c r="D127">
        <v>9.75</v>
      </c>
      <c r="E127">
        <v>0.16015599999999999</v>
      </c>
      <c r="F127">
        <v>-0.111328</v>
      </c>
      <c r="G127">
        <v>-0.15625</v>
      </c>
      <c r="H127">
        <v>0.12817400000000001</v>
      </c>
      <c r="I127">
        <v>-0.105713</v>
      </c>
      <c r="J127">
        <v>2.9033199999999999</v>
      </c>
      <c r="K127">
        <v>2.74634</v>
      </c>
      <c r="L127">
        <v>2.0752000000000001E-3</v>
      </c>
      <c r="M127">
        <v>3.0273399999999999E-2</v>
      </c>
      <c r="N127">
        <v>-6.6650399999999999E-2</v>
      </c>
      <c r="O127">
        <v>0.99731400000000003</v>
      </c>
      <c r="P127">
        <v>40.6</v>
      </c>
      <c r="Q127">
        <v>144.69999999999999</v>
      </c>
      <c r="R127">
        <v>155.9</v>
      </c>
      <c r="S127">
        <v>152.4</v>
      </c>
      <c r="T127">
        <v>144.80000000000001</v>
      </c>
      <c r="U127">
        <v>155.9</v>
      </c>
      <c r="V127" t="s">
        <v>22</v>
      </c>
    </row>
    <row r="128" spans="1:22" x14ac:dyDescent="0.3">
      <c r="A128">
        <v>14827575689</v>
      </c>
      <c r="B128">
        <v>8.9843800000000001E-2</v>
      </c>
      <c r="C128">
        <v>3.5156300000000001E-2</v>
      </c>
      <c r="D128">
        <v>9.2929700000000004</v>
      </c>
      <c r="E128">
        <v>-0.16015599999999999</v>
      </c>
      <c r="F128">
        <v>0.20703099999999999</v>
      </c>
      <c r="G128">
        <v>-8.59375E-2</v>
      </c>
      <c r="H128">
        <v>0.11377</v>
      </c>
      <c r="I128">
        <v>-0.11572300000000001</v>
      </c>
      <c r="J128">
        <v>2.90063</v>
      </c>
      <c r="K128">
        <v>2.7495099999999999</v>
      </c>
      <c r="L128">
        <v>5.4931600000000004E-3</v>
      </c>
      <c r="M128">
        <v>2.86865E-2</v>
      </c>
      <c r="N128">
        <v>-7.0251499999999995E-2</v>
      </c>
      <c r="O128">
        <v>0.99713099999999999</v>
      </c>
      <c r="P128">
        <v>88.6</v>
      </c>
      <c r="Q128">
        <v>149.30000000000001</v>
      </c>
      <c r="R128">
        <v>153.6</v>
      </c>
      <c r="S128">
        <v>156</v>
      </c>
      <c r="T128">
        <v>137.9</v>
      </c>
      <c r="U128">
        <v>157.19999999999999</v>
      </c>
      <c r="V128" t="s">
        <v>22</v>
      </c>
    </row>
    <row r="129" spans="1:22" x14ac:dyDescent="0.3">
      <c r="A129">
        <v>14873840343</v>
      </c>
      <c r="B129">
        <v>-0.79296900000000003</v>
      </c>
      <c r="C129">
        <v>-4.2968800000000001E-2</v>
      </c>
      <c r="D129">
        <v>9.2148400000000006</v>
      </c>
      <c r="E129">
        <v>7.6171900000000001E-2</v>
      </c>
      <c r="F129">
        <v>7.4218800000000001E-2</v>
      </c>
      <c r="G129">
        <v>3.125E-2</v>
      </c>
      <c r="H129">
        <v>0.10498</v>
      </c>
      <c r="I129">
        <v>-0.123047</v>
      </c>
      <c r="J129">
        <v>2.8881800000000002</v>
      </c>
      <c r="K129">
        <v>2.7627000000000002</v>
      </c>
      <c r="L129">
        <v>3.8452099999999999E-3</v>
      </c>
      <c r="M129">
        <v>3.00903E-2</v>
      </c>
      <c r="N129">
        <v>-7.1899400000000002E-2</v>
      </c>
      <c r="O129">
        <v>0.99694799999999995</v>
      </c>
      <c r="P129">
        <v>65.8</v>
      </c>
      <c r="Q129">
        <v>153.80000000000001</v>
      </c>
      <c r="R129">
        <v>155.69999999999999</v>
      </c>
      <c r="S129">
        <v>148.4</v>
      </c>
      <c r="T129">
        <v>143.69999999999999</v>
      </c>
      <c r="U129">
        <v>156.6</v>
      </c>
      <c r="V129" t="s">
        <v>22</v>
      </c>
    </row>
    <row r="130" spans="1:22" x14ac:dyDescent="0.3">
      <c r="A130">
        <v>14923797620</v>
      </c>
      <c r="B130">
        <v>-1.17578</v>
      </c>
      <c r="C130">
        <v>3.5156300000000001E-2</v>
      </c>
      <c r="D130">
        <v>10.703099999999999</v>
      </c>
      <c r="E130">
        <v>0.166016</v>
      </c>
      <c r="F130">
        <v>2.34375E-2</v>
      </c>
      <c r="G130">
        <v>6.4453099999999999E-2</v>
      </c>
      <c r="H130">
        <v>0.104492</v>
      </c>
      <c r="I130">
        <v>-0.12475600000000001</v>
      </c>
      <c r="J130">
        <v>2.87134</v>
      </c>
      <c r="K130">
        <v>2.78003</v>
      </c>
      <c r="L130">
        <v>3.7841799999999998E-3</v>
      </c>
      <c r="M130">
        <v>3.0456500000000001E-2</v>
      </c>
      <c r="N130">
        <v>-7.1044899999999994E-2</v>
      </c>
      <c r="O130">
        <v>0.99700900000000003</v>
      </c>
      <c r="P130">
        <v>82.5</v>
      </c>
      <c r="Q130">
        <v>149.4</v>
      </c>
      <c r="R130">
        <v>157.9</v>
      </c>
      <c r="S130">
        <v>154.80000000000001</v>
      </c>
      <c r="T130">
        <v>139.80000000000001</v>
      </c>
      <c r="U130">
        <v>151.19999999999999</v>
      </c>
      <c r="V130" t="s">
        <v>22</v>
      </c>
    </row>
    <row r="131" spans="1:22" x14ac:dyDescent="0.3">
      <c r="A131">
        <v>14979370129</v>
      </c>
      <c r="B131">
        <v>-1.2539100000000001</v>
      </c>
      <c r="C131">
        <v>0.45703100000000002</v>
      </c>
      <c r="D131">
        <v>10.9023</v>
      </c>
      <c r="E131">
        <v>-0.47070299999999998</v>
      </c>
      <c r="F131">
        <v>-9.9609400000000001E-2</v>
      </c>
      <c r="G131">
        <v>0.103516</v>
      </c>
      <c r="H131">
        <v>0.10083</v>
      </c>
      <c r="I131">
        <v>-0.12817400000000001</v>
      </c>
      <c r="J131">
        <v>2.86328</v>
      </c>
      <c r="K131">
        <v>2.78857</v>
      </c>
      <c r="L131">
        <v>6.5918000000000001E-3</v>
      </c>
      <c r="M131">
        <v>3.0944800000000001E-2</v>
      </c>
      <c r="N131">
        <v>-6.8847699999999998E-2</v>
      </c>
      <c r="O131">
        <v>0.99713099999999999</v>
      </c>
      <c r="P131">
        <v>23.6</v>
      </c>
      <c r="Q131">
        <v>160.80000000000001</v>
      </c>
      <c r="R131">
        <v>150.9</v>
      </c>
      <c r="S131">
        <v>152.19999999999999</v>
      </c>
      <c r="T131">
        <v>141.9</v>
      </c>
      <c r="U131">
        <v>158.69999999999999</v>
      </c>
      <c r="V131" t="s">
        <v>22</v>
      </c>
    </row>
    <row r="132" spans="1:22" x14ac:dyDescent="0.3">
      <c r="A132">
        <v>15029022226</v>
      </c>
      <c r="B132">
        <v>-0.67578099999999997</v>
      </c>
      <c r="C132">
        <v>-0.15625</v>
      </c>
      <c r="D132">
        <v>10.898400000000001</v>
      </c>
      <c r="E132">
        <v>0.28515600000000002</v>
      </c>
      <c r="F132">
        <v>-3.5156300000000001E-2</v>
      </c>
      <c r="G132">
        <v>0.15625</v>
      </c>
      <c r="H132">
        <v>9.9609400000000001E-2</v>
      </c>
      <c r="I132">
        <v>-0.123779</v>
      </c>
      <c r="J132">
        <v>2.85791</v>
      </c>
      <c r="K132">
        <v>2.79419</v>
      </c>
      <c r="L132">
        <v>2.1972699999999999E-3</v>
      </c>
      <c r="M132">
        <v>3.0700700000000001E-2</v>
      </c>
      <c r="N132">
        <v>-6.6101099999999996E-2</v>
      </c>
      <c r="O132">
        <v>0.99731400000000003</v>
      </c>
      <c r="P132">
        <v>89.3</v>
      </c>
      <c r="Q132">
        <v>129.6</v>
      </c>
      <c r="R132">
        <v>155.80000000000001</v>
      </c>
      <c r="S132">
        <v>154.4</v>
      </c>
      <c r="T132">
        <v>136.5</v>
      </c>
      <c r="U132">
        <v>155.80000000000001</v>
      </c>
      <c r="V132" t="s">
        <v>22</v>
      </c>
    </row>
    <row r="133" spans="1:22" x14ac:dyDescent="0.3">
      <c r="A133">
        <v>15079528814</v>
      </c>
      <c r="B133">
        <v>1.17188E-2</v>
      </c>
      <c r="C133">
        <v>0.30078100000000002</v>
      </c>
      <c r="D133">
        <v>9.3281299999999998</v>
      </c>
      <c r="E133">
        <v>-7.8125E-2</v>
      </c>
      <c r="F133">
        <v>0.19140599999999999</v>
      </c>
      <c r="G133">
        <v>0.20117199999999999</v>
      </c>
      <c r="H133">
        <v>9.0087899999999999E-2</v>
      </c>
      <c r="I133">
        <v>-0.13037099999999999</v>
      </c>
      <c r="J133">
        <v>2.87012</v>
      </c>
      <c r="K133">
        <v>2.7814899999999998</v>
      </c>
      <c r="L133">
        <v>3.7841799999999998E-3</v>
      </c>
      <c r="M133">
        <v>2.9663100000000001E-2</v>
      </c>
      <c r="N133">
        <v>-6.2561000000000005E-2</v>
      </c>
      <c r="O133">
        <v>0.99761999999999995</v>
      </c>
      <c r="P133">
        <v>40.9</v>
      </c>
      <c r="Q133">
        <v>170</v>
      </c>
      <c r="R133">
        <v>143.5</v>
      </c>
      <c r="S133">
        <v>152.19999999999999</v>
      </c>
      <c r="T133">
        <v>139.30000000000001</v>
      </c>
      <c r="U133">
        <v>153.9</v>
      </c>
      <c r="V133" t="s">
        <v>22</v>
      </c>
    </row>
    <row r="134" spans="1:22" x14ac:dyDescent="0.3">
      <c r="A134">
        <v>15126312260</v>
      </c>
      <c r="B134">
        <v>0.32031300000000001</v>
      </c>
      <c r="C134">
        <v>-0.578125</v>
      </c>
      <c r="D134">
        <v>9.0273400000000006</v>
      </c>
      <c r="E134">
        <v>5.46875E-2</v>
      </c>
      <c r="F134">
        <v>-5.2734400000000001E-2</v>
      </c>
      <c r="G134">
        <v>0.123047</v>
      </c>
      <c r="H134">
        <v>8.9111300000000004E-2</v>
      </c>
      <c r="I134">
        <v>-0.13378899999999999</v>
      </c>
      <c r="J134">
        <v>2.8730500000000001</v>
      </c>
      <c r="K134">
        <v>2.7783199999999999</v>
      </c>
      <c r="L134">
        <v>1.28174E-3</v>
      </c>
      <c r="M134">
        <v>2.9907199999999998E-2</v>
      </c>
      <c r="N134">
        <v>-5.8349600000000001E-2</v>
      </c>
      <c r="O134">
        <v>0.99786399999999997</v>
      </c>
      <c r="P134">
        <v>129.19999999999999</v>
      </c>
      <c r="Q134">
        <v>0</v>
      </c>
      <c r="R134">
        <v>150.6</v>
      </c>
      <c r="S134">
        <v>154.19999999999999</v>
      </c>
      <c r="T134">
        <v>139.1</v>
      </c>
      <c r="U134">
        <v>154.4</v>
      </c>
      <c r="V134" t="s">
        <v>22</v>
      </c>
    </row>
    <row r="135" spans="1:22" x14ac:dyDescent="0.3">
      <c r="A135">
        <v>15176177984</v>
      </c>
      <c r="B135">
        <v>-0.37109399999999998</v>
      </c>
      <c r="C135">
        <v>0.30078100000000002</v>
      </c>
      <c r="D135">
        <v>9.1367200000000004</v>
      </c>
      <c r="E135">
        <v>-6.6406300000000001E-2</v>
      </c>
      <c r="F135">
        <v>0</v>
      </c>
      <c r="G135">
        <v>0.14843799999999999</v>
      </c>
      <c r="H135">
        <v>8.6181599999999997E-2</v>
      </c>
      <c r="I135">
        <v>-0.140625</v>
      </c>
      <c r="J135">
        <v>2.8796400000000002</v>
      </c>
      <c r="K135">
        <v>2.7714799999999999</v>
      </c>
      <c r="L135">
        <v>3.2959E-3</v>
      </c>
      <c r="M135">
        <v>2.9907199999999998E-2</v>
      </c>
      <c r="N135">
        <v>-5.5053699999999997E-2</v>
      </c>
      <c r="O135">
        <v>0.99804700000000002</v>
      </c>
      <c r="P135">
        <v>45</v>
      </c>
      <c r="Q135">
        <v>161.6</v>
      </c>
      <c r="R135">
        <v>151.80000000000001</v>
      </c>
      <c r="S135">
        <v>154.30000000000001</v>
      </c>
      <c r="T135">
        <v>141.30000000000001</v>
      </c>
      <c r="U135">
        <v>157.69999999999999</v>
      </c>
      <c r="V135" t="s">
        <v>22</v>
      </c>
    </row>
    <row r="136" spans="1:22" x14ac:dyDescent="0.3">
      <c r="A136">
        <v>15226959234</v>
      </c>
      <c r="B136">
        <v>-0.17968799999999999</v>
      </c>
      <c r="C136">
        <v>-0.578125</v>
      </c>
      <c r="D136">
        <v>9.1367200000000004</v>
      </c>
      <c r="E136">
        <v>0.14843799999999999</v>
      </c>
      <c r="F136">
        <v>0.12890599999999999</v>
      </c>
      <c r="G136">
        <v>5.8593800000000001E-2</v>
      </c>
      <c r="H136">
        <v>-0.10424799999999999</v>
      </c>
      <c r="I136">
        <v>5.6640599999999999E-2</v>
      </c>
      <c r="J136">
        <v>2.8820800000000002</v>
      </c>
      <c r="K136">
        <v>2.7712400000000001</v>
      </c>
      <c r="L136">
        <v>1.0376000000000001E-3</v>
      </c>
      <c r="M136">
        <v>2.9541000000000001E-2</v>
      </c>
      <c r="N136">
        <v>-5.1818799999999998E-2</v>
      </c>
      <c r="O136">
        <v>0.99822999999999995</v>
      </c>
      <c r="P136">
        <v>136.4</v>
      </c>
      <c r="Q136">
        <v>137.80000000000001</v>
      </c>
      <c r="R136">
        <v>151.4</v>
      </c>
      <c r="S136">
        <v>151</v>
      </c>
      <c r="T136">
        <v>137</v>
      </c>
      <c r="U136">
        <v>155.5</v>
      </c>
      <c r="V136" t="s">
        <v>22</v>
      </c>
    </row>
    <row r="137" spans="1:22" x14ac:dyDescent="0.3">
      <c r="A137">
        <v>15273254405</v>
      </c>
      <c r="B137">
        <v>-0.101563</v>
      </c>
      <c r="C137">
        <v>-0.53906299999999996</v>
      </c>
      <c r="D137">
        <v>9.1328099999999992</v>
      </c>
      <c r="E137">
        <v>-0.25</v>
      </c>
      <c r="F137">
        <v>-0.40234399999999998</v>
      </c>
      <c r="G137">
        <v>-6.6406300000000001E-2</v>
      </c>
      <c r="H137">
        <v>-0.106201</v>
      </c>
      <c r="I137">
        <v>5.2490200000000001E-2</v>
      </c>
      <c r="J137">
        <v>2.88916</v>
      </c>
      <c r="K137">
        <v>2.7636699999999998</v>
      </c>
      <c r="L137">
        <v>1.77002E-3</v>
      </c>
      <c r="M137">
        <v>3.0700700000000001E-2</v>
      </c>
      <c r="N137">
        <v>-5.0659200000000001E-2</v>
      </c>
      <c r="O137">
        <v>0.99822999999999995</v>
      </c>
      <c r="P137">
        <v>72.3</v>
      </c>
      <c r="Q137">
        <v>164.4</v>
      </c>
      <c r="R137">
        <v>0</v>
      </c>
      <c r="S137">
        <v>154.69999999999999</v>
      </c>
      <c r="T137">
        <v>141.4</v>
      </c>
      <c r="U137">
        <v>155.69999999999999</v>
      </c>
      <c r="V137" t="s">
        <v>22</v>
      </c>
    </row>
    <row r="138" spans="1:22" x14ac:dyDescent="0.3">
      <c r="A138">
        <v>15328491216</v>
      </c>
      <c r="B138">
        <v>-0.484375</v>
      </c>
      <c r="C138">
        <v>-0.42578100000000002</v>
      </c>
      <c r="D138">
        <v>8.7148400000000006</v>
      </c>
      <c r="E138">
        <v>2.9296900000000001E-2</v>
      </c>
      <c r="F138">
        <v>-0.123047</v>
      </c>
      <c r="G138">
        <v>-0.140625</v>
      </c>
      <c r="H138">
        <v>-0.112305</v>
      </c>
      <c r="I138">
        <v>4.4677700000000001E-2</v>
      </c>
      <c r="J138">
        <v>2.9020999999999999</v>
      </c>
      <c r="K138">
        <v>2.7502399999999998</v>
      </c>
      <c r="L138">
        <v>1.09863E-3</v>
      </c>
      <c r="M138">
        <v>2.9235799999999999E-2</v>
      </c>
      <c r="N138">
        <v>-5.2368199999999997E-2</v>
      </c>
      <c r="O138">
        <v>0.99822999999999995</v>
      </c>
      <c r="P138">
        <v>120</v>
      </c>
      <c r="Q138">
        <v>146.4</v>
      </c>
      <c r="R138">
        <v>155.4</v>
      </c>
      <c r="S138">
        <v>151.4</v>
      </c>
      <c r="T138">
        <v>138.4</v>
      </c>
      <c r="U138">
        <v>151.80000000000001</v>
      </c>
      <c r="V138" t="s">
        <v>22</v>
      </c>
    </row>
    <row r="139" spans="1:22" x14ac:dyDescent="0.3">
      <c r="A139">
        <v>15374450689</v>
      </c>
      <c r="B139">
        <v>1.17188E-2</v>
      </c>
      <c r="C139">
        <v>-4.2968800000000001E-2</v>
      </c>
      <c r="D139">
        <v>9.6328099999999992</v>
      </c>
      <c r="E139">
        <v>2.9296900000000001E-2</v>
      </c>
      <c r="F139">
        <v>4.8828099999999999E-2</v>
      </c>
      <c r="G139">
        <v>-0.193359</v>
      </c>
      <c r="H139">
        <v>-0.11498999999999999</v>
      </c>
      <c r="I139">
        <v>3.9306599999999997E-2</v>
      </c>
      <c r="J139">
        <v>2.91187</v>
      </c>
      <c r="K139">
        <v>2.7397499999999999</v>
      </c>
      <c r="L139">
        <v>1.58691E-3</v>
      </c>
      <c r="M139">
        <v>2.97241E-2</v>
      </c>
      <c r="N139">
        <v>-5.6091299999999997E-2</v>
      </c>
      <c r="O139">
        <v>0.99798600000000004</v>
      </c>
      <c r="P139">
        <v>0</v>
      </c>
      <c r="Q139">
        <v>175.4</v>
      </c>
      <c r="R139">
        <v>156.1</v>
      </c>
      <c r="S139">
        <v>153.80000000000001</v>
      </c>
      <c r="T139">
        <v>136.80000000000001</v>
      </c>
      <c r="U139">
        <v>150.1</v>
      </c>
      <c r="V139" t="s">
        <v>22</v>
      </c>
    </row>
    <row r="140" spans="1:22" x14ac:dyDescent="0.3">
      <c r="A140">
        <v>15426055912</v>
      </c>
      <c r="B140">
        <v>-0.33203100000000002</v>
      </c>
      <c r="C140">
        <v>0.109375</v>
      </c>
      <c r="D140">
        <v>10.2813</v>
      </c>
      <c r="E140">
        <v>-9.1796900000000001E-2</v>
      </c>
      <c r="F140">
        <v>-9.7656300000000001E-2</v>
      </c>
      <c r="G140">
        <v>-0.25</v>
      </c>
      <c r="H140">
        <v>-0.113037</v>
      </c>
      <c r="I140">
        <v>3.6377E-2</v>
      </c>
      <c r="J140">
        <v>2.9079600000000001</v>
      </c>
      <c r="K140">
        <v>2.7441399999999998</v>
      </c>
      <c r="L140">
        <v>1.46484E-3</v>
      </c>
      <c r="M140">
        <v>3.1189000000000001E-2</v>
      </c>
      <c r="N140">
        <v>-6.1401400000000002E-2</v>
      </c>
      <c r="O140">
        <v>0.99761999999999995</v>
      </c>
      <c r="P140">
        <v>142.9</v>
      </c>
      <c r="Q140">
        <v>0</v>
      </c>
      <c r="R140">
        <v>156.5</v>
      </c>
      <c r="S140">
        <v>147.69999999999999</v>
      </c>
      <c r="T140">
        <v>136.80000000000001</v>
      </c>
      <c r="U140">
        <v>148.9</v>
      </c>
      <c r="V140" t="s">
        <v>22</v>
      </c>
    </row>
    <row r="141" spans="1:22" x14ac:dyDescent="0.3">
      <c r="A141">
        <v>15471862795</v>
      </c>
      <c r="B141">
        <v>-0.71484400000000003</v>
      </c>
      <c r="C141">
        <v>0.109375</v>
      </c>
      <c r="D141">
        <v>10.2539</v>
      </c>
      <c r="E141">
        <v>7.8125E-3</v>
      </c>
      <c r="F141">
        <v>-0.40429700000000002</v>
      </c>
      <c r="G141">
        <v>-0.25195299999999998</v>
      </c>
      <c r="H141">
        <v>-9.9853499999999998E-2</v>
      </c>
      <c r="I141">
        <v>3.3691400000000003E-2</v>
      </c>
      <c r="J141">
        <v>2.8857400000000002</v>
      </c>
      <c r="K141">
        <v>2.7680699999999998</v>
      </c>
      <c r="L141">
        <v>6.1035200000000001E-5</v>
      </c>
      <c r="M141">
        <v>3.0639599999999999E-2</v>
      </c>
      <c r="N141">
        <v>-6.7382800000000007E-2</v>
      </c>
      <c r="O141">
        <v>0.99725299999999995</v>
      </c>
      <c r="P141">
        <v>24.4</v>
      </c>
      <c r="Q141">
        <v>159.6</v>
      </c>
      <c r="R141">
        <v>155.5</v>
      </c>
      <c r="S141">
        <v>153.30000000000001</v>
      </c>
      <c r="T141">
        <v>133.6</v>
      </c>
      <c r="U141">
        <v>150.9</v>
      </c>
      <c r="V141" t="s">
        <v>22</v>
      </c>
    </row>
    <row r="142" spans="1:22" x14ac:dyDescent="0.3">
      <c r="A142">
        <v>15522949225</v>
      </c>
      <c r="B142">
        <v>0.81640599999999997</v>
      </c>
      <c r="C142">
        <v>-0.234375</v>
      </c>
      <c r="D142">
        <v>9.0625</v>
      </c>
      <c r="E142">
        <v>0.259766</v>
      </c>
      <c r="F142">
        <v>0.23242199999999999</v>
      </c>
      <c r="G142">
        <v>-0.26757799999999998</v>
      </c>
      <c r="H142">
        <v>-9.4238299999999997E-2</v>
      </c>
      <c r="I142">
        <v>3.61328E-2</v>
      </c>
      <c r="J142">
        <v>2.8576700000000002</v>
      </c>
      <c r="K142">
        <v>2.7968799999999998</v>
      </c>
      <c r="L142">
        <v>-1.4038099999999999E-3</v>
      </c>
      <c r="M142">
        <v>2.47192E-2</v>
      </c>
      <c r="N142">
        <v>-7.4218800000000001E-2</v>
      </c>
      <c r="O142">
        <v>0.99694799999999995</v>
      </c>
      <c r="P142">
        <v>69.3</v>
      </c>
      <c r="Q142">
        <v>0</v>
      </c>
      <c r="R142">
        <v>146.19999999999999</v>
      </c>
      <c r="S142">
        <v>148.80000000000001</v>
      </c>
      <c r="T142">
        <v>131.5</v>
      </c>
      <c r="U142">
        <v>144.4</v>
      </c>
      <c r="V142" t="s">
        <v>22</v>
      </c>
    </row>
    <row r="143" spans="1:22" x14ac:dyDescent="0.3">
      <c r="A143">
        <v>15581024183</v>
      </c>
      <c r="B143">
        <v>-0.25781300000000001</v>
      </c>
      <c r="C143">
        <v>1.7578100000000001</v>
      </c>
      <c r="D143">
        <v>8.8710900000000006</v>
      </c>
      <c r="E143">
        <v>-0.13671900000000001</v>
      </c>
      <c r="F143">
        <v>0.212891</v>
      </c>
      <c r="G143">
        <v>-0.12890599999999999</v>
      </c>
      <c r="H143">
        <v>-7.6904299999999995E-2</v>
      </c>
      <c r="I143">
        <v>2.7343800000000001E-2</v>
      </c>
      <c r="J143">
        <v>2.8286099999999998</v>
      </c>
      <c r="K143">
        <v>2.8269000000000002</v>
      </c>
      <c r="L143">
        <v>4.3334999999999997E-3</v>
      </c>
      <c r="M143">
        <v>2.6001E-2</v>
      </c>
      <c r="N143">
        <v>-8.0932599999999993E-2</v>
      </c>
      <c r="O143">
        <v>0.99639900000000003</v>
      </c>
      <c r="P143">
        <v>33.299999999999997</v>
      </c>
      <c r="Q143">
        <v>157</v>
      </c>
      <c r="R143">
        <v>158.6</v>
      </c>
      <c r="S143">
        <v>153.30000000000001</v>
      </c>
      <c r="T143">
        <v>132.80000000000001</v>
      </c>
      <c r="U143">
        <v>148</v>
      </c>
      <c r="V143" t="s">
        <v>22</v>
      </c>
    </row>
    <row r="144" spans="1:22" x14ac:dyDescent="0.3">
      <c r="A144">
        <v>15626953125</v>
      </c>
      <c r="B144">
        <v>-1.0976600000000001</v>
      </c>
      <c r="C144">
        <v>-0.3125</v>
      </c>
      <c r="D144">
        <v>11.0547</v>
      </c>
      <c r="E144">
        <v>6.6406300000000001E-2</v>
      </c>
      <c r="F144">
        <v>-0.10546899999999999</v>
      </c>
      <c r="G144">
        <v>-6.0546900000000001E-2</v>
      </c>
      <c r="H144">
        <v>-6.0058599999999997E-2</v>
      </c>
      <c r="I144">
        <v>3.7597699999999998E-2</v>
      </c>
      <c r="J144">
        <v>2.7758799999999999</v>
      </c>
      <c r="K144">
        <v>2.8791500000000001</v>
      </c>
      <c r="L144">
        <v>1.7089799999999999E-3</v>
      </c>
      <c r="M144">
        <v>3.1616199999999997E-2</v>
      </c>
      <c r="N144">
        <v>-8.4106399999999998E-2</v>
      </c>
      <c r="O144">
        <v>0.99597199999999997</v>
      </c>
      <c r="P144">
        <v>102.2</v>
      </c>
      <c r="Q144">
        <v>0</v>
      </c>
      <c r="R144">
        <v>152</v>
      </c>
      <c r="S144">
        <v>150.9</v>
      </c>
      <c r="T144">
        <v>129.80000000000001</v>
      </c>
      <c r="U144">
        <v>142.19999999999999</v>
      </c>
      <c r="V144" t="s">
        <v>22</v>
      </c>
    </row>
    <row r="145" spans="1:22" x14ac:dyDescent="0.3">
      <c r="A145">
        <v>15678009037</v>
      </c>
      <c r="B145">
        <v>0.58593799999999996</v>
      </c>
      <c r="C145">
        <v>1.3359399999999999</v>
      </c>
      <c r="D145">
        <v>9.4453099999999992</v>
      </c>
      <c r="E145">
        <v>6.6406300000000001E-2</v>
      </c>
      <c r="F145">
        <v>9.7656300000000001E-2</v>
      </c>
      <c r="G145">
        <v>0.22656299999999999</v>
      </c>
      <c r="H145">
        <v>-3.90625E-2</v>
      </c>
      <c r="I145">
        <v>6.6650399999999999E-2</v>
      </c>
      <c r="J145">
        <v>2.69604</v>
      </c>
      <c r="K145">
        <v>2.9538600000000002</v>
      </c>
      <c r="L145">
        <v>4.8828099999999996E-3</v>
      </c>
      <c r="M145">
        <v>2.9052700000000001E-2</v>
      </c>
      <c r="N145">
        <v>-8.48999E-2</v>
      </c>
      <c r="O145">
        <v>0.99597199999999997</v>
      </c>
      <c r="P145">
        <v>24.3</v>
      </c>
      <c r="Q145">
        <v>0</v>
      </c>
      <c r="R145">
        <v>157</v>
      </c>
      <c r="S145">
        <v>155.30000000000001</v>
      </c>
      <c r="T145">
        <v>130.5</v>
      </c>
      <c r="U145">
        <v>145.19999999999999</v>
      </c>
      <c r="V145" t="s">
        <v>22</v>
      </c>
    </row>
    <row r="146" spans="1:22" x14ac:dyDescent="0.3">
      <c r="A146">
        <v>15723968510</v>
      </c>
      <c r="B146">
        <v>0.546875</v>
      </c>
      <c r="C146">
        <v>-0.578125</v>
      </c>
      <c r="D146">
        <v>9.8984400000000008</v>
      </c>
      <c r="E146">
        <v>-5.8593800000000001E-2</v>
      </c>
      <c r="F146">
        <v>-0.18945300000000001</v>
      </c>
      <c r="G146">
        <v>-6.8359400000000001E-2</v>
      </c>
      <c r="H146">
        <v>6.3476599999999998E-3</v>
      </c>
      <c r="I146">
        <v>8.9843800000000001E-2</v>
      </c>
      <c r="J146">
        <v>2.5981399999999999</v>
      </c>
      <c r="K146">
        <v>3.0400399999999999</v>
      </c>
      <c r="L146">
        <v>1.8310500000000001E-3</v>
      </c>
      <c r="M146">
        <v>3.02124E-2</v>
      </c>
      <c r="N146">
        <v>-8.0261200000000005E-2</v>
      </c>
      <c r="O146">
        <v>0.99633799999999995</v>
      </c>
      <c r="P146">
        <v>11.3</v>
      </c>
      <c r="Q146">
        <v>0</v>
      </c>
      <c r="R146">
        <v>155</v>
      </c>
      <c r="S146">
        <v>156.6</v>
      </c>
      <c r="T146">
        <v>128.80000000000001</v>
      </c>
      <c r="U146">
        <v>143.9</v>
      </c>
      <c r="V146" t="s">
        <v>22</v>
      </c>
    </row>
    <row r="147" spans="1:22" x14ac:dyDescent="0.3">
      <c r="A147">
        <v>15774230968</v>
      </c>
      <c r="B147">
        <v>0.58593799999999996</v>
      </c>
      <c r="C147">
        <v>0.64843799999999996</v>
      </c>
      <c r="D147">
        <v>8.9101599999999994</v>
      </c>
      <c r="E147">
        <v>-0.12109399999999999</v>
      </c>
      <c r="F147">
        <v>-2.34375E-2</v>
      </c>
      <c r="G147">
        <v>0.41992200000000002</v>
      </c>
      <c r="H147">
        <v>2.3193399999999999E-2</v>
      </c>
      <c r="I147">
        <v>8.7646500000000002E-2</v>
      </c>
      <c r="J147">
        <v>2.5639599999999998</v>
      </c>
      <c r="K147">
        <v>3.0688499999999999</v>
      </c>
      <c r="L147">
        <v>3.1738299999999999E-3</v>
      </c>
      <c r="M147">
        <v>2.9113799999999999E-2</v>
      </c>
      <c r="N147">
        <v>-7.9528799999999997E-2</v>
      </c>
      <c r="O147">
        <v>0.99639900000000003</v>
      </c>
      <c r="P147">
        <v>9.5</v>
      </c>
      <c r="Q147">
        <v>162.30000000000001</v>
      </c>
      <c r="R147">
        <v>157.19999999999999</v>
      </c>
      <c r="S147">
        <v>154.9</v>
      </c>
      <c r="T147">
        <v>133</v>
      </c>
      <c r="U147">
        <v>147.69999999999999</v>
      </c>
      <c r="V147" t="s">
        <v>22</v>
      </c>
    </row>
    <row r="148" spans="1:22" x14ac:dyDescent="0.3">
      <c r="A148">
        <v>15820220959</v>
      </c>
      <c r="B148">
        <v>-0.17968799999999999</v>
      </c>
      <c r="C148">
        <v>0.99218799999999996</v>
      </c>
      <c r="D148">
        <v>9.9375</v>
      </c>
      <c r="E148">
        <v>0.171875</v>
      </c>
      <c r="F148">
        <v>-0.109375</v>
      </c>
      <c r="G148">
        <v>0.37695299999999998</v>
      </c>
      <c r="H148">
        <v>6.1767599999999999E-2</v>
      </c>
      <c r="I148">
        <v>8.7402300000000002E-2</v>
      </c>
      <c r="J148">
        <v>2.5127000000000002</v>
      </c>
      <c r="K148">
        <v>3.1103499999999999</v>
      </c>
      <c r="L148">
        <v>2.1972699999999999E-3</v>
      </c>
      <c r="M148">
        <v>3.13721E-2</v>
      </c>
      <c r="N148">
        <v>-7.1106000000000003E-2</v>
      </c>
      <c r="O148">
        <v>0.99694799999999995</v>
      </c>
      <c r="P148">
        <v>93.7</v>
      </c>
      <c r="Q148">
        <v>0</v>
      </c>
      <c r="R148">
        <v>166.3</v>
      </c>
      <c r="S148">
        <v>147.1</v>
      </c>
      <c r="T148">
        <v>133</v>
      </c>
      <c r="U148">
        <v>144.9</v>
      </c>
      <c r="V148" t="s">
        <v>22</v>
      </c>
    </row>
    <row r="149" spans="1:22" x14ac:dyDescent="0.3">
      <c r="A149">
        <v>15872528082</v>
      </c>
      <c r="B149">
        <v>-6.6406300000000001E-2</v>
      </c>
      <c r="C149">
        <v>-0.53906299999999996</v>
      </c>
      <c r="D149">
        <v>10.015599999999999</v>
      </c>
      <c r="E149">
        <v>-0.125</v>
      </c>
      <c r="F149">
        <v>-2.7343800000000001E-2</v>
      </c>
      <c r="G149">
        <v>0.25195299999999998</v>
      </c>
      <c r="H149">
        <v>7.8857399999999994E-2</v>
      </c>
      <c r="I149">
        <v>9.2529299999999995E-2</v>
      </c>
      <c r="J149">
        <v>2.4765600000000001</v>
      </c>
      <c r="K149">
        <v>3.1389200000000002</v>
      </c>
      <c r="L149">
        <v>6.1035199999999999E-4</v>
      </c>
      <c r="M149">
        <v>3.1677200000000003E-2</v>
      </c>
      <c r="N149">
        <v>-6.2133800000000003E-2</v>
      </c>
      <c r="O149">
        <v>0.99755899999999997</v>
      </c>
      <c r="P149">
        <v>7.4</v>
      </c>
      <c r="Q149">
        <v>171.2</v>
      </c>
      <c r="R149">
        <v>160.30000000000001</v>
      </c>
      <c r="S149">
        <v>149.5</v>
      </c>
      <c r="T149">
        <v>135.5</v>
      </c>
      <c r="U149">
        <v>150.6</v>
      </c>
      <c r="V149" t="s">
        <v>22</v>
      </c>
    </row>
    <row r="150" spans="1:22" x14ac:dyDescent="0.3">
      <c r="A150">
        <v>15926696790</v>
      </c>
      <c r="B150">
        <v>-0.75390599999999997</v>
      </c>
      <c r="C150">
        <v>0.1875</v>
      </c>
      <c r="D150">
        <v>9.9023400000000006</v>
      </c>
      <c r="E150">
        <v>3.90625E-3</v>
      </c>
      <c r="F150">
        <v>-4.2968800000000001E-2</v>
      </c>
      <c r="G150">
        <v>0.23828099999999999</v>
      </c>
      <c r="H150">
        <v>8.8867199999999993E-2</v>
      </c>
      <c r="I150">
        <v>9.1308600000000004E-2</v>
      </c>
      <c r="J150">
        <v>2.46387</v>
      </c>
      <c r="K150">
        <v>3.1484399999999999</v>
      </c>
      <c r="L150">
        <v>4.8828100000000002E-4</v>
      </c>
      <c r="M150">
        <v>3.1616199999999997E-2</v>
      </c>
      <c r="N150">
        <v>-5.5419900000000001E-2</v>
      </c>
      <c r="O150">
        <v>0.99798600000000004</v>
      </c>
      <c r="P150">
        <v>1.4</v>
      </c>
      <c r="Q150">
        <v>0</v>
      </c>
      <c r="R150">
        <v>157.1</v>
      </c>
      <c r="S150">
        <v>147.69999999999999</v>
      </c>
      <c r="T150">
        <v>134.80000000000001</v>
      </c>
      <c r="U150">
        <v>154.1</v>
      </c>
      <c r="V150" t="s">
        <v>22</v>
      </c>
    </row>
    <row r="151" spans="1:22" x14ac:dyDescent="0.3">
      <c r="A151">
        <v>15972991948</v>
      </c>
      <c r="B151">
        <v>-0.75390599999999997</v>
      </c>
      <c r="C151">
        <v>0.30078100000000002</v>
      </c>
      <c r="D151">
        <v>9.3710900000000006</v>
      </c>
      <c r="E151">
        <v>6.8359400000000001E-2</v>
      </c>
      <c r="F151">
        <v>-9.7656300000000008E-3</v>
      </c>
      <c r="G151">
        <v>0.240234</v>
      </c>
      <c r="H151">
        <v>8.1787100000000001E-2</v>
      </c>
      <c r="I151">
        <v>9.0576199999999996E-2</v>
      </c>
      <c r="J151">
        <v>2.4633799999999999</v>
      </c>
      <c r="K151">
        <v>3.14893</v>
      </c>
      <c r="L151">
        <v>7.9345700000000002E-4</v>
      </c>
      <c r="M151">
        <v>3.1860399999999997E-2</v>
      </c>
      <c r="N151">
        <v>-4.9621600000000002E-2</v>
      </c>
      <c r="O151">
        <v>0.99822999999999995</v>
      </c>
      <c r="P151">
        <v>13.2</v>
      </c>
      <c r="Q151">
        <v>175.1</v>
      </c>
      <c r="R151">
        <v>161.4</v>
      </c>
      <c r="S151">
        <v>151.1</v>
      </c>
      <c r="T151">
        <v>136.1</v>
      </c>
      <c r="U151">
        <v>149.80000000000001</v>
      </c>
      <c r="V151" t="s">
        <v>22</v>
      </c>
    </row>
    <row r="152" spans="1:22" x14ac:dyDescent="0.3">
      <c r="A152">
        <v>16023773198</v>
      </c>
      <c r="B152">
        <v>1.17188E-2</v>
      </c>
      <c r="C152">
        <v>0.109375</v>
      </c>
      <c r="D152">
        <v>9.75</v>
      </c>
      <c r="E152">
        <v>-1.5625E-2</v>
      </c>
      <c r="F152">
        <v>0.28125</v>
      </c>
      <c r="G152">
        <v>0.19531299999999999</v>
      </c>
      <c r="H152">
        <v>6.1279300000000002E-2</v>
      </c>
      <c r="I152">
        <v>9.9853499999999998E-2</v>
      </c>
      <c r="J152">
        <v>2.4726599999999999</v>
      </c>
      <c r="K152">
        <v>3.1418499999999998</v>
      </c>
      <c r="L152">
        <v>2.4414100000000002E-4</v>
      </c>
      <c r="M152">
        <v>3.0517599999999999E-2</v>
      </c>
      <c r="N152">
        <v>-4.40674E-2</v>
      </c>
      <c r="O152">
        <v>0.99853499999999995</v>
      </c>
      <c r="P152">
        <v>11.3</v>
      </c>
      <c r="Q152">
        <v>0</v>
      </c>
      <c r="R152">
        <v>166.4</v>
      </c>
      <c r="S152">
        <v>144.80000000000001</v>
      </c>
      <c r="T152">
        <v>133.80000000000001</v>
      </c>
      <c r="U152">
        <v>150.30000000000001</v>
      </c>
      <c r="V152" t="s">
        <v>22</v>
      </c>
    </row>
    <row r="153" spans="1:22" x14ac:dyDescent="0.3">
      <c r="A153">
        <v>16070312500</v>
      </c>
      <c r="B153">
        <v>-0.101563</v>
      </c>
      <c r="C153">
        <v>-0.50390599999999997</v>
      </c>
      <c r="D153">
        <v>9.2148400000000006</v>
      </c>
      <c r="E153">
        <v>8.0078099999999999E-2</v>
      </c>
      <c r="F153">
        <v>0.107422</v>
      </c>
      <c r="G153">
        <v>8.7890599999999999E-2</v>
      </c>
      <c r="H153">
        <v>4.39453E-2</v>
      </c>
      <c r="I153">
        <v>9.4238299999999997E-2</v>
      </c>
      <c r="J153">
        <v>2.49634</v>
      </c>
      <c r="K153">
        <v>3.1235400000000002</v>
      </c>
      <c r="L153">
        <v>-4.8828100000000002E-4</v>
      </c>
      <c r="M153">
        <v>3.1433099999999999E-2</v>
      </c>
      <c r="N153">
        <v>-3.9672899999999997E-2</v>
      </c>
      <c r="O153">
        <v>0.99871799999999999</v>
      </c>
      <c r="P153">
        <v>19.7</v>
      </c>
      <c r="Q153">
        <v>177.9</v>
      </c>
      <c r="R153">
        <v>155.19999999999999</v>
      </c>
      <c r="S153">
        <v>150.6</v>
      </c>
      <c r="T153">
        <v>139.5</v>
      </c>
      <c r="U153">
        <v>153.4</v>
      </c>
      <c r="V153" t="s">
        <v>22</v>
      </c>
    </row>
    <row r="154" spans="1:22" x14ac:dyDescent="0.3">
      <c r="A154">
        <v>16125793468</v>
      </c>
      <c r="B154">
        <v>-0.33203100000000002</v>
      </c>
      <c r="C154">
        <v>0.33984399999999998</v>
      </c>
      <c r="D154">
        <v>10.476599999999999</v>
      </c>
      <c r="E154">
        <v>0.134766</v>
      </c>
      <c r="F154">
        <v>1.95313E-3</v>
      </c>
      <c r="G154">
        <v>0.16406299999999999</v>
      </c>
      <c r="H154">
        <v>3.2714800000000002E-2</v>
      </c>
      <c r="I154">
        <v>8.5449200000000003E-2</v>
      </c>
      <c r="J154">
        <v>2.52319</v>
      </c>
      <c r="K154">
        <v>3.10229</v>
      </c>
      <c r="L154">
        <v>2.5024399999999999E-3</v>
      </c>
      <c r="M154">
        <v>3.1555199999999999E-2</v>
      </c>
      <c r="N154">
        <v>-3.7170399999999999E-2</v>
      </c>
      <c r="O154">
        <v>0.99877899999999997</v>
      </c>
      <c r="P154">
        <v>45.1</v>
      </c>
      <c r="Q154">
        <v>117.3</v>
      </c>
      <c r="R154">
        <v>164.6</v>
      </c>
      <c r="S154">
        <v>144.4</v>
      </c>
      <c r="T154">
        <v>134.5</v>
      </c>
      <c r="U154">
        <v>155.19999999999999</v>
      </c>
      <c r="V154" t="s">
        <v>22</v>
      </c>
    </row>
    <row r="155" spans="1:22" x14ac:dyDescent="0.3">
      <c r="A155">
        <v>16176025394</v>
      </c>
      <c r="B155">
        <v>-1.13672</v>
      </c>
      <c r="C155">
        <v>0.49218800000000001</v>
      </c>
      <c r="D155">
        <v>10.859400000000001</v>
      </c>
      <c r="E155">
        <v>-0.20507800000000001</v>
      </c>
      <c r="F155">
        <v>-0.5</v>
      </c>
      <c r="G155">
        <v>0.166016</v>
      </c>
      <c r="H155">
        <v>2.83203E-2</v>
      </c>
      <c r="I155">
        <v>8.1543000000000004E-2</v>
      </c>
      <c r="J155">
        <v>2.53979</v>
      </c>
      <c r="K155">
        <v>3.0891099999999998</v>
      </c>
      <c r="L155">
        <v>3.1127899999999998E-3</v>
      </c>
      <c r="M155">
        <v>3.4240699999999999E-2</v>
      </c>
      <c r="N155">
        <v>-3.2470699999999998E-2</v>
      </c>
      <c r="O155">
        <v>0.99890100000000004</v>
      </c>
      <c r="P155">
        <v>14.3</v>
      </c>
      <c r="Q155">
        <v>159.9</v>
      </c>
      <c r="R155">
        <v>160</v>
      </c>
      <c r="S155">
        <v>148.9</v>
      </c>
      <c r="T155">
        <v>141.6</v>
      </c>
      <c r="U155">
        <v>150.4</v>
      </c>
      <c r="V155" t="s">
        <v>22</v>
      </c>
    </row>
    <row r="156" spans="1:22" x14ac:dyDescent="0.3">
      <c r="A156">
        <v>16222381601</v>
      </c>
      <c r="B156">
        <v>-0.44921899999999998</v>
      </c>
      <c r="C156">
        <v>1.4140600000000001</v>
      </c>
      <c r="D156">
        <v>10.5586</v>
      </c>
      <c r="E156">
        <v>-0.29882799999999998</v>
      </c>
      <c r="F156">
        <v>8.7890599999999999E-2</v>
      </c>
      <c r="G156">
        <v>0.431641</v>
      </c>
      <c r="H156">
        <v>2.6611300000000001E-2</v>
      </c>
      <c r="I156">
        <v>8.8867199999999993E-2</v>
      </c>
      <c r="J156">
        <v>2.5395500000000002</v>
      </c>
      <c r="K156">
        <v>3.0891099999999998</v>
      </c>
      <c r="L156">
        <v>2.5024399999999999E-3</v>
      </c>
      <c r="M156">
        <v>2.8991699999999999E-2</v>
      </c>
      <c r="N156">
        <v>-2.8991699999999999E-2</v>
      </c>
      <c r="O156">
        <v>0.99914599999999998</v>
      </c>
      <c r="P156">
        <v>72.099999999999994</v>
      </c>
      <c r="Q156">
        <v>139</v>
      </c>
      <c r="R156">
        <v>165.5</v>
      </c>
      <c r="S156">
        <v>146.6</v>
      </c>
      <c r="T156">
        <v>138.4</v>
      </c>
      <c r="U156">
        <v>153.69999999999999</v>
      </c>
      <c r="V156" t="s">
        <v>22</v>
      </c>
    </row>
    <row r="157" spans="1:22" x14ac:dyDescent="0.3">
      <c r="A157">
        <v>16274688724</v>
      </c>
      <c r="B157">
        <v>-0.60156299999999996</v>
      </c>
      <c r="C157">
        <v>0.30078100000000002</v>
      </c>
      <c r="D157">
        <v>9.7539099999999994</v>
      </c>
      <c r="E157">
        <v>-9.7656300000000008E-3</v>
      </c>
      <c r="F157">
        <v>-9.1796900000000001E-2</v>
      </c>
      <c r="G157">
        <v>0.380859</v>
      </c>
      <c r="H157">
        <v>3.41797E-2</v>
      </c>
      <c r="I157">
        <v>8.1054699999999993E-2</v>
      </c>
      <c r="J157">
        <v>2.5554199999999998</v>
      </c>
      <c r="K157">
        <v>3.0761699999999998</v>
      </c>
      <c r="L157">
        <v>2.2583E-3</v>
      </c>
      <c r="M157">
        <v>3.0395499999999999E-2</v>
      </c>
      <c r="N157">
        <v>-1.95923E-2</v>
      </c>
      <c r="O157">
        <v>0.99932900000000002</v>
      </c>
      <c r="P157">
        <v>28.5</v>
      </c>
      <c r="Q157">
        <v>168.2</v>
      </c>
      <c r="R157">
        <v>153.30000000000001</v>
      </c>
      <c r="S157">
        <v>144.6</v>
      </c>
      <c r="T157">
        <v>143.5</v>
      </c>
      <c r="U157">
        <v>152.5</v>
      </c>
      <c r="V157" t="s">
        <v>22</v>
      </c>
    </row>
    <row r="158" spans="1:22" x14ac:dyDescent="0.3">
      <c r="A158">
        <v>16321044932</v>
      </c>
      <c r="B158">
        <v>-0.140625</v>
      </c>
      <c r="C158">
        <v>0.99218799999999996</v>
      </c>
      <c r="D158">
        <v>11.0898</v>
      </c>
      <c r="E158">
        <v>-0.333984</v>
      </c>
      <c r="F158">
        <v>-0.296875</v>
      </c>
      <c r="G158">
        <v>0.46093800000000001</v>
      </c>
      <c r="H158">
        <v>0.20605499999999999</v>
      </c>
      <c r="I158">
        <v>-5.9082000000000003E-2</v>
      </c>
      <c r="J158">
        <v>2.5605500000000001</v>
      </c>
      <c r="K158">
        <v>3.0656699999999999</v>
      </c>
      <c r="L158">
        <v>3.6621100000000001E-3</v>
      </c>
      <c r="M158">
        <v>2.99683E-2</v>
      </c>
      <c r="N158">
        <v>-9.9487299999999994E-3</v>
      </c>
      <c r="O158">
        <v>0.99951199999999996</v>
      </c>
      <c r="P158">
        <v>143.19999999999999</v>
      </c>
      <c r="Q158">
        <v>152.1</v>
      </c>
      <c r="R158">
        <v>166</v>
      </c>
      <c r="S158">
        <v>144.6</v>
      </c>
      <c r="T158">
        <v>141.9</v>
      </c>
      <c r="U158">
        <v>151.5</v>
      </c>
      <c r="V158" t="s">
        <v>22</v>
      </c>
    </row>
    <row r="159" spans="1:22" x14ac:dyDescent="0.3">
      <c r="A159">
        <v>16372558600</v>
      </c>
      <c r="B159">
        <v>1.17188E-2</v>
      </c>
      <c r="C159">
        <v>7.4218800000000001E-2</v>
      </c>
      <c r="D159">
        <v>8.9843799999999998</v>
      </c>
      <c r="E159">
        <v>-0.162109</v>
      </c>
      <c r="F159">
        <v>-0.140625</v>
      </c>
      <c r="G159">
        <v>0.52734400000000003</v>
      </c>
      <c r="H159">
        <v>0.20483399999999999</v>
      </c>
      <c r="I159">
        <v>-5.3466800000000002E-2</v>
      </c>
      <c r="J159">
        <v>2.56494</v>
      </c>
      <c r="K159">
        <v>3.0622600000000002</v>
      </c>
      <c r="L159">
        <v>1.15967E-3</v>
      </c>
      <c r="M159">
        <v>2.98462E-2</v>
      </c>
      <c r="N159">
        <v>2.0141600000000001E-3</v>
      </c>
      <c r="O159">
        <v>0.99957300000000004</v>
      </c>
      <c r="P159">
        <v>5.0999999999999996</v>
      </c>
      <c r="Q159">
        <v>157.30000000000001</v>
      </c>
      <c r="R159">
        <v>148.80000000000001</v>
      </c>
      <c r="S159">
        <v>145.1</v>
      </c>
      <c r="T159">
        <v>147.19999999999999</v>
      </c>
      <c r="U159">
        <v>122</v>
      </c>
      <c r="V159" t="s">
        <v>22</v>
      </c>
    </row>
    <row r="160" spans="1:22" x14ac:dyDescent="0.3">
      <c r="A160">
        <v>16433990484</v>
      </c>
      <c r="B160">
        <v>0.35546899999999998</v>
      </c>
      <c r="C160">
        <v>-0.38671899999999998</v>
      </c>
      <c r="D160">
        <v>8.8281299999999998</v>
      </c>
      <c r="E160">
        <v>5.85938E-3</v>
      </c>
      <c r="F160">
        <v>0.41796899999999998</v>
      </c>
      <c r="G160">
        <v>0.46093800000000001</v>
      </c>
      <c r="H160">
        <v>0.19409199999999999</v>
      </c>
      <c r="I160">
        <v>-6.0058599999999997E-2</v>
      </c>
      <c r="J160">
        <v>2.5905800000000001</v>
      </c>
      <c r="K160">
        <v>3.0410200000000001</v>
      </c>
      <c r="L160">
        <v>0</v>
      </c>
      <c r="M160">
        <v>2.7771000000000001E-2</v>
      </c>
      <c r="N160">
        <v>1.3732899999999999E-2</v>
      </c>
      <c r="O160">
        <v>0.99951199999999996</v>
      </c>
      <c r="P160">
        <v>56.6</v>
      </c>
      <c r="Q160">
        <v>143.9</v>
      </c>
      <c r="R160">
        <v>156.80000000000001</v>
      </c>
      <c r="S160">
        <v>144.5</v>
      </c>
      <c r="T160">
        <v>146.9</v>
      </c>
      <c r="U160">
        <v>155.5</v>
      </c>
      <c r="V160" t="s">
        <v>22</v>
      </c>
    </row>
    <row r="161" spans="1:22" x14ac:dyDescent="0.3">
      <c r="A161">
        <v>16477203378</v>
      </c>
      <c r="B161">
        <v>0.546875</v>
      </c>
      <c r="C161">
        <v>-1.5351600000000001</v>
      </c>
      <c r="D161">
        <v>10.0547</v>
      </c>
      <c r="E161">
        <v>-0.17968799999999999</v>
      </c>
      <c r="F161">
        <v>0.255859</v>
      </c>
      <c r="G161">
        <v>0.26757799999999998</v>
      </c>
      <c r="H161">
        <v>0.17700199999999999</v>
      </c>
      <c r="I161">
        <v>-6.5918000000000004E-2</v>
      </c>
      <c r="J161">
        <v>2.6254900000000001</v>
      </c>
      <c r="K161">
        <v>3.01172</v>
      </c>
      <c r="L161">
        <v>6.7138699999999996E-4</v>
      </c>
      <c r="M161">
        <v>2.9235799999999999E-2</v>
      </c>
      <c r="N161">
        <v>2.4169900000000001E-2</v>
      </c>
      <c r="O161">
        <v>0.99926800000000005</v>
      </c>
      <c r="P161">
        <v>0</v>
      </c>
      <c r="Q161">
        <v>160</v>
      </c>
      <c r="R161">
        <v>153</v>
      </c>
      <c r="S161">
        <v>142.80000000000001</v>
      </c>
      <c r="T161">
        <v>151</v>
      </c>
      <c r="U161">
        <v>0</v>
      </c>
      <c r="V161" t="s">
        <v>22</v>
      </c>
    </row>
    <row r="162" spans="1:22" x14ac:dyDescent="0.3">
      <c r="A162">
        <v>16528442384</v>
      </c>
      <c r="B162">
        <v>0.12890599999999999</v>
      </c>
      <c r="C162">
        <v>-1.8828100000000001</v>
      </c>
      <c r="D162">
        <v>9.4453099999999992</v>
      </c>
      <c r="E162">
        <v>0.123047</v>
      </c>
      <c r="F162">
        <v>3.90625E-2</v>
      </c>
      <c r="G162">
        <v>2.1484400000000001E-2</v>
      </c>
      <c r="H162">
        <v>0.13891600000000001</v>
      </c>
      <c r="I162">
        <v>-9.0820300000000007E-2</v>
      </c>
      <c r="J162">
        <v>2.6958000000000002</v>
      </c>
      <c r="K162">
        <v>2.95044</v>
      </c>
      <c r="L162">
        <v>-1.95313E-3</v>
      </c>
      <c r="M162">
        <v>2.9113799999999999E-2</v>
      </c>
      <c r="N162">
        <v>3.0517599999999999E-2</v>
      </c>
      <c r="O162">
        <v>0.99908399999999997</v>
      </c>
      <c r="P162">
        <v>175.9</v>
      </c>
      <c r="Q162">
        <v>0</v>
      </c>
      <c r="R162">
        <v>144.1</v>
      </c>
      <c r="S162">
        <v>144</v>
      </c>
      <c r="T162">
        <v>147.9</v>
      </c>
      <c r="U162">
        <v>166.5</v>
      </c>
      <c r="V162" t="s">
        <v>22</v>
      </c>
    </row>
    <row r="163" spans="1:22" x14ac:dyDescent="0.3">
      <c r="A163">
        <v>16575042736</v>
      </c>
      <c r="B163">
        <v>-2.7343800000000001E-2</v>
      </c>
      <c r="C163">
        <v>-0.84765599999999997</v>
      </c>
      <c r="D163">
        <v>9.6718799999999998</v>
      </c>
      <c r="E163">
        <v>3.90625E-3</v>
      </c>
      <c r="F163">
        <v>-0.26367200000000002</v>
      </c>
      <c r="G163">
        <v>-0.21875</v>
      </c>
      <c r="H163">
        <v>0.10546899999999999</v>
      </c>
      <c r="I163">
        <v>-0.110107</v>
      </c>
      <c r="J163">
        <v>2.7575699999999999</v>
      </c>
      <c r="K163">
        <v>2.8935499999999998</v>
      </c>
      <c r="L163">
        <v>1.0376000000000001E-3</v>
      </c>
      <c r="M163">
        <v>2.9602099999999999E-2</v>
      </c>
      <c r="N163">
        <v>3.0517599999999999E-2</v>
      </c>
      <c r="O163">
        <v>0.99908399999999997</v>
      </c>
      <c r="P163">
        <v>0</v>
      </c>
      <c r="Q163">
        <v>159</v>
      </c>
      <c r="R163">
        <v>157</v>
      </c>
      <c r="S163">
        <v>142.30000000000001</v>
      </c>
      <c r="T163">
        <v>150.9</v>
      </c>
      <c r="U163">
        <v>60.1</v>
      </c>
      <c r="V163" t="s">
        <v>22</v>
      </c>
    </row>
    <row r="164" spans="1:22" x14ac:dyDescent="0.3">
      <c r="A164">
        <v>16623992933</v>
      </c>
      <c r="B164">
        <v>-6.6406300000000001E-2</v>
      </c>
      <c r="C164">
        <v>-0.84765599999999997</v>
      </c>
      <c r="D164">
        <v>9.8281299999999998</v>
      </c>
      <c r="E164">
        <v>-7.4218800000000001E-2</v>
      </c>
      <c r="F164">
        <v>-0.27929700000000002</v>
      </c>
      <c r="G164">
        <v>-0.41796899999999998</v>
      </c>
      <c r="H164">
        <v>5.4443400000000003E-2</v>
      </c>
      <c r="I164">
        <v>-0.145264</v>
      </c>
      <c r="J164">
        <v>2.8310499999999998</v>
      </c>
      <c r="K164">
        <v>2.8215300000000001</v>
      </c>
      <c r="L164">
        <v>1.0376000000000001E-3</v>
      </c>
      <c r="M164">
        <v>2.9296900000000001E-2</v>
      </c>
      <c r="N164">
        <v>2.4902299999999999E-2</v>
      </c>
      <c r="O164">
        <v>0.99926800000000005</v>
      </c>
      <c r="P164">
        <v>0</v>
      </c>
      <c r="Q164">
        <v>151.19999999999999</v>
      </c>
      <c r="R164">
        <v>155.30000000000001</v>
      </c>
      <c r="S164">
        <v>141.1</v>
      </c>
      <c r="T164">
        <v>148.80000000000001</v>
      </c>
      <c r="U164">
        <v>168.9</v>
      </c>
      <c r="V164" t="s">
        <v>22</v>
      </c>
    </row>
    <row r="165" spans="1:22" x14ac:dyDescent="0.3">
      <c r="A165">
        <v>16674560557</v>
      </c>
      <c r="B165">
        <v>0.43359399999999998</v>
      </c>
      <c r="C165">
        <v>-1.3828100000000001</v>
      </c>
      <c r="D165">
        <v>8.9843799999999998</v>
      </c>
      <c r="E165">
        <v>0.134766</v>
      </c>
      <c r="F165">
        <v>3.5156300000000001E-2</v>
      </c>
      <c r="G165">
        <v>-0.62109400000000003</v>
      </c>
      <c r="H165">
        <v>1.6845700000000002E-2</v>
      </c>
      <c r="I165">
        <v>-0.16674800000000001</v>
      </c>
      <c r="J165">
        <v>2.8759800000000002</v>
      </c>
      <c r="K165">
        <v>2.7749000000000001</v>
      </c>
      <c r="L165">
        <v>0</v>
      </c>
      <c r="M165">
        <v>2.8015100000000001E-2</v>
      </c>
      <c r="N165">
        <v>1.3977099999999999E-2</v>
      </c>
      <c r="O165">
        <v>0.99951199999999996</v>
      </c>
      <c r="P165">
        <v>118.1</v>
      </c>
      <c r="Q165">
        <v>166.7</v>
      </c>
      <c r="R165">
        <v>156.69999999999999</v>
      </c>
      <c r="S165">
        <v>142.6</v>
      </c>
      <c r="T165">
        <v>147.4</v>
      </c>
      <c r="U165">
        <v>147.1</v>
      </c>
      <c r="V165" t="s">
        <v>22</v>
      </c>
    </row>
    <row r="166" spans="1:22" x14ac:dyDescent="0.3">
      <c r="A166">
        <v>16721679687</v>
      </c>
      <c r="B166">
        <v>0.12890599999999999</v>
      </c>
      <c r="C166">
        <v>0.953125</v>
      </c>
      <c r="D166">
        <v>9.4492200000000004</v>
      </c>
      <c r="E166">
        <v>-1.5625E-2</v>
      </c>
      <c r="F166">
        <v>-6.25E-2</v>
      </c>
      <c r="G166">
        <v>-0.58984400000000003</v>
      </c>
      <c r="H166">
        <v>-2.6855500000000001E-3</v>
      </c>
      <c r="I166">
        <v>-0.175537</v>
      </c>
      <c r="J166">
        <v>2.8930699999999998</v>
      </c>
      <c r="K166">
        <v>2.7565900000000001</v>
      </c>
      <c r="L166">
        <v>4.1503900000000003E-3</v>
      </c>
      <c r="M166">
        <v>2.8747600000000002E-2</v>
      </c>
      <c r="N166">
        <v>-1.5258800000000001E-3</v>
      </c>
      <c r="O166">
        <v>0.99957300000000004</v>
      </c>
      <c r="P166">
        <v>70.599999999999994</v>
      </c>
      <c r="Q166">
        <v>130.30000000000001</v>
      </c>
      <c r="R166">
        <v>161.1</v>
      </c>
      <c r="S166">
        <v>137.1</v>
      </c>
      <c r="T166">
        <v>141.9</v>
      </c>
      <c r="U166">
        <v>155.80000000000001</v>
      </c>
      <c r="V166" t="s">
        <v>22</v>
      </c>
    </row>
    <row r="167" spans="1:22" x14ac:dyDescent="0.3">
      <c r="A167">
        <v>16776580813</v>
      </c>
      <c r="B167">
        <v>-2.7343800000000001E-2</v>
      </c>
      <c r="C167">
        <v>0.22656299999999999</v>
      </c>
      <c r="D167">
        <v>9.75</v>
      </c>
      <c r="E167">
        <v>-4.1015599999999999E-2</v>
      </c>
      <c r="F167">
        <v>3.90625E-3</v>
      </c>
      <c r="G167">
        <v>-0.51953099999999997</v>
      </c>
      <c r="H167">
        <v>-9.7656300000000008E-3</v>
      </c>
      <c r="I167">
        <v>-0.16747999999999999</v>
      </c>
      <c r="J167">
        <v>2.8803700000000001</v>
      </c>
      <c r="K167">
        <v>2.7705099999999998</v>
      </c>
      <c r="L167">
        <v>3.9672900000000001E-3</v>
      </c>
      <c r="M167">
        <v>2.81982E-2</v>
      </c>
      <c r="N167">
        <v>-1.6113300000000001E-2</v>
      </c>
      <c r="O167">
        <v>0.99945099999999998</v>
      </c>
      <c r="P167">
        <v>16.8</v>
      </c>
      <c r="Q167">
        <v>151.6</v>
      </c>
      <c r="R167">
        <v>147.9</v>
      </c>
      <c r="S167">
        <v>138.5</v>
      </c>
      <c r="T167">
        <v>144.4</v>
      </c>
      <c r="U167">
        <v>148</v>
      </c>
      <c r="V167" t="s">
        <v>22</v>
      </c>
    </row>
    <row r="168" spans="1:22" x14ac:dyDescent="0.3">
      <c r="A168">
        <v>16823303223</v>
      </c>
      <c r="B168">
        <v>0.12890599999999999</v>
      </c>
      <c r="C168">
        <v>0.609375</v>
      </c>
      <c r="D168">
        <v>10.3203</v>
      </c>
      <c r="E168">
        <v>3.7109400000000001E-2</v>
      </c>
      <c r="F168">
        <v>7.8125E-3</v>
      </c>
      <c r="G168">
        <v>-0.453125</v>
      </c>
      <c r="H168">
        <v>-5.1269499999999999E-3</v>
      </c>
      <c r="I168">
        <v>-0.152832</v>
      </c>
      <c r="J168">
        <v>2.8456999999999999</v>
      </c>
      <c r="K168">
        <v>2.80688</v>
      </c>
      <c r="L168">
        <v>3.8452099999999999E-3</v>
      </c>
      <c r="M168">
        <v>2.7831999999999999E-2</v>
      </c>
      <c r="N168">
        <v>-2.9113799999999999E-2</v>
      </c>
      <c r="O168">
        <v>0.99920699999999996</v>
      </c>
      <c r="P168">
        <v>9.6999999999999993</v>
      </c>
      <c r="Q168">
        <v>117.5</v>
      </c>
      <c r="R168">
        <v>154.9</v>
      </c>
      <c r="S168">
        <v>132.6</v>
      </c>
      <c r="T168">
        <v>140.80000000000001</v>
      </c>
      <c r="U168">
        <v>156</v>
      </c>
      <c r="V168" t="s">
        <v>22</v>
      </c>
    </row>
    <row r="169" spans="1:22" x14ac:dyDescent="0.3">
      <c r="A169">
        <v>16873992933</v>
      </c>
      <c r="B169">
        <v>0.703125</v>
      </c>
      <c r="C169">
        <v>0.57031299999999996</v>
      </c>
      <c r="D169">
        <v>9.59375</v>
      </c>
      <c r="E169">
        <v>2.1484400000000001E-2</v>
      </c>
      <c r="F169">
        <v>0.13671900000000001</v>
      </c>
      <c r="G169">
        <v>-0.32421899999999998</v>
      </c>
      <c r="H169">
        <v>1.14746E-2</v>
      </c>
      <c r="I169">
        <v>-0.12573200000000001</v>
      </c>
      <c r="J169">
        <v>2.78735</v>
      </c>
      <c r="K169">
        <v>2.8662100000000001</v>
      </c>
      <c r="L169">
        <v>4.3945299999999998E-3</v>
      </c>
      <c r="M169">
        <v>2.63672E-2</v>
      </c>
      <c r="N169">
        <v>-4.0161099999999998E-2</v>
      </c>
      <c r="O169">
        <v>0.99883999999999995</v>
      </c>
      <c r="P169">
        <v>42</v>
      </c>
      <c r="Q169">
        <v>167.6</v>
      </c>
      <c r="R169">
        <v>140.6</v>
      </c>
      <c r="S169">
        <v>137.80000000000001</v>
      </c>
      <c r="T169">
        <v>141</v>
      </c>
      <c r="U169">
        <v>153.30000000000001</v>
      </c>
      <c r="V169" t="s">
        <v>22</v>
      </c>
    </row>
    <row r="170" spans="1:22" x14ac:dyDescent="0.3">
      <c r="A170">
        <v>16919952393</v>
      </c>
      <c r="B170">
        <v>0.203125</v>
      </c>
      <c r="C170">
        <v>0.22656299999999999</v>
      </c>
      <c r="D170">
        <v>9.59375</v>
      </c>
      <c r="E170">
        <v>0.11328100000000001</v>
      </c>
      <c r="F170">
        <v>0.150391</v>
      </c>
      <c r="G170">
        <v>-0.240234</v>
      </c>
      <c r="H170">
        <v>2.3193399999999999E-2</v>
      </c>
      <c r="I170">
        <v>-0.108887</v>
      </c>
      <c r="J170">
        <v>2.7351100000000002</v>
      </c>
      <c r="K170">
        <v>2.91675</v>
      </c>
      <c r="L170">
        <v>3.8452099999999999E-3</v>
      </c>
      <c r="M170">
        <v>2.6855500000000001E-2</v>
      </c>
      <c r="N170">
        <v>-4.8217799999999998E-2</v>
      </c>
      <c r="O170">
        <v>0.99847399999999997</v>
      </c>
      <c r="P170">
        <v>14.3</v>
      </c>
      <c r="Q170">
        <v>147.1</v>
      </c>
      <c r="R170">
        <v>154.6</v>
      </c>
      <c r="S170">
        <v>137</v>
      </c>
      <c r="T170">
        <v>138.80000000000001</v>
      </c>
      <c r="U170">
        <v>153.6</v>
      </c>
      <c r="V170" t="s">
        <v>22</v>
      </c>
    </row>
    <row r="171" spans="1:22" x14ac:dyDescent="0.3">
      <c r="A171">
        <v>16974121100</v>
      </c>
      <c r="B171">
        <v>0.47265600000000002</v>
      </c>
      <c r="C171">
        <v>0.37890600000000002</v>
      </c>
      <c r="D171">
        <v>9.6367200000000004</v>
      </c>
      <c r="E171">
        <v>7.2265599999999999E-2</v>
      </c>
      <c r="F171">
        <v>0.3125</v>
      </c>
      <c r="G171">
        <v>-0.14453099999999999</v>
      </c>
      <c r="H171">
        <v>4.2236299999999997E-2</v>
      </c>
      <c r="I171">
        <v>-7.9834000000000002E-2</v>
      </c>
      <c r="J171">
        <v>2.65991</v>
      </c>
      <c r="K171">
        <v>2.9860799999999998</v>
      </c>
      <c r="L171">
        <v>4.2114300000000004E-3</v>
      </c>
      <c r="M171">
        <v>2.6061999999999998E-2</v>
      </c>
      <c r="N171">
        <v>-5.4077100000000003E-2</v>
      </c>
      <c r="O171">
        <v>0.99816899999999997</v>
      </c>
      <c r="P171">
        <v>35.299999999999997</v>
      </c>
      <c r="Q171">
        <v>156.9</v>
      </c>
      <c r="R171">
        <v>155.6</v>
      </c>
      <c r="S171">
        <v>134</v>
      </c>
      <c r="T171">
        <v>138.6</v>
      </c>
      <c r="U171">
        <v>154.1</v>
      </c>
      <c r="V171" t="s">
        <v>22</v>
      </c>
    </row>
    <row r="172" spans="1:22" x14ac:dyDescent="0.3">
      <c r="A172">
        <v>17019805912</v>
      </c>
      <c r="B172">
        <v>0.58593799999999996</v>
      </c>
      <c r="C172">
        <v>-3.90625E-3</v>
      </c>
      <c r="D172">
        <v>9.0273400000000006</v>
      </c>
      <c r="E172">
        <v>0.115234</v>
      </c>
      <c r="F172">
        <v>0.25</v>
      </c>
      <c r="G172">
        <v>-8.59375E-2</v>
      </c>
      <c r="H172">
        <v>5.4199200000000003E-2</v>
      </c>
      <c r="I172">
        <v>-5.3710899999999999E-2</v>
      </c>
      <c r="J172">
        <v>2.59863</v>
      </c>
      <c r="K172">
        <v>3.03979</v>
      </c>
      <c r="L172">
        <v>3.8452099999999999E-3</v>
      </c>
      <c r="M172">
        <v>2.6306199999999998E-2</v>
      </c>
      <c r="N172">
        <v>-5.74951E-2</v>
      </c>
      <c r="O172">
        <v>0.99798600000000004</v>
      </c>
      <c r="P172">
        <v>0</v>
      </c>
      <c r="Q172">
        <v>12.8</v>
      </c>
      <c r="R172">
        <v>155.9</v>
      </c>
      <c r="S172">
        <v>136.30000000000001</v>
      </c>
      <c r="T172">
        <v>137.80000000000001</v>
      </c>
      <c r="U172">
        <v>157.1</v>
      </c>
      <c r="V172" t="s">
        <v>22</v>
      </c>
    </row>
    <row r="173" spans="1:22" x14ac:dyDescent="0.3">
      <c r="A173">
        <v>17069732671</v>
      </c>
      <c r="B173">
        <v>-0.5625</v>
      </c>
      <c r="C173">
        <v>0.30078100000000002</v>
      </c>
      <c r="D173">
        <v>10.515599999999999</v>
      </c>
      <c r="E173">
        <v>2.5390599999999999E-2</v>
      </c>
      <c r="F173">
        <v>-0.224609</v>
      </c>
      <c r="G173">
        <v>-1.9531300000000001E-2</v>
      </c>
      <c r="H173">
        <v>5.1269500000000003E-2</v>
      </c>
      <c r="I173">
        <v>-4.0283199999999998E-2</v>
      </c>
      <c r="J173">
        <v>2.5654300000000001</v>
      </c>
      <c r="K173">
        <v>3.0683600000000002</v>
      </c>
      <c r="L173">
        <v>5.3100600000000001E-3</v>
      </c>
      <c r="M173">
        <v>2.7954099999999999E-2</v>
      </c>
      <c r="N173">
        <v>-5.9326200000000003E-2</v>
      </c>
      <c r="O173">
        <v>0.99786399999999997</v>
      </c>
      <c r="P173">
        <v>35.6</v>
      </c>
      <c r="Q173">
        <v>151.4</v>
      </c>
      <c r="R173">
        <v>156.30000000000001</v>
      </c>
      <c r="S173">
        <v>136.80000000000001</v>
      </c>
      <c r="T173">
        <v>139.4</v>
      </c>
      <c r="U173">
        <v>152.69999999999999</v>
      </c>
      <c r="V173" t="s">
        <v>22</v>
      </c>
    </row>
    <row r="174" spans="1:22" x14ac:dyDescent="0.3">
      <c r="A174">
        <v>17124969495</v>
      </c>
      <c r="B174">
        <v>-0.52343799999999996</v>
      </c>
      <c r="C174">
        <v>0.45703100000000002</v>
      </c>
      <c r="D174">
        <v>10.015599999999999</v>
      </c>
      <c r="E174">
        <v>-7.8125E-3</v>
      </c>
      <c r="F174">
        <v>-9.375E-2</v>
      </c>
      <c r="G174">
        <v>7.4218800000000001E-2</v>
      </c>
      <c r="H174">
        <v>5.2002E-2</v>
      </c>
      <c r="I174">
        <v>-1.9043000000000001E-2</v>
      </c>
      <c r="J174">
        <v>2.5190399999999999</v>
      </c>
      <c r="K174">
        <v>3.10669</v>
      </c>
      <c r="L174">
        <v>5.4321300000000003E-3</v>
      </c>
      <c r="M174">
        <v>2.6733400000000001E-2</v>
      </c>
      <c r="N174">
        <v>-5.95703E-2</v>
      </c>
      <c r="O174">
        <v>0.99786399999999997</v>
      </c>
      <c r="P174">
        <v>27.7</v>
      </c>
      <c r="Q174">
        <v>0</v>
      </c>
      <c r="R174">
        <v>164.2</v>
      </c>
      <c r="S174">
        <v>130.30000000000001</v>
      </c>
      <c r="T174">
        <v>137</v>
      </c>
      <c r="U174">
        <v>148.30000000000001</v>
      </c>
      <c r="V174" t="s">
        <v>22</v>
      </c>
    </row>
    <row r="175" spans="1:22" x14ac:dyDescent="0.3">
      <c r="A175">
        <v>17170898437</v>
      </c>
      <c r="B175">
        <v>-0.29296899999999998</v>
      </c>
      <c r="C175">
        <v>7.4218800000000001E-2</v>
      </c>
      <c r="D175">
        <v>9.8710900000000006</v>
      </c>
      <c r="E175">
        <v>-1.5625E-2</v>
      </c>
      <c r="F175">
        <v>0.29882799999999998</v>
      </c>
      <c r="G175">
        <v>7.6171900000000001E-2</v>
      </c>
      <c r="H175">
        <v>4.6630900000000003E-2</v>
      </c>
      <c r="I175">
        <v>-2.6855500000000001E-3</v>
      </c>
      <c r="J175">
        <v>2.4834000000000001</v>
      </c>
      <c r="K175">
        <v>3.1352500000000001</v>
      </c>
      <c r="L175">
        <v>4.6386700000000001E-3</v>
      </c>
      <c r="M175">
        <v>2.45972E-2</v>
      </c>
      <c r="N175">
        <v>-5.8044400000000003E-2</v>
      </c>
      <c r="O175">
        <v>0.99798600000000004</v>
      </c>
      <c r="P175">
        <v>32.700000000000003</v>
      </c>
      <c r="Q175">
        <v>156.5</v>
      </c>
      <c r="R175">
        <v>133</v>
      </c>
      <c r="S175">
        <v>134.5</v>
      </c>
      <c r="T175">
        <v>137.19999999999999</v>
      </c>
      <c r="U175">
        <v>151.30000000000001</v>
      </c>
      <c r="V175" t="s">
        <v>22</v>
      </c>
    </row>
    <row r="176" spans="1:22" x14ac:dyDescent="0.3">
      <c r="A176">
        <v>17226165779</v>
      </c>
      <c r="B176">
        <v>-1.0234399999999999</v>
      </c>
      <c r="C176">
        <v>-0.3125</v>
      </c>
      <c r="D176">
        <v>10.019500000000001</v>
      </c>
      <c r="E176">
        <v>0.150391</v>
      </c>
      <c r="F176">
        <v>-9.7656300000000008E-3</v>
      </c>
      <c r="G176">
        <v>3.90625E-2</v>
      </c>
      <c r="H176">
        <v>4.0771500000000002E-2</v>
      </c>
      <c r="I176">
        <v>1.6601600000000001E-2</v>
      </c>
      <c r="J176">
        <v>2.4521500000000001</v>
      </c>
      <c r="K176">
        <v>3.15991</v>
      </c>
      <c r="L176">
        <v>3.7841799999999998E-3</v>
      </c>
      <c r="M176">
        <v>2.6672399999999999E-2</v>
      </c>
      <c r="N176">
        <v>-5.6030299999999998E-2</v>
      </c>
      <c r="O176">
        <v>0.99804700000000002</v>
      </c>
      <c r="P176">
        <v>35.299999999999997</v>
      </c>
      <c r="Q176">
        <v>0</v>
      </c>
      <c r="R176">
        <v>158.1</v>
      </c>
      <c r="S176">
        <v>94.4</v>
      </c>
      <c r="T176">
        <v>139.80000000000001</v>
      </c>
      <c r="U176">
        <v>149.69999999999999</v>
      </c>
      <c r="V176" t="s">
        <v>22</v>
      </c>
    </row>
    <row r="177" spans="1:22" x14ac:dyDescent="0.3">
      <c r="A177">
        <v>18276947029</v>
      </c>
      <c r="B177">
        <v>-0.33203100000000002</v>
      </c>
      <c r="C177">
        <v>0.265625</v>
      </c>
      <c r="D177">
        <v>10.2539</v>
      </c>
      <c r="E177">
        <v>-8.7890599999999999E-2</v>
      </c>
      <c r="F177">
        <v>-0.16015599999999999</v>
      </c>
      <c r="G177">
        <v>2.9296900000000001E-2</v>
      </c>
      <c r="H177">
        <v>2.0263699999999999E-2</v>
      </c>
      <c r="I177">
        <v>3.5644500000000003E-2</v>
      </c>
      <c r="J177">
        <v>2.4199199999999998</v>
      </c>
      <c r="K177">
        <v>3.1845699999999999</v>
      </c>
      <c r="L177">
        <v>3.1127899999999998E-3</v>
      </c>
      <c r="M177">
        <v>2.4169900000000001E-2</v>
      </c>
      <c r="N177">
        <v>-5.4931600000000004E-3</v>
      </c>
      <c r="O177">
        <v>0.999695</v>
      </c>
      <c r="P177">
        <v>25.3</v>
      </c>
      <c r="Q177">
        <v>170.6</v>
      </c>
      <c r="R177">
        <v>161.6</v>
      </c>
      <c r="S177">
        <v>101.1</v>
      </c>
      <c r="T177">
        <v>136.4</v>
      </c>
      <c r="U177">
        <v>138.19999999999999</v>
      </c>
      <c r="V177" t="s">
        <v>22</v>
      </c>
    </row>
    <row r="178" spans="1:22" x14ac:dyDescent="0.3">
      <c r="A178">
        <v>18353576661</v>
      </c>
      <c r="B178">
        <v>0.35546899999999998</v>
      </c>
      <c r="C178">
        <v>-4.2968800000000001E-2</v>
      </c>
      <c r="D178">
        <v>9.5195299999999996</v>
      </c>
      <c r="E178">
        <v>-9.9609400000000001E-2</v>
      </c>
      <c r="F178">
        <v>-0.13281299999999999</v>
      </c>
      <c r="G178">
        <v>0.23046900000000001</v>
      </c>
      <c r="H178">
        <v>-0.228516</v>
      </c>
      <c r="I178">
        <v>0.21679699999999999</v>
      </c>
      <c r="J178">
        <v>2.4719199999999999</v>
      </c>
      <c r="K178">
        <v>3.1289099999999999</v>
      </c>
      <c r="L178">
        <v>2.1362299999999998E-3</v>
      </c>
      <c r="M178">
        <v>2.2522E-2</v>
      </c>
      <c r="N178">
        <v>3.0517599999999999E-4</v>
      </c>
      <c r="O178">
        <v>0.99975599999999998</v>
      </c>
      <c r="P178">
        <v>0</v>
      </c>
      <c r="Q178">
        <v>0</v>
      </c>
      <c r="R178">
        <v>83.3</v>
      </c>
      <c r="S178">
        <v>152.9</v>
      </c>
      <c r="T178">
        <v>156.69999999999999</v>
      </c>
      <c r="U178">
        <v>146.30000000000001</v>
      </c>
      <c r="V178" t="s">
        <v>22</v>
      </c>
    </row>
    <row r="179" spans="1:22" x14ac:dyDescent="0.3">
      <c r="A179">
        <v>18400360120</v>
      </c>
      <c r="B179">
        <v>-0.101563</v>
      </c>
      <c r="C179">
        <v>3.5156300000000001E-2</v>
      </c>
      <c r="D179">
        <v>10.1328</v>
      </c>
      <c r="E179">
        <v>1.7578099999999999E-2</v>
      </c>
      <c r="F179">
        <v>-1.17188E-2</v>
      </c>
      <c r="G179">
        <v>0.20703099999999999</v>
      </c>
      <c r="H179">
        <v>-0.24340800000000001</v>
      </c>
      <c r="I179">
        <v>0.23022500000000001</v>
      </c>
      <c r="J179">
        <v>2.4851100000000002</v>
      </c>
      <c r="K179">
        <v>3.11646</v>
      </c>
      <c r="L179">
        <v>2.1972699999999999E-3</v>
      </c>
      <c r="M179">
        <v>2.2827099999999999E-2</v>
      </c>
      <c r="N179">
        <v>5.3710900000000002E-3</v>
      </c>
      <c r="O179">
        <v>0.999695</v>
      </c>
      <c r="P179">
        <v>14.9</v>
      </c>
      <c r="Q179">
        <v>157.80000000000001</v>
      </c>
      <c r="R179">
        <v>31.1</v>
      </c>
      <c r="S179">
        <v>82.6</v>
      </c>
      <c r="T179">
        <v>142</v>
      </c>
      <c r="U179">
        <v>143.30000000000001</v>
      </c>
      <c r="V179" t="s">
        <v>22</v>
      </c>
    </row>
    <row r="180" spans="1:22" x14ac:dyDescent="0.3">
      <c r="A180">
        <v>18451385501</v>
      </c>
      <c r="B180">
        <v>-2.7343800000000001E-2</v>
      </c>
      <c r="C180">
        <v>0.1875</v>
      </c>
      <c r="D180">
        <v>9.6328099999999992</v>
      </c>
      <c r="E180">
        <v>7.6171900000000001E-2</v>
      </c>
      <c r="F180">
        <v>-1.95313E-3</v>
      </c>
      <c r="G180">
        <v>0.177734</v>
      </c>
      <c r="H180">
        <v>-0.25927699999999998</v>
      </c>
      <c r="I180">
        <v>0.24316399999999999</v>
      </c>
      <c r="J180">
        <v>2.49878</v>
      </c>
      <c r="K180">
        <v>3.1032700000000002</v>
      </c>
      <c r="L180">
        <v>1.8920899999999999E-3</v>
      </c>
      <c r="M180">
        <v>2.35596E-2</v>
      </c>
      <c r="N180">
        <v>9.5825200000000006E-3</v>
      </c>
      <c r="O180">
        <v>0.999695</v>
      </c>
      <c r="P180">
        <v>0</v>
      </c>
      <c r="Q180">
        <v>141.4</v>
      </c>
      <c r="R180">
        <v>115.5</v>
      </c>
      <c r="S180">
        <v>171.7</v>
      </c>
      <c r="T180">
        <v>139.9</v>
      </c>
      <c r="U180">
        <v>171.4</v>
      </c>
      <c r="V180" t="s">
        <v>22</v>
      </c>
    </row>
    <row r="181" spans="1:22" x14ac:dyDescent="0.3">
      <c r="A181">
        <v>18500762950</v>
      </c>
      <c r="B181">
        <v>-6.6406300000000001E-2</v>
      </c>
      <c r="C181">
        <v>-0.15625</v>
      </c>
      <c r="D181">
        <v>9.6367200000000004</v>
      </c>
      <c r="E181">
        <v>-6.25E-2</v>
      </c>
      <c r="F181">
        <v>-0.140625</v>
      </c>
      <c r="G181">
        <v>0.107422</v>
      </c>
      <c r="H181">
        <v>-0.271729</v>
      </c>
      <c r="I181">
        <v>0.25341799999999998</v>
      </c>
      <c r="J181">
        <v>2.5134300000000001</v>
      </c>
      <c r="K181">
        <v>3.0893600000000001</v>
      </c>
      <c r="L181">
        <v>1.3427700000000001E-3</v>
      </c>
      <c r="M181">
        <v>2.2582999999999999E-2</v>
      </c>
      <c r="N181">
        <v>1.2146000000000001E-2</v>
      </c>
      <c r="O181">
        <v>0.999695</v>
      </c>
      <c r="P181">
        <v>5</v>
      </c>
      <c r="Q181">
        <v>160.19999999999999</v>
      </c>
      <c r="R181">
        <v>28.4</v>
      </c>
      <c r="S181">
        <v>121.2</v>
      </c>
      <c r="T181">
        <v>147.80000000000001</v>
      </c>
      <c r="U181">
        <v>0</v>
      </c>
      <c r="V181" t="s">
        <v>22</v>
      </c>
    </row>
    <row r="182" spans="1:22" x14ac:dyDescent="0.3">
      <c r="A182">
        <v>18552337654</v>
      </c>
      <c r="B182">
        <v>-0.52343799999999996</v>
      </c>
      <c r="C182">
        <v>-0.3125</v>
      </c>
      <c r="D182">
        <v>10.019500000000001</v>
      </c>
      <c r="E182">
        <v>-0.14843799999999999</v>
      </c>
      <c r="F182">
        <v>-4.1015599999999999E-2</v>
      </c>
      <c r="G182">
        <v>2.7343800000000001E-2</v>
      </c>
      <c r="H182">
        <v>2.6855500000000001E-3</v>
      </c>
      <c r="I182">
        <v>1.9287100000000001E-2</v>
      </c>
      <c r="J182">
        <v>2.54419</v>
      </c>
      <c r="K182">
        <v>3.08643</v>
      </c>
      <c r="L182">
        <v>-6.1035199999999999E-4</v>
      </c>
      <c r="M182">
        <v>2.2094699999999998E-2</v>
      </c>
      <c r="N182">
        <v>1.2634299999999999E-2</v>
      </c>
      <c r="O182">
        <v>0.999695</v>
      </c>
      <c r="P182">
        <v>134.9</v>
      </c>
      <c r="Q182">
        <v>151.9</v>
      </c>
      <c r="R182">
        <v>110.2</v>
      </c>
      <c r="S182">
        <v>156.4</v>
      </c>
      <c r="T182">
        <v>161</v>
      </c>
      <c r="U182">
        <v>164.6</v>
      </c>
      <c r="V182" t="s">
        <v>22</v>
      </c>
    </row>
    <row r="183" spans="1:22" x14ac:dyDescent="0.3">
      <c r="A183">
        <v>18607696537</v>
      </c>
      <c r="B183">
        <v>-0.52343799999999996</v>
      </c>
      <c r="C183">
        <v>-4.2968800000000001E-2</v>
      </c>
      <c r="D183">
        <v>10.0586</v>
      </c>
      <c r="E183">
        <v>8.59375E-2</v>
      </c>
      <c r="F183">
        <v>0.123047</v>
      </c>
      <c r="G183">
        <v>-7.4218800000000001E-2</v>
      </c>
      <c r="H183">
        <v>-0.305176</v>
      </c>
      <c r="I183">
        <v>0.265625</v>
      </c>
      <c r="J183">
        <v>2.5488300000000002</v>
      </c>
      <c r="K183">
        <v>3.0561500000000001</v>
      </c>
      <c r="L183">
        <v>-1.2207E-4</v>
      </c>
      <c r="M183">
        <v>2.2094699999999998E-2</v>
      </c>
      <c r="N183">
        <v>1.06201E-2</v>
      </c>
      <c r="O183">
        <v>0.999695</v>
      </c>
      <c r="P183">
        <v>17.5</v>
      </c>
      <c r="Q183">
        <v>157.80000000000001</v>
      </c>
      <c r="R183">
        <v>37.9</v>
      </c>
      <c r="S183">
        <v>126</v>
      </c>
      <c r="T183">
        <v>147.4</v>
      </c>
      <c r="U183">
        <v>0</v>
      </c>
      <c r="V183" t="s">
        <v>22</v>
      </c>
    </row>
    <row r="184" spans="1:22" x14ac:dyDescent="0.3">
      <c r="A184">
        <v>18652374268</v>
      </c>
      <c r="B184">
        <v>-6.6406300000000001E-2</v>
      </c>
      <c r="C184">
        <v>-0.46484399999999998</v>
      </c>
      <c r="D184">
        <v>9.9765599999999992</v>
      </c>
      <c r="E184">
        <v>-6.8359400000000001E-2</v>
      </c>
      <c r="F184">
        <v>0.19531299999999999</v>
      </c>
      <c r="G184">
        <v>-0.13281299999999999</v>
      </c>
      <c r="H184">
        <v>-0.32421899999999998</v>
      </c>
      <c r="I184">
        <v>0.27050800000000003</v>
      </c>
      <c r="J184">
        <v>2.56128</v>
      </c>
      <c r="K184">
        <v>3.0434600000000001</v>
      </c>
      <c r="L184">
        <v>-1.4038099999999999E-3</v>
      </c>
      <c r="M184">
        <v>2.2949199999999999E-2</v>
      </c>
      <c r="N184">
        <v>7.0800799999999999E-3</v>
      </c>
      <c r="O184">
        <v>0.999695</v>
      </c>
      <c r="P184">
        <v>160.5</v>
      </c>
      <c r="Q184">
        <v>140.5</v>
      </c>
      <c r="R184">
        <v>80.5</v>
      </c>
      <c r="S184">
        <v>54.9</v>
      </c>
      <c r="T184">
        <v>145.30000000000001</v>
      </c>
      <c r="U184">
        <v>163.30000000000001</v>
      </c>
      <c r="V184" t="s">
        <v>22</v>
      </c>
    </row>
    <row r="185" spans="1:22" x14ac:dyDescent="0.3">
      <c r="A185">
        <v>18708190920</v>
      </c>
      <c r="B185">
        <v>0.12890599999999999</v>
      </c>
      <c r="C185">
        <v>-0.69531299999999996</v>
      </c>
      <c r="D185">
        <v>9.9023400000000006</v>
      </c>
      <c r="E185">
        <v>-1.7578099999999999E-2</v>
      </c>
      <c r="F185">
        <v>8.9843800000000001E-2</v>
      </c>
      <c r="G185">
        <v>-0.21093799999999999</v>
      </c>
      <c r="H185">
        <v>-0.34130899999999997</v>
      </c>
      <c r="I185">
        <v>0.27710000000000001</v>
      </c>
      <c r="J185">
        <v>2.5668899999999999</v>
      </c>
      <c r="K185">
        <v>3.03613</v>
      </c>
      <c r="L185">
        <v>-2.3803700000000001E-3</v>
      </c>
      <c r="M185">
        <v>2.34375E-2</v>
      </c>
      <c r="N185">
        <v>1.4038099999999999E-3</v>
      </c>
      <c r="O185">
        <v>0.999695</v>
      </c>
      <c r="P185">
        <v>0</v>
      </c>
      <c r="Q185">
        <v>153.19999999999999</v>
      </c>
      <c r="R185">
        <v>11.2</v>
      </c>
      <c r="S185">
        <v>18.100000000000001</v>
      </c>
      <c r="T185">
        <v>142.6</v>
      </c>
      <c r="U185">
        <v>144.19999999999999</v>
      </c>
      <c r="V185" t="s">
        <v>22</v>
      </c>
    </row>
    <row r="186" spans="1:22" x14ac:dyDescent="0.3">
      <c r="A186">
        <v>18763031010</v>
      </c>
      <c r="B186">
        <v>1.2773399999999999</v>
      </c>
      <c r="C186">
        <v>0.57031299999999996</v>
      </c>
      <c r="D186">
        <v>9.8281299999999998</v>
      </c>
      <c r="E186">
        <v>-7.6171900000000001E-2</v>
      </c>
      <c r="F186">
        <v>-2.1484400000000001E-2</v>
      </c>
      <c r="G186">
        <v>-0.365234</v>
      </c>
      <c r="H186">
        <v>-0.36621100000000001</v>
      </c>
      <c r="I186">
        <v>0.27197300000000002</v>
      </c>
      <c r="J186">
        <v>2.5776400000000002</v>
      </c>
      <c r="K186">
        <v>3.02441</v>
      </c>
      <c r="L186">
        <v>1.09863E-3</v>
      </c>
      <c r="M186">
        <v>2.1301299999999999E-2</v>
      </c>
      <c r="N186">
        <v>-6.53076E-3</v>
      </c>
      <c r="O186">
        <v>0.99975599999999998</v>
      </c>
      <c r="P186">
        <v>146.80000000000001</v>
      </c>
      <c r="Q186">
        <v>132.9</v>
      </c>
      <c r="R186">
        <v>135.19999999999999</v>
      </c>
      <c r="S186">
        <v>88.5</v>
      </c>
      <c r="T186">
        <v>145.4</v>
      </c>
      <c r="U186">
        <v>168.6</v>
      </c>
      <c r="V186" t="s">
        <v>22</v>
      </c>
    </row>
    <row r="187" spans="1:22" x14ac:dyDescent="0.3">
      <c r="A187">
        <v>18815246593</v>
      </c>
      <c r="B187">
        <v>0.58593799999999996</v>
      </c>
      <c r="C187">
        <v>0.265625</v>
      </c>
      <c r="D187">
        <v>9.6367200000000004</v>
      </c>
      <c r="E187">
        <v>-9.7656300000000001E-2</v>
      </c>
      <c r="F187">
        <v>6.6406300000000001E-2</v>
      </c>
      <c r="G187">
        <v>-0.322266</v>
      </c>
      <c r="H187">
        <v>-0.383301</v>
      </c>
      <c r="I187">
        <v>0.28173799999999999</v>
      </c>
      <c r="J187">
        <v>2.5644499999999999</v>
      </c>
      <c r="K187">
        <v>3.0327099999999998</v>
      </c>
      <c r="L187">
        <v>8.5449199999999999E-4</v>
      </c>
      <c r="M187">
        <v>2.11182E-2</v>
      </c>
      <c r="N187">
        <v>-1.5136699999999999E-2</v>
      </c>
      <c r="O187">
        <v>0.99963400000000002</v>
      </c>
      <c r="P187">
        <v>34.1</v>
      </c>
      <c r="Q187">
        <v>170.7</v>
      </c>
      <c r="R187">
        <v>0.3</v>
      </c>
      <c r="S187">
        <v>68.3</v>
      </c>
      <c r="T187">
        <v>141.30000000000001</v>
      </c>
      <c r="U187">
        <v>152.1</v>
      </c>
      <c r="V187" t="s">
        <v>22</v>
      </c>
    </row>
    <row r="188" spans="1:22" x14ac:dyDescent="0.3">
      <c r="A188">
        <v>18866851815</v>
      </c>
      <c r="B188">
        <v>-0.75390599999999997</v>
      </c>
      <c r="C188">
        <v>-0.69531299999999996</v>
      </c>
      <c r="D188">
        <v>9.8710900000000006</v>
      </c>
      <c r="E188">
        <v>4.1015599999999999E-2</v>
      </c>
      <c r="F188">
        <v>-4.8828099999999999E-2</v>
      </c>
      <c r="G188">
        <v>-0.40429700000000002</v>
      </c>
      <c r="H188">
        <v>-0.400391</v>
      </c>
      <c r="I188">
        <v>0.29565399999999997</v>
      </c>
      <c r="J188">
        <v>2.5419900000000002</v>
      </c>
      <c r="K188">
        <v>3.0480999999999998</v>
      </c>
      <c r="L188">
        <v>-1.58691E-3</v>
      </c>
      <c r="M188">
        <v>2.4414100000000001E-2</v>
      </c>
      <c r="N188">
        <v>-2.3193399999999999E-2</v>
      </c>
      <c r="O188">
        <v>0.99945099999999998</v>
      </c>
      <c r="P188">
        <v>0</v>
      </c>
      <c r="Q188">
        <v>150</v>
      </c>
      <c r="R188">
        <v>104.9</v>
      </c>
      <c r="S188">
        <v>32</v>
      </c>
      <c r="T188">
        <v>139.6</v>
      </c>
      <c r="U188">
        <v>158</v>
      </c>
      <c r="V188" t="s">
        <v>22</v>
      </c>
    </row>
    <row r="189" spans="1:22" x14ac:dyDescent="0.3">
      <c r="A189">
        <v>18921264653</v>
      </c>
      <c r="B189">
        <v>-0.984375</v>
      </c>
      <c r="C189">
        <v>-0.65625</v>
      </c>
      <c r="D189">
        <v>9.8984400000000008</v>
      </c>
      <c r="E189">
        <v>0.166016</v>
      </c>
      <c r="F189">
        <v>-7.8125E-2</v>
      </c>
      <c r="G189">
        <v>-0.46679700000000002</v>
      </c>
      <c r="H189">
        <v>-0.42968800000000001</v>
      </c>
      <c r="I189">
        <v>0.30346699999999999</v>
      </c>
      <c r="J189">
        <v>2.5241699999999998</v>
      </c>
      <c r="K189">
        <v>3.0581100000000001</v>
      </c>
      <c r="L189">
        <v>-6.1035199999999999E-4</v>
      </c>
      <c r="M189">
        <v>2.4414100000000001E-2</v>
      </c>
      <c r="N189">
        <v>-3.3264200000000001E-2</v>
      </c>
      <c r="O189">
        <v>0.99914599999999998</v>
      </c>
      <c r="P189">
        <v>25.1</v>
      </c>
      <c r="Q189">
        <v>157.69999999999999</v>
      </c>
      <c r="R189">
        <v>134.9</v>
      </c>
      <c r="S189">
        <v>83.4</v>
      </c>
      <c r="T189">
        <v>133.80000000000001</v>
      </c>
      <c r="U189">
        <v>143.19999999999999</v>
      </c>
      <c r="V189" t="s">
        <v>22</v>
      </c>
    </row>
    <row r="190" spans="1:22" x14ac:dyDescent="0.3">
      <c r="A190">
        <v>18967224127</v>
      </c>
      <c r="B190">
        <v>-2.7343800000000001E-2</v>
      </c>
      <c r="C190">
        <v>1.29688</v>
      </c>
      <c r="D190">
        <v>9.75</v>
      </c>
      <c r="E190">
        <v>8.9843800000000001E-2</v>
      </c>
      <c r="F190">
        <v>8.2031300000000001E-2</v>
      </c>
      <c r="G190">
        <v>-0.32617200000000002</v>
      </c>
      <c r="H190">
        <v>-0.45263700000000001</v>
      </c>
      <c r="I190">
        <v>0.30859399999999998</v>
      </c>
      <c r="J190">
        <v>2.5039099999999999</v>
      </c>
      <c r="K190">
        <v>3.0708000000000002</v>
      </c>
      <c r="L190">
        <v>3.4789999999999999E-3</v>
      </c>
      <c r="M190">
        <v>2.2827099999999999E-2</v>
      </c>
      <c r="N190">
        <v>-4.4738800000000002E-2</v>
      </c>
      <c r="O190">
        <v>0.99871799999999999</v>
      </c>
      <c r="P190">
        <v>47.7</v>
      </c>
      <c r="Q190">
        <v>0</v>
      </c>
      <c r="R190">
        <v>142</v>
      </c>
      <c r="S190">
        <v>69.900000000000006</v>
      </c>
      <c r="T190">
        <v>132.5</v>
      </c>
      <c r="U190">
        <v>158.69999999999999</v>
      </c>
      <c r="V190" t="s">
        <v>22</v>
      </c>
    </row>
    <row r="191" spans="1:22" x14ac:dyDescent="0.3">
      <c r="A191">
        <v>19019653322</v>
      </c>
      <c r="B191">
        <v>-0.5625</v>
      </c>
      <c r="C191">
        <v>1.14453</v>
      </c>
      <c r="D191">
        <v>9.8710900000000006</v>
      </c>
      <c r="E191">
        <v>-1.17188E-2</v>
      </c>
      <c r="F191">
        <v>6.4453099999999999E-2</v>
      </c>
      <c r="G191">
        <v>-0.117188</v>
      </c>
      <c r="H191">
        <v>-0.462891</v>
      </c>
      <c r="I191">
        <v>0.32641599999999998</v>
      </c>
      <c r="J191">
        <v>2.4702099999999998</v>
      </c>
      <c r="K191">
        <v>3.0947300000000002</v>
      </c>
      <c r="L191">
        <v>5.3710900000000002E-3</v>
      </c>
      <c r="M191">
        <v>2.3986799999999999E-2</v>
      </c>
      <c r="N191">
        <v>-5.2429200000000002E-2</v>
      </c>
      <c r="O191">
        <v>0.99835200000000002</v>
      </c>
      <c r="P191">
        <v>32</v>
      </c>
      <c r="Q191">
        <v>159.4</v>
      </c>
      <c r="R191">
        <v>151.19999999999999</v>
      </c>
      <c r="S191">
        <v>20.6</v>
      </c>
      <c r="T191">
        <v>135</v>
      </c>
      <c r="U191">
        <v>143.9</v>
      </c>
      <c r="V191" t="s">
        <v>22</v>
      </c>
    </row>
    <row r="192" spans="1:22" x14ac:dyDescent="0.3">
      <c r="A192">
        <v>19069519045</v>
      </c>
      <c r="B192">
        <v>-0.83203099999999997</v>
      </c>
      <c r="C192">
        <v>0.64843799999999996</v>
      </c>
      <c r="D192">
        <v>9.7148400000000006</v>
      </c>
      <c r="E192">
        <v>-4.1015599999999999E-2</v>
      </c>
      <c r="F192">
        <v>-5.8593800000000001E-2</v>
      </c>
      <c r="G192">
        <v>6.6406300000000001E-2</v>
      </c>
      <c r="H192">
        <v>-0.46582000000000001</v>
      </c>
      <c r="I192">
        <v>0.345947</v>
      </c>
      <c r="J192">
        <v>2.42944</v>
      </c>
      <c r="K192">
        <v>3.1242700000000001</v>
      </c>
      <c r="L192">
        <v>5.4931600000000004E-3</v>
      </c>
      <c r="M192">
        <v>2.5024399999999999E-2</v>
      </c>
      <c r="N192">
        <v>-5.4870599999999999E-2</v>
      </c>
      <c r="O192">
        <v>0.99816899999999997</v>
      </c>
      <c r="P192">
        <v>33.9</v>
      </c>
      <c r="Q192">
        <v>0</v>
      </c>
      <c r="R192">
        <v>146.4</v>
      </c>
      <c r="S192">
        <v>30</v>
      </c>
      <c r="T192">
        <v>144.80000000000001</v>
      </c>
      <c r="U192">
        <v>161.6</v>
      </c>
      <c r="V192" t="s">
        <v>22</v>
      </c>
    </row>
    <row r="193" spans="1:22" x14ac:dyDescent="0.3">
      <c r="A193">
        <v>19120819101</v>
      </c>
      <c r="B193">
        <v>-0.60156299999999996</v>
      </c>
      <c r="C193">
        <v>0.609375</v>
      </c>
      <c r="D193">
        <v>10.2539</v>
      </c>
      <c r="E193">
        <v>0.130859</v>
      </c>
      <c r="F193">
        <v>3.5156300000000001E-2</v>
      </c>
      <c r="G193">
        <v>0.23828099999999999</v>
      </c>
      <c r="H193">
        <v>-0.45556600000000003</v>
      </c>
      <c r="I193">
        <v>0.381104</v>
      </c>
      <c r="J193">
        <v>2.3747600000000002</v>
      </c>
      <c r="K193">
        <v>3.16357</v>
      </c>
      <c r="L193">
        <v>5.6762699999999998E-3</v>
      </c>
      <c r="M193">
        <v>2.4108899999999999E-2</v>
      </c>
      <c r="N193">
        <v>-5.2917499999999999E-2</v>
      </c>
      <c r="O193">
        <v>0.99829100000000004</v>
      </c>
      <c r="P193">
        <v>39.9</v>
      </c>
      <c r="Q193">
        <v>176.7</v>
      </c>
      <c r="R193">
        <v>0</v>
      </c>
      <c r="S193">
        <v>14.6</v>
      </c>
      <c r="T193">
        <v>139.69999999999999</v>
      </c>
      <c r="U193">
        <v>132.80000000000001</v>
      </c>
      <c r="V193" t="s">
        <v>22</v>
      </c>
    </row>
    <row r="194" spans="1:22" x14ac:dyDescent="0.3">
      <c r="A194">
        <v>19172424324</v>
      </c>
      <c r="B194">
        <v>-0.21875</v>
      </c>
      <c r="C194">
        <v>0.64843799999999996</v>
      </c>
      <c r="D194">
        <v>9.7929700000000004</v>
      </c>
      <c r="E194">
        <v>-0.111328</v>
      </c>
      <c r="F194">
        <v>6.4453099999999999E-2</v>
      </c>
      <c r="G194">
        <v>0.36132799999999998</v>
      </c>
      <c r="H194">
        <v>-0.44506800000000002</v>
      </c>
      <c r="I194">
        <v>0.415771</v>
      </c>
      <c r="J194">
        <v>2.3281299999999998</v>
      </c>
      <c r="K194">
        <v>3.1950699999999999</v>
      </c>
      <c r="L194">
        <v>6.5918000000000001E-3</v>
      </c>
      <c r="M194">
        <v>2.2888200000000001E-2</v>
      </c>
      <c r="N194">
        <v>-4.6691900000000001E-2</v>
      </c>
      <c r="O194">
        <v>0.99859600000000004</v>
      </c>
      <c r="P194">
        <v>54</v>
      </c>
      <c r="Q194">
        <v>142.69999999999999</v>
      </c>
      <c r="R194">
        <v>126.2</v>
      </c>
      <c r="S194">
        <v>15.2</v>
      </c>
      <c r="T194">
        <v>135.19999999999999</v>
      </c>
      <c r="U194">
        <v>148.9</v>
      </c>
      <c r="V194" t="s">
        <v>22</v>
      </c>
    </row>
    <row r="195" spans="1:22" x14ac:dyDescent="0.3">
      <c r="A195">
        <v>19219024662</v>
      </c>
      <c r="B195">
        <v>-0.44921899999999998</v>
      </c>
      <c r="C195">
        <v>-4.2968800000000001E-2</v>
      </c>
      <c r="D195">
        <v>9.9765599999999992</v>
      </c>
      <c r="E195">
        <v>-0.11328100000000001</v>
      </c>
      <c r="F195">
        <v>2.5390599999999999E-2</v>
      </c>
      <c r="G195">
        <v>0.39843800000000001</v>
      </c>
      <c r="H195">
        <v>-0.44677699999999998</v>
      </c>
      <c r="I195">
        <v>0.433838</v>
      </c>
      <c r="J195">
        <v>2.3054199999999998</v>
      </c>
      <c r="K195">
        <v>3.2089799999999999</v>
      </c>
      <c r="L195">
        <v>4.57764E-3</v>
      </c>
      <c r="M195">
        <v>2.3010300000000001E-2</v>
      </c>
      <c r="N195">
        <v>-3.7658700000000003E-2</v>
      </c>
      <c r="O195">
        <v>0.99902299999999999</v>
      </c>
      <c r="P195">
        <v>33.200000000000003</v>
      </c>
      <c r="Q195">
        <v>179.3</v>
      </c>
      <c r="R195">
        <v>1.2</v>
      </c>
      <c r="S195">
        <v>36.200000000000003</v>
      </c>
      <c r="T195">
        <v>136</v>
      </c>
      <c r="U195">
        <v>144.1</v>
      </c>
      <c r="V195" t="s">
        <v>22</v>
      </c>
    </row>
    <row r="196" spans="1:22" x14ac:dyDescent="0.3">
      <c r="A196">
        <v>19270172128</v>
      </c>
      <c r="B196">
        <v>-0.41015600000000002</v>
      </c>
      <c r="C196">
        <v>-0.50390599999999997</v>
      </c>
      <c r="D196">
        <v>9.7148400000000006</v>
      </c>
      <c r="E196">
        <v>0.117188</v>
      </c>
      <c r="F196">
        <v>6.6406300000000001E-2</v>
      </c>
      <c r="G196">
        <v>0.39257799999999998</v>
      </c>
      <c r="H196">
        <v>-0.44897500000000001</v>
      </c>
      <c r="I196">
        <v>0.44604500000000002</v>
      </c>
      <c r="J196">
        <v>2.2990699999999999</v>
      </c>
      <c r="K196">
        <v>3.21143</v>
      </c>
      <c r="L196">
        <v>3.1738299999999999E-3</v>
      </c>
      <c r="M196">
        <v>2.2582999999999999E-2</v>
      </c>
      <c r="N196">
        <v>-2.7709999999999999E-2</v>
      </c>
      <c r="O196">
        <v>0.99932900000000002</v>
      </c>
      <c r="P196">
        <v>9.6</v>
      </c>
      <c r="Q196">
        <v>133.1</v>
      </c>
      <c r="R196">
        <v>135.1</v>
      </c>
      <c r="S196">
        <v>40.200000000000003</v>
      </c>
      <c r="T196">
        <v>147.30000000000001</v>
      </c>
      <c r="U196">
        <v>156.4</v>
      </c>
      <c r="V196" t="s">
        <v>22</v>
      </c>
    </row>
    <row r="197" spans="1:22" x14ac:dyDescent="0.3">
      <c r="A197">
        <v>19316497804</v>
      </c>
      <c r="B197">
        <v>-0.52343799999999996</v>
      </c>
      <c r="C197">
        <v>0.49218800000000001</v>
      </c>
      <c r="D197">
        <v>9.75</v>
      </c>
      <c r="E197">
        <v>1.95313E-3</v>
      </c>
      <c r="F197">
        <v>-5.85938E-3</v>
      </c>
      <c r="G197">
        <v>0.41406300000000001</v>
      </c>
      <c r="H197">
        <v>-0.45629900000000001</v>
      </c>
      <c r="I197">
        <v>0.445801</v>
      </c>
      <c r="J197">
        <v>2.3085900000000001</v>
      </c>
      <c r="K197">
        <v>3.2036099999999998</v>
      </c>
      <c r="L197">
        <v>5.3710900000000002E-3</v>
      </c>
      <c r="M197">
        <v>2.2460899999999999E-2</v>
      </c>
      <c r="N197">
        <v>-1.79443E-2</v>
      </c>
      <c r="O197">
        <v>0.99957300000000004</v>
      </c>
      <c r="P197">
        <v>17.600000000000001</v>
      </c>
      <c r="Q197">
        <v>164.7</v>
      </c>
      <c r="R197">
        <v>142.30000000000001</v>
      </c>
      <c r="S197">
        <v>84.9</v>
      </c>
      <c r="T197">
        <v>145.4</v>
      </c>
      <c r="U197">
        <v>143.9</v>
      </c>
      <c r="V197" t="s">
        <v>22</v>
      </c>
    </row>
    <row r="198" spans="1:22" x14ac:dyDescent="0.3">
      <c r="A198">
        <v>19369964611</v>
      </c>
      <c r="B198">
        <v>-0.29296899999999998</v>
      </c>
      <c r="C198">
        <v>0.33984399999999998</v>
      </c>
      <c r="D198">
        <v>9.7890599999999992</v>
      </c>
      <c r="E198">
        <v>-4.6875E-2</v>
      </c>
      <c r="F198">
        <v>3.7109400000000001E-2</v>
      </c>
      <c r="G198">
        <v>0.40429700000000002</v>
      </c>
      <c r="H198">
        <v>-0.46069300000000002</v>
      </c>
      <c r="I198">
        <v>0.444824</v>
      </c>
      <c r="J198">
        <v>2.3220200000000002</v>
      </c>
      <c r="K198">
        <v>3.1933600000000002</v>
      </c>
      <c r="L198">
        <v>5.4931600000000004E-3</v>
      </c>
      <c r="M198">
        <v>2.1789599999999999E-2</v>
      </c>
      <c r="N198">
        <v>-7.6293899999999998E-3</v>
      </c>
      <c r="O198">
        <v>0.999695</v>
      </c>
      <c r="P198">
        <v>94.4</v>
      </c>
      <c r="Q198">
        <v>146</v>
      </c>
      <c r="R198">
        <v>94.1</v>
      </c>
      <c r="S198">
        <v>185.7</v>
      </c>
      <c r="T198">
        <v>149.69999999999999</v>
      </c>
      <c r="U198">
        <v>164.4</v>
      </c>
      <c r="V198" t="s">
        <v>22</v>
      </c>
    </row>
    <row r="199" spans="1:22" x14ac:dyDescent="0.3">
      <c r="A199">
        <v>20416442877</v>
      </c>
      <c r="B199">
        <v>-2.2109399999999999</v>
      </c>
      <c r="C199">
        <v>0.99218799999999996</v>
      </c>
      <c r="D199">
        <v>10.1328</v>
      </c>
      <c r="E199">
        <v>-5.0781300000000001E-2</v>
      </c>
      <c r="F199">
        <v>7.8125E-3</v>
      </c>
      <c r="G199">
        <v>0.328125</v>
      </c>
      <c r="H199">
        <v>-0.46069300000000002</v>
      </c>
      <c r="I199">
        <v>0.44457999999999998</v>
      </c>
      <c r="J199">
        <v>2.3415499999999998</v>
      </c>
      <c r="K199">
        <v>3.1791999999999998</v>
      </c>
      <c r="L199">
        <v>4.0283199999999998E-2</v>
      </c>
      <c r="M199">
        <v>9.9731399999999998E-2</v>
      </c>
      <c r="N199">
        <v>2.6855500000000001E-2</v>
      </c>
      <c r="O199">
        <v>0.99383500000000002</v>
      </c>
      <c r="P199">
        <v>2.2999999999999998</v>
      </c>
      <c r="Q199">
        <v>167.2</v>
      </c>
      <c r="R199">
        <v>7.5</v>
      </c>
      <c r="S199">
        <v>7.7</v>
      </c>
      <c r="T199">
        <v>144.4</v>
      </c>
      <c r="U199">
        <v>148.6</v>
      </c>
      <c r="V199" t="s">
        <v>22</v>
      </c>
    </row>
    <row r="200" spans="1:22" x14ac:dyDescent="0.3">
      <c r="A200">
        <v>20489379884</v>
      </c>
      <c r="B200">
        <v>-2.70703</v>
      </c>
      <c r="C200">
        <v>2.21875</v>
      </c>
      <c r="D200">
        <v>11.363300000000001</v>
      </c>
      <c r="E200">
        <v>1.4335899999999999</v>
      </c>
      <c r="F200">
        <v>2.9160200000000001</v>
      </c>
      <c r="G200">
        <v>0.34765600000000002</v>
      </c>
      <c r="H200">
        <v>-0.41699199999999997</v>
      </c>
      <c r="I200">
        <v>0.48144500000000001</v>
      </c>
      <c r="J200">
        <v>2.6088900000000002</v>
      </c>
      <c r="K200">
        <v>2.9645999999999999</v>
      </c>
      <c r="L200">
        <v>8.1726099999999996E-2</v>
      </c>
      <c r="M200">
        <v>0.167603</v>
      </c>
      <c r="N200">
        <v>3.89404E-2</v>
      </c>
      <c r="O200">
        <v>0.98168900000000003</v>
      </c>
      <c r="P200">
        <v>170.8</v>
      </c>
      <c r="Q200">
        <v>146</v>
      </c>
      <c r="R200">
        <v>0</v>
      </c>
      <c r="S200">
        <v>0</v>
      </c>
      <c r="T200">
        <v>148.4</v>
      </c>
      <c r="U200">
        <v>104.3</v>
      </c>
      <c r="V200" t="s">
        <v>22</v>
      </c>
    </row>
    <row r="201" spans="1:22" x14ac:dyDescent="0.3">
      <c r="A201">
        <v>20540649422</v>
      </c>
      <c r="B201">
        <v>-2.1718799999999998</v>
      </c>
      <c r="C201">
        <v>7.0078100000000001</v>
      </c>
      <c r="D201">
        <v>10.398400000000001</v>
      </c>
      <c r="E201">
        <v>2.3046899999999999</v>
      </c>
      <c r="F201">
        <v>0.68554700000000002</v>
      </c>
      <c r="G201">
        <v>2.0234399999999999</v>
      </c>
      <c r="H201">
        <v>-0.38940399999999997</v>
      </c>
      <c r="I201">
        <v>0.61401399999999995</v>
      </c>
      <c r="J201">
        <v>2.5620099999999999</v>
      </c>
      <c r="K201">
        <v>2.9846200000000001</v>
      </c>
      <c r="L201">
        <v>0.14935300000000001</v>
      </c>
      <c r="M201">
        <v>0.17059299999999999</v>
      </c>
      <c r="N201">
        <v>8.1665000000000001E-2</v>
      </c>
      <c r="O201">
        <v>0.97052000000000005</v>
      </c>
      <c r="P201">
        <v>0</v>
      </c>
      <c r="Q201">
        <v>146.4</v>
      </c>
      <c r="R201">
        <v>1.6</v>
      </c>
      <c r="S201">
        <v>0.8</v>
      </c>
      <c r="T201">
        <v>79.099999999999994</v>
      </c>
      <c r="U201">
        <v>115</v>
      </c>
      <c r="V201" t="s">
        <v>22</v>
      </c>
    </row>
    <row r="202" spans="1:22" x14ac:dyDescent="0.3">
      <c r="A202">
        <v>20595977787</v>
      </c>
      <c r="B202">
        <v>-2.32422</v>
      </c>
      <c r="C202">
        <v>7.1992200000000004</v>
      </c>
      <c r="D202">
        <v>8.6054700000000004</v>
      </c>
      <c r="E202">
        <v>4.6543000000000001</v>
      </c>
      <c r="F202">
        <v>-1.9863299999999999</v>
      </c>
      <c r="G202">
        <v>3.8984399999999999</v>
      </c>
      <c r="H202">
        <v>-0.288574</v>
      </c>
      <c r="I202">
        <v>0.77929700000000002</v>
      </c>
      <c r="J202">
        <v>2.52271</v>
      </c>
      <c r="K202">
        <v>2.9909699999999999</v>
      </c>
      <c r="L202">
        <v>0.28906300000000001</v>
      </c>
      <c r="M202">
        <v>0.123047</v>
      </c>
      <c r="N202">
        <v>0.146118</v>
      </c>
      <c r="O202">
        <v>0.93804900000000002</v>
      </c>
      <c r="P202">
        <v>166.5</v>
      </c>
      <c r="Q202">
        <v>156.19999999999999</v>
      </c>
      <c r="R202">
        <v>1.8</v>
      </c>
      <c r="S202">
        <v>1.9</v>
      </c>
      <c r="T202">
        <v>35.299999999999997</v>
      </c>
      <c r="U202">
        <v>86.4</v>
      </c>
      <c r="V202" t="s">
        <v>22</v>
      </c>
    </row>
    <row r="203" spans="1:22" x14ac:dyDescent="0.3">
      <c r="A203">
        <v>20646301280</v>
      </c>
      <c r="B203">
        <v>-1.13672</v>
      </c>
      <c r="C203">
        <v>6.125</v>
      </c>
      <c r="D203">
        <v>9.0976599999999994</v>
      </c>
      <c r="E203">
        <v>8.4863300000000006</v>
      </c>
      <c r="F203">
        <v>-1.57422</v>
      </c>
      <c r="G203">
        <v>3.55078</v>
      </c>
      <c r="H203">
        <v>-0.24682599999999999</v>
      </c>
      <c r="I203">
        <v>0.86084000000000005</v>
      </c>
      <c r="J203">
        <v>2.6474600000000001</v>
      </c>
      <c r="K203">
        <v>2.8615699999999999</v>
      </c>
      <c r="L203">
        <v>0.48944100000000001</v>
      </c>
      <c r="M203">
        <v>8.4838899999999995E-2</v>
      </c>
      <c r="N203">
        <v>0.18457000000000001</v>
      </c>
      <c r="O203">
        <v>0.84802200000000005</v>
      </c>
      <c r="P203">
        <v>8.8000000000000007</v>
      </c>
      <c r="Q203">
        <v>2.9</v>
      </c>
      <c r="R203">
        <v>2.1</v>
      </c>
      <c r="S203">
        <v>1.3</v>
      </c>
      <c r="T203">
        <v>14.4</v>
      </c>
      <c r="U203">
        <v>109.2</v>
      </c>
      <c r="V203" t="s">
        <v>22</v>
      </c>
    </row>
    <row r="204" spans="1:22" x14ac:dyDescent="0.3">
      <c r="A204">
        <v>20696960458</v>
      </c>
      <c r="B204">
        <v>0.58593799999999996</v>
      </c>
      <c r="C204">
        <v>9.7968799999999998</v>
      </c>
      <c r="D204">
        <v>6.4179700000000004</v>
      </c>
      <c r="E204">
        <v>9.1582000000000008</v>
      </c>
      <c r="F204">
        <v>-2.3769499999999999</v>
      </c>
      <c r="G204">
        <v>3.3144499999999999</v>
      </c>
      <c r="H204">
        <v>-0.13867199999999999</v>
      </c>
      <c r="I204">
        <v>1.0212399999999999</v>
      </c>
      <c r="J204">
        <v>2.7653799999999999</v>
      </c>
      <c r="K204">
        <v>2.7002000000000002</v>
      </c>
      <c r="L204">
        <v>0.68426500000000001</v>
      </c>
      <c r="M204">
        <v>2.9174800000000001E-2</v>
      </c>
      <c r="N204">
        <v>0.20117199999999999</v>
      </c>
      <c r="O204">
        <v>0.70031699999999997</v>
      </c>
      <c r="P204">
        <v>6.8</v>
      </c>
      <c r="Q204">
        <v>0</v>
      </c>
      <c r="R204">
        <v>3.7</v>
      </c>
      <c r="S204">
        <v>1.4</v>
      </c>
      <c r="T204">
        <v>70.5</v>
      </c>
      <c r="U204">
        <v>113.3</v>
      </c>
      <c r="V204" t="s">
        <v>22</v>
      </c>
    </row>
    <row r="205" spans="1:22" x14ac:dyDescent="0.3">
      <c r="A205">
        <v>20754272466</v>
      </c>
      <c r="B205">
        <v>1.1601600000000001</v>
      </c>
      <c r="C205">
        <v>6.4296899999999999</v>
      </c>
      <c r="D205">
        <v>-1.70313</v>
      </c>
      <c r="E205">
        <v>9.6074199999999994</v>
      </c>
      <c r="F205">
        <v>-3.3886699999999998</v>
      </c>
      <c r="G205">
        <v>4.0468799999999998</v>
      </c>
      <c r="H205">
        <v>-0.111328</v>
      </c>
      <c r="I205">
        <v>1.1879900000000001</v>
      </c>
      <c r="J205">
        <v>2.9506800000000002</v>
      </c>
      <c r="K205">
        <v>2.4226100000000002</v>
      </c>
      <c r="L205">
        <v>0.83770800000000001</v>
      </c>
      <c r="M205">
        <v>-4.8095699999999998E-2</v>
      </c>
      <c r="N205">
        <v>0.20257600000000001</v>
      </c>
      <c r="O205">
        <v>0.50488299999999997</v>
      </c>
      <c r="P205">
        <v>57.5</v>
      </c>
      <c r="Q205">
        <v>0</v>
      </c>
      <c r="R205">
        <v>3.1</v>
      </c>
      <c r="S205">
        <v>1.6</v>
      </c>
      <c r="T205">
        <v>99.8</v>
      </c>
      <c r="U205">
        <v>55.8</v>
      </c>
      <c r="V205" t="s">
        <v>22</v>
      </c>
    </row>
    <row r="206" spans="1:22" x14ac:dyDescent="0.3">
      <c r="A206">
        <v>20799377449</v>
      </c>
      <c r="B206">
        <v>3.0781299999999998</v>
      </c>
      <c r="C206">
        <v>2.9843799999999998</v>
      </c>
      <c r="D206">
        <v>-5.7265600000000001</v>
      </c>
      <c r="E206">
        <v>7.2089800000000004</v>
      </c>
      <c r="F206">
        <v>-2.0468799999999998</v>
      </c>
      <c r="G206">
        <v>3.5996100000000002</v>
      </c>
      <c r="H206">
        <v>3.7109400000000001E-2</v>
      </c>
      <c r="I206">
        <v>1.4797400000000001</v>
      </c>
      <c r="J206">
        <v>3.0041500000000001</v>
      </c>
      <c r="K206">
        <v>2.1872600000000002</v>
      </c>
      <c r="L206">
        <v>0.91320800000000002</v>
      </c>
      <c r="M206">
        <v>-0.11206099999999999</v>
      </c>
      <c r="N206">
        <v>0.20519999999999999</v>
      </c>
      <c r="O206">
        <v>0.33380100000000001</v>
      </c>
      <c r="P206">
        <v>33.5</v>
      </c>
      <c r="Q206">
        <v>0</v>
      </c>
      <c r="R206">
        <v>33.4</v>
      </c>
      <c r="S206">
        <v>1.3</v>
      </c>
      <c r="T206">
        <v>65.400000000000006</v>
      </c>
      <c r="U206">
        <v>30.8</v>
      </c>
      <c r="V206" t="s">
        <v>22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71DFC-A7FE-41F4-836F-6BD3366DA46F}">
  <dimension ref="A1:V1351"/>
  <sheetViews>
    <sheetView topLeftCell="A8" workbookViewId="0">
      <selection activeCell="B23" sqref="B23"/>
    </sheetView>
  </sheetViews>
  <sheetFormatPr defaultRowHeight="14.4" x14ac:dyDescent="0.3"/>
  <cols>
    <col min="1" max="1" width="12" bestFit="1" customWidth="1"/>
    <col min="2" max="2" width="10.6640625" bestFit="1" customWidth="1"/>
    <col min="3" max="3" width="11.6640625" bestFit="1" customWidth="1"/>
    <col min="4" max="4" width="9" bestFit="1" customWidth="1"/>
    <col min="5" max="7" width="11.6640625" bestFit="1" customWidth="1"/>
    <col min="8" max="9" width="12.6640625" bestFit="1" customWidth="1"/>
    <col min="10" max="10" width="8" bestFit="1" customWidth="1"/>
    <col min="11" max="11" width="10.21875" bestFit="1" customWidth="1"/>
    <col min="12" max="13" width="12.6640625" bestFit="1" customWidth="1"/>
    <col min="14" max="14" width="10.6640625" bestFit="1" customWidth="1"/>
    <col min="15" max="15" width="11.88671875" bestFit="1" customWidth="1"/>
    <col min="16" max="21" width="6" bestFit="1" customWidth="1"/>
    <col min="22" max="22" width="10.664062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23</v>
      </c>
      <c r="R1" t="s">
        <v>17</v>
      </c>
      <c r="S1" t="s">
        <v>18</v>
      </c>
      <c r="T1" t="s">
        <v>24</v>
      </c>
      <c r="U1" t="s">
        <v>19</v>
      </c>
      <c r="V1" t="s">
        <v>21</v>
      </c>
    </row>
    <row r="2" spans="1:22" x14ac:dyDescent="0.3">
      <c r="A2">
        <v>5412780771</v>
      </c>
      <c r="B2">
        <v>0.85546900000000003</v>
      </c>
      <c r="C2">
        <v>-1.26953</v>
      </c>
      <c r="D2">
        <v>9.7148400000000006</v>
      </c>
      <c r="E2">
        <v>-0.17578099999999999</v>
      </c>
      <c r="F2">
        <v>0.36718800000000001</v>
      </c>
      <c r="G2">
        <v>-7.03125E-2</v>
      </c>
      <c r="H2">
        <v>0.33593800000000001</v>
      </c>
      <c r="I2">
        <v>-0.29418899999999998</v>
      </c>
      <c r="J2">
        <v>2.6594199999999999</v>
      </c>
      <c r="K2">
        <v>2.9543499999999998</v>
      </c>
      <c r="L2">
        <v>1.6601600000000001E-2</v>
      </c>
      <c r="M2">
        <v>-0.98205600000000004</v>
      </c>
      <c r="N2">
        <v>-4.2175299999999999E-2</v>
      </c>
      <c r="O2">
        <v>0.182922</v>
      </c>
      <c r="P2">
        <v>13.6</v>
      </c>
      <c r="Q2">
        <v>93.9</v>
      </c>
      <c r="R2">
        <v>99.9</v>
      </c>
      <c r="S2">
        <v>96.3</v>
      </c>
      <c r="T2">
        <v>15.4</v>
      </c>
      <c r="U2">
        <v>158.5</v>
      </c>
      <c r="V2" t="s">
        <v>22</v>
      </c>
    </row>
    <row r="3" spans="1:22" x14ac:dyDescent="0.3">
      <c r="A3">
        <v>5485443116</v>
      </c>
      <c r="B3">
        <v>0.92968799999999996</v>
      </c>
      <c r="C3">
        <v>-1.0390600000000001</v>
      </c>
      <c r="D3">
        <v>9.4882799999999996</v>
      </c>
      <c r="E3">
        <v>-0.416016</v>
      </c>
      <c r="F3">
        <v>0.123047</v>
      </c>
      <c r="G3">
        <v>-4.6875E-2</v>
      </c>
      <c r="H3">
        <v>0.31372100000000003</v>
      </c>
      <c r="I3">
        <v>-0.310303</v>
      </c>
      <c r="J3">
        <v>2.6438000000000001</v>
      </c>
      <c r="K3">
        <v>2.9689899999999998</v>
      </c>
      <c r="L3">
        <v>-7.2814900000000002E-2</v>
      </c>
      <c r="M3">
        <v>9.6679699999999993E-2</v>
      </c>
      <c r="N3">
        <v>-0.97412100000000001</v>
      </c>
      <c r="O3">
        <v>0.19097900000000001</v>
      </c>
      <c r="P3">
        <v>0</v>
      </c>
      <c r="Q3">
        <v>141.4</v>
      </c>
      <c r="R3">
        <v>11.6</v>
      </c>
      <c r="S3">
        <v>126.5</v>
      </c>
      <c r="T3">
        <v>1.7</v>
      </c>
      <c r="U3">
        <v>149.5</v>
      </c>
      <c r="V3" t="s">
        <v>22</v>
      </c>
    </row>
    <row r="4" spans="1:22" x14ac:dyDescent="0.3">
      <c r="A4">
        <v>5540039062</v>
      </c>
      <c r="B4">
        <v>0.92968799999999996</v>
      </c>
      <c r="C4">
        <v>-1.4609399999999999</v>
      </c>
      <c r="D4">
        <v>9.4882799999999996</v>
      </c>
      <c r="E4">
        <v>-2.5390599999999999E-2</v>
      </c>
      <c r="F4">
        <v>0.212891</v>
      </c>
      <c r="G4">
        <v>-0.23242199999999999</v>
      </c>
      <c r="H4">
        <v>0.271729</v>
      </c>
      <c r="I4">
        <v>-0.328125</v>
      </c>
      <c r="J4">
        <v>2.6440399999999999</v>
      </c>
      <c r="K4">
        <v>2.97119</v>
      </c>
      <c r="L4">
        <v>-6.9397E-2</v>
      </c>
      <c r="M4">
        <v>0.103821</v>
      </c>
      <c r="N4">
        <v>-0.97412100000000001</v>
      </c>
      <c r="O4">
        <v>0.18847700000000001</v>
      </c>
      <c r="P4">
        <v>150</v>
      </c>
      <c r="Q4">
        <v>142.4</v>
      </c>
      <c r="R4">
        <v>44</v>
      </c>
      <c r="S4">
        <v>122.3</v>
      </c>
      <c r="T4">
        <v>0</v>
      </c>
      <c r="U4">
        <v>148.4</v>
      </c>
      <c r="V4" t="s">
        <v>22</v>
      </c>
    </row>
    <row r="5" spans="1:22" x14ac:dyDescent="0.3">
      <c r="A5">
        <v>5591308600</v>
      </c>
      <c r="B5">
        <v>0.96875</v>
      </c>
      <c r="C5">
        <v>-0.84765599999999997</v>
      </c>
      <c r="D5">
        <v>9.6367200000000004</v>
      </c>
      <c r="E5">
        <v>-1.9531300000000001E-2</v>
      </c>
      <c r="F5">
        <v>0</v>
      </c>
      <c r="G5">
        <v>-5.46875E-2</v>
      </c>
      <c r="H5">
        <v>0.22314500000000001</v>
      </c>
      <c r="I5">
        <v>-0.34252899999999997</v>
      </c>
      <c r="J5">
        <v>2.6452599999999999</v>
      </c>
      <c r="K5">
        <v>2.97241</v>
      </c>
      <c r="L5">
        <v>-6.5612799999999999E-2</v>
      </c>
      <c r="M5">
        <v>0.105286</v>
      </c>
      <c r="N5">
        <v>-0.975159</v>
      </c>
      <c r="O5">
        <v>0.183533</v>
      </c>
      <c r="P5">
        <v>152.80000000000001</v>
      </c>
      <c r="Q5">
        <v>143.9</v>
      </c>
      <c r="R5">
        <v>21.2</v>
      </c>
      <c r="S5">
        <v>123.7</v>
      </c>
      <c r="T5">
        <v>8</v>
      </c>
      <c r="U5">
        <v>146</v>
      </c>
      <c r="V5" t="s">
        <v>22</v>
      </c>
    </row>
    <row r="6" spans="1:22" x14ac:dyDescent="0.3">
      <c r="A6">
        <v>5641418468</v>
      </c>
      <c r="B6">
        <v>0.92968799999999996</v>
      </c>
      <c r="C6">
        <v>-1.1523399999999999</v>
      </c>
      <c r="D6">
        <v>9.4453099999999992</v>
      </c>
      <c r="E6">
        <v>-4.6875E-2</v>
      </c>
      <c r="F6">
        <v>8.59375E-2</v>
      </c>
      <c r="G6">
        <v>-7.8125E-2</v>
      </c>
      <c r="H6">
        <v>0.186279</v>
      </c>
      <c r="I6">
        <v>-0.33227499999999999</v>
      </c>
      <c r="J6">
        <v>2.6230500000000001</v>
      </c>
      <c r="K6">
        <v>2.9958499999999999</v>
      </c>
      <c r="L6">
        <v>-6.5124500000000002E-2</v>
      </c>
      <c r="M6">
        <v>0.105652</v>
      </c>
      <c r="N6">
        <v>-0.975464</v>
      </c>
      <c r="O6">
        <v>0.181946</v>
      </c>
      <c r="P6">
        <v>160.69999999999999</v>
      </c>
      <c r="Q6">
        <v>149</v>
      </c>
      <c r="R6">
        <v>5.9</v>
      </c>
      <c r="S6">
        <v>121.7</v>
      </c>
      <c r="T6">
        <v>83.6</v>
      </c>
      <c r="U6">
        <v>101.4</v>
      </c>
      <c r="V6" t="s">
        <v>22</v>
      </c>
    </row>
    <row r="7" spans="1:22" x14ac:dyDescent="0.3">
      <c r="A7">
        <v>5694152843</v>
      </c>
      <c r="B7">
        <v>0.85546900000000003</v>
      </c>
      <c r="C7">
        <v>-1.1914100000000001</v>
      </c>
      <c r="D7">
        <v>9.6328099999999992</v>
      </c>
      <c r="E7">
        <v>-0.208984</v>
      </c>
      <c r="F7">
        <v>0.322266</v>
      </c>
      <c r="G7">
        <v>-1.3671900000000001E-2</v>
      </c>
      <c r="H7">
        <v>0.13964799999999999</v>
      </c>
      <c r="I7">
        <v>-0.33105499999999999</v>
      </c>
      <c r="J7">
        <v>2.6210900000000001</v>
      </c>
      <c r="K7">
        <v>3</v>
      </c>
      <c r="L7">
        <v>-6.2133800000000003E-2</v>
      </c>
      <c r="M7">
        <v>0.106873</v>
      </c>
      <c r="N7">
        <v>-0.97582999999999998</v>
      </c>
      <c r="O7">
        <v>0.18005399999999999</v>
      </c>
      <c r="P7">
        <v>147.9</v>
      </c>
      <c r="Q7">
        <v>144.19999999999999</v>
      </c>
      <c r="R7">
        <v>0</v>
      </c>
      <c r="S7">
        <v>126.5</v>
      </c>
      <c r="T7">
        <v>12.9</v>
      </c>
      <c r="U7">
        <v>5.2</v>
      </c>
      <c r="V7" t="s">
        <v>22</v>
      </c>
    </row>
    <row r="8" spans="1:22" x14ac:dyDescent="0.3">
      <c r="A8">
        <v>5740875253</v>
      </c>
      <c r="B8">
        <v>0.625</v>
      </c>
      <c r="C8">
        <v>-0.88671900000000003</v>
      </c>
      <c r="D8">
        <v>10.015599999999999</v>
      </c>
      <c r="E8">
        <v>0.17382800000000001</v>
      </c>
      <c r="F8">
        <v>0.177734</v>
      </c>
      <c r="G8">
        <v>3.90625E-3</v>
      </c>
      <c r="H8">
        <v>0.103271</v>
      </c>
      <c r="I8">
        <v>-0.318604</v>
      </c>
      <c r="J8">
        <v>2.5996100000000002</v>
      </c>
      <c r="K8">
        <v>3.0214799999999999</v>
      </c>
      <c r="L8">
        <v>-5.5236800000000003E-2</v>
      </c>
      <c r="M8">
        <v>0.108948</v>
      </c>
      <c r="N8">
        <v>-0.97631800000000002</v>
      </c>
      <c r="O8">
        <v>0.17865</v>
      </c>
      <c r="P8">
        <v>137.19999999999999</v>
      </c>
      <c r="Q8">
        <v>144.5</v>
      </c>
      <c r="R8">
        <v>17.100000000000001</v>
      </c>
      <c r="S8">
        <v>121.5</v>
      </c>
      <c r="T8">
        <v>58.2</v>
      </c>
      <c r="U8">
        <v>3.8</v>
      </c>
      <c r="V8" t="s">
        <v>22</v>
      </c>
    </row>
    <row r="9" spans="1:22" x14ac:dyDescent="0.3">
      <c r="A9">
        <v>5791870129</v>
      </c>
      <c r="B9">
        <v>0.51171900000000003</v>
      </c>
      <c r="C9">
        <v>-1.3828100000000001</v>
      </c>
      <c r="D9">
        <v>9.7929700000000004</v>
      </c>
      <c r="E9">
        <v>0.203125</v>
      </c>
      <c r="F9">
        <v>9.7656300000000008E-3</v>
      </c>
      <c r="G9">
        <v>-5.46875E-2</v>
      </c>
      <c r="H9">
        <v>6.25E-2</v>
      </c>
      <c r="I9">
        <v>-0.31494100000000003</v>
      </c>
      <c r="J9">
        <v>2.5930200000000001</v>
      </c>
      <c r="K9">
        <v>3.0285600000000001</v>
      </c>
      <c r="L9">
        <v>-5.1147499999999999E-2</v>
      </c>
      <c r="M9">
        <v>0.107056</v>
      </c>
      <c r="N9">
        <v>-0.97692900000000005</v>
      </c>
      <c r="O9">
        <v>0.17749000000000001</v>
      </c>
      <c r="P9">
        <v>150.6</v>
      </c>
      <c r="Q9">
        <v>147.69999999999999</v>
      </c>
      <c r="R9">
        <v>106.9</v>
      </c>
      <c r="S9">
        <v>125.7</v>
      </c>
      <c r="T9">
        <v>15.2</v>
      </c>
      <c r="U9">
        <v>4.0999999999999996</v>
      </c>
      <c r="V9" t="s">
        <v>22</v>
      </c>
    </row>
    <row r="10" spans="1:22" x14ac:dyDescent="0.3">
      <c r="A10">
        <v>5837585458</v>
      </c>
      <c r="B10">
        <v>0.58593799999999996</v>
      </c>
      <c r="C10">
        <v>-0.76953099999999997</v>
      </c>
      <c r="D10">
        <v>9.9765599999999992</v>
      </c>
      <c r="E10">
        <v>0.27343800000000001</v>
      </c>
      <c r="F10">
        <v>0.12695300000000001</v>
      </c>
      <c r="G10">
        <v>4.2968800000000001E-2</v>
      </c>
      <c r="H10">
        <v>3.61328E-2</v>
      </c>
      <c r="I10">
        <v>-0.30590800000000001</v>
      </c>
      <c r="J10">
        <v>2.5744600000000002</v>
      </c>
      <c r="K10">
        <v>3.0459000000000001</v>
      </c>
      <c r="L10">
        <v>-4.8461900000000002E-2</v>
      </c>
      <c r="M10">
        <v>0.10119599999999999</v>
      </c>
      <c r="N10">
        <v>-0.97784400000000005</v>
      </c>
      <c r="O10">
        <v>0.17657500000000001</v>
      </c>
      <c r="P10">
        <v>156.30000000000001</v>
      </c>
      <c r="Q10">
        <v>144.19999999999999</v>
      </c>
      <c r="R10">
        <v>132.30000000000001</v>
      </c>
      <c r="S10">
        <v>37.9</v>
      </c>
      <c r="T10">
        <v>77.900000000000006</v>
      </c>
      <c r="U10">
        <v>3.8</v>
      </c>
      <c r="V10" t="s">
        <v>22</v>
      </c>
    </row>
    <row r="11" spans="1:22" x14ac:dyDescent="0.3">
      <c r="A11">
        <v>5889312753</v>
      </c>
      <c r="B11">
        <v>0.546875</v>
      </c>
      <c r="C11">
        <v>-0.921875</v>
      </c>
      <c r="D11">
        <v>9.6757799999999996</v>
      </c>
      <c r="E11">
        <v>0.412109</v>
      </c>
      <c r="F11">
        <v>0.25195299999999998</v>
      </c>
      <c r="G11">
        <v>8.0078099999999999E-2</v>
      </c>
      <c r="H11">
        <v>1.07422E-2</v>
      </c>
      <c r="I11">
        <v>-0.30200199999999999</v>
      </c>
      <c r="J11">
        <v>2.5666500000000001</v>
      </c>
      <c r="K11">
        <v>3.0529799999999998</v>
      </c>
      <c r="L11">
        <v>-4.3640100000000001E-2</v>
      </c>
      <c r="M11">
        <v>9.4177200000000003E-2</v>
      </c>
      <c r="N11">
        <v>-0.97857700000000003</v>
      </c>
      <c r="O11">
        <v>0.17779500000000001</v>
      </c>
      <c r="P11">
        <v>149.80000000000001</v>
      </c>
      <c r="Q11">
        <v>144.9</v>
      </c>
      <c r="R11">
        <v>143.80000000000001</v>
      </c>
      <c r="S11">
        <v>5.6</v>
      </c>
      <c r="T11">
        <v>16.7</v>
      </c>
      <c r="U11">
        <v>3.2</v>
      </c>
      <c r="V11" t="s">
        <v>22</v>
      </c>
    </row>
    <row r="12" spans="1:22" x14ac:dyDescent="0.3">
      <c r="A12">
        <v>5948089611</v>
      </c>
      <c r="B12">
        <v>0.12890599999999999</v>
      </c>
      <c r="C12">
        <v>-0.578125</v>
      </c>
      <c r="D12">
        <v>10.398400000000001</v>
      </c>
      <c r="E12">
        <v>0.29296899999999998</v>
      </c>
      <c r="F12">
        <v>-3.5156300000000001E-2</v>
      </c>
      <c r="G12">
        <v>-1.9531300000000001E-2</v>
      </c>
      <c r="H12">
        <v>-5.85938E-3</v>
      </c>
      <c r="I12">
        <v>-0.29174800000000001</v>
      </c>
      <c r="J12">
        <v>2.5666500000000001</v>
      </c>
      <c r="K12">
        <v>3.0541999999999998</v>
      </c>
      <c r="L12">
        <v>-3.62549E-2</v>
      </c>
      <c r="M12">
        <v>8.2641599999999996E-2</v>
      </c>
      <c r="N12">
        <v>-0.97973600000000005</v>
      </c>
      <c r="O12">
        <v>0.17877199999999999</v>
      </c>
      <c r="P12">
        <v>160.69999999999999</v>
      </c>
      <c r="Q12">
        <v>140.9</v>
      </c>
      <c r="R12">
        <v>135.6</v>
      </c>
      <c r="S12">
        <v>4.8</v>
      </c>
      <c r="T12">
        <v>15.9</v>
      </c>
      <c r="U12">
        <v>3</v>
      </c>
      <c r="V12" t="s">
        <v>22</v>
      </c>
    </row>
    <row r="13" spans="1:22" x14ac:dyDescent="0.3">
      <c r="A13">
        <v>5993347170</v>
      </c>
      <c r="B13">
        <v>0.546875</v>
      </c>
      <c r="C13">
        <v>-0.65625</v>
      </c>
      <c r="D13">
        <v>9.3710900000000006</v>
      </c>
      <c r="E13">
        <v>0.43359399999999998</v>
      </c>
      <c r="F13">
        <v>0.224609</v>
      </c>
      <c r="G13">
        <v>-1.9531300000000001E-2</v>
      </c>
      <c r="H13">
        <v>-1.5625E-2</v>
      </c>
      <c r="I13">
        <v>-0.27807599999999999</v>
      </c>
      <c r="J13">
        <v>2.5632299999999999</v>
      </c>
      <c r="K13">
        <v>3.0581100000000001</v>
      </c>
      <c r="L13">
        <v>-3.4484899999999999E-2</v>
      </c>
      <c r="M13">
        <v>7.3242199999999993E-2</v>
      </c>
      <c r="N13">
        <v>-0.98065199999999997</v>
      </c>
      <c r="O13">
        <v>0.178345</v>
      </c>
      <c r="P13">
        <v>150.4</v>
      </c>
      <c r="Q13">
        <v>144.4</v>
      </c>
      <c r="R13">
        <v>29.5</v>
      </c>
      <c r="S13">
        <v>4.2</v>
      </c>
      <c r="T13">
        <v>13.7</v>
      </c>
      <c r="U13">
        <v>3.4</v>
      </c>
      <c r="V13" t="s">
        <v>22</v>
      </c>
    </row>
    <row r="14" spans="1:22" x14ac:dyDescent="0.3">
      <c r="A14">
        <v>6043914808</v>
      </c>
      <c r="B14">
        <v>0.43359399999999998</v>
      </c>
      <c r="C14">
        <v>0.109375</v>
      </c>
      <c r="D14">
        <v>10.359400000000001</v>
      </c>
      <c r="E14">
        <v>0.48242200000000002</v>
      </c>
      <c r="F14">
        <v>3.3203099999999999E-2</v>
      </c>
      <c r="G14">
        <v>3.7109400000000001E-2</v>
      </c>
      <c r="H14">
        <v>-2.34375E-2</v>
      </c>
      <c r="I14">
        <v>-0.25878899999999999</v>
      </c>
      <c r="J14">
        <v>2.5617700000000001</v>
      </c>
      <c r="K14">
        <v>3.0610400000000002</v>
      </c>
      <c r="L14">
        <v>-2.7771000000000001E-2</v>
      </c>
      <c r="M14">
        <v>6.1157200000000002E-2</v>
      </c>
      <c r="N14">
        <v>-0.98168900000000003</v>
      </c>
      <c r="O14">
        <v>0.17810100000000001</v>
      </c>
      <c r="P14">
        <v>157.9</v>
      </c>
      <c r="Q14">
        <v>142.19999999999999</v>
      </c>
      <c r="R14">
        <v>132</v>
      </c>
      <c r="S14">
        <v>4.2</v>
      </c>
      <c r="T14">
        <v>8.6999999999999993</v>
      </c>
      <c r="U14">
        <v>2.8</v>
      </c>
      <c r="V14" t="s">
        <v>22</v>
      </c>
    </row>
    <row r="15" spans="1:22" x14ac:dyDescent="0.3">
      <c r="A15">
        <v>6089874268</v>
      </c>
      <c r="B15">
        <v>0.12890599999999999</v>
      </c>
      <c r="C15">
        <v>-3.90625E-3</v>
      </c>
      <c r="D15">
        <v>10.0938</v>
      </c>
      <c r="E15">
        <v>0.29492200000000002</v>
      </c>
      <c r="F15">
        <v>-7.6171900000000001E-2</v>
      </c>
      <c r="G15">
        <v>0.35546899999999998</v>
      </c>
      <c r="H15">
        <v>-2.3925800000000001E-2</v>
      </c>
      <c r="I15">
        <v>-0.241455</v>
      </c>
      <c r="J15">
        <v>2.56934</v>
      </c>
      <c r="K15">
        <v>3.0559099999999999</v>
      </c>
      <c r="L15">
        <v>-2.45972E-2</v>
      </c>
      <c r="M15">
        <v>4.96826E-2</v>
      </c>
      <c r="N15">
        <v>-0.982178</v>
      </c>
      <c r="O15">
        <v>0.179565</v>
      </c>
      <c r="P15">
        <v>152.1</v>
      </c>
      <c r="Q15">
        <v>144.4</v>
      </c>
      <c r="R15">
        <v>136.5</v>
      </c>
      <c r="S15">
        <v>3.2</v>
      </c>
      <c r="T15">
        <v>6.3</v>
      </c>
      <c r="U15">
        <v>2.5</v>
      </c>
      <c r="V15" t="s">
        <v>22</v>
      </c>
    </row>
    <row r="16" spans="1:22" x14ac:dyDescent="0.3">
      <c r="A16">
        <v>6140716554</v>
      </c>
      <c r="B16">
        <v>0.39453100000000002</v>
      </c>
      <c r="C16">
        <v>-8.2031300000000001E-2</v>
      </c>
      <c r="D16">
        <v>10.480499999999999</v>
      </c>
      <c r="E16">
        <v>0.42382799999999998</v>
      </c>
      <c r="F16">
        <v>4.4921900000000001E-2</v>
      </c>
      <c r="G16">
        <v>0.271484</v>
      </c>
      <c r="H16">
        <v>-1.2451200000000001E-2</v>
      </c>
      <c r="I16">
        <v>-0.20629900000000001</v>
      </c>
      <c r="J16">
        <v>2.56128</v>
      </c>
      <c r="K16">
        <v>3.0654300000000001</v>
      </c>
      <c r="L16">
        <v>-2.3864699999999999E-2</v>
      </c>
      <c r="M16">
        <v>3.8513199999999997E-2</v>
      </c>
      <c r="N16">
        <v>-0.98181200000000002</v>
      </c>
      <c r="O16">
        <v>0.18450900000000001</v>
      </c>
      <c r="P16">
        <v>156.19999999999999</v>
      </c>
      <c r="Q16">
        <v>142.6</v>
      </c>
      <c r="R16">
        <v>133.6</v>
      </c>
      <c r="S16">
        <v>3.8</v>
      </c>
      <c r="T16">
        <v>4.7</v>
      </c>
      <c r="U16">
        <v>2.5</v>
      </c>
      <c r="V16" t="s">
        <v>22</v>
      </c>
    </row>
    <row r="17" spans="1:22" x14ac:dyDescent="0.3">
      <c r="A17">
        <v>6186767581</v>
      </c>
      <c r="B17">
        <v>0.35546899999999998</v>
      </c>
      <c r="C17">
        <v>-0.117188</v>
      </c>
      <c r="D17">
        <v>9.8710900000000006</v>
      </c>
      <c r="E17">
        <v>0.39843800000000001</v>
      </c>
      <c r="F17">
        <v>0.48242200000000002</v>
      </c>
      <c r="G17">
        <v>0.117188</v>
      </c>
      <c r="H17">
        <v>9.0331999999999999E-3</v>
      </c>
      <c r="I17">
        <v>-0.18042</v>
      </c>
      <c r="J17">
        <v>2.5656699999999999</v>
      </c>
      <c r="K17">
        <v>3.0634800000000002</v>
      </c>
      <c r="L17">
        <v>-1.97144E-2</v>
      </c>
      <c r="M17">
        <v>2.7893100000000001E-2</v>
      </c>
      <c r="N17">
        <v>-0.98150599999999999</v>
      </c>
      <c r="O17">
        <v>0.18829299999999999</v>
      </c>
      <c r="P17">
        <v>152.6</v>
      </c>
      <c r="Q17">
        <v>145.69999999999999</v>
      </c>
      <c r="R17">
        <v>127.7</v>
      </c>
      <c r="S17">
        <v>3.1</v>
      </c>
      <c r="T17">
        <v>5.5</v>
      </c>
      <c r="U17">
        <v>2.5</v>
      </c>
      <c r="V17" t="s">
        <v>22</v>
      </c>
    </row>
    <row r="18" spans="1:22" x14ac:dyDescent="0.3">
      <c r="A18">
        <v>6239929208</v>
      </c>
      <c r="B18">
        <v>-0.140625</v>
      </c>
      <c r="C18">
        <v>0.22656299999999999</v>
      </c>
      <c r="D18">
        <v>10.636699999999999</v>
      </c>
      <c r="E18">
        <v>0.36328100000000002</v>
      </c>
      <c r="F18">
        <v>8.59375E-2</v>
      </c>
      <c r="G18">
        <v>-0.17968799999999999</v>
      </c>
      <c r="H18">
        <v>1.7333999999999999E-2</v>
      </c>
      <c r="I18">
        <v>-0.16870099999999999</v>
      </c>
      <c r="J18">
        <v>2.5983900000000002</v>
      </c>
      <c r="K18">
        <v>3.0363799999999999</v>
      </c>
      <c r="L18">
        <v>-8.7890599999999996E-3</v>
      </c>
      <c r="M18">
        <v>1.83105E-2</v>
      </c>
      <c r="N18">
        <v>-0.98144500000000001</v>
      </c>
      <c r="O18">
        <v>0.190552</v>
      </c>
      <c r="P18">
        <v>146</v>
      </c>
      <c r="Q18">
        <v>145.19999999999999</v>
      </c>
      <c r="R18">
        <v>107</v>
      </c>
      <c r="S18">
        <v>3.1</v>
      </c>
      <c r="T18">
        <v>4.0999999999999996</v>
      </c>
      <c r="U18">
        <v>2.4</v>
      </c>
      <c r="V18" t="s">
        <v>22</v>
      </c>
    </row>
    <row r="19" spans="1:22" x14ac:dyDescent="0.3">
      <c r="A19">
        <v>6291442877</v>
      </c>
      <c r="B19">
        <v>0.39453100000000002</v>
      </c>
      <c r="C19">
        <v>1.64453</v>
      </c>
      <c r="D19">
        <v>9.2539099999999994</v>
      </c>
      <c r="E19">
        <v>-0.33984399999999998</v>
      </c>
      <c r="F19">
        <v>0.23046900000000001</v>
      </c>
      <c r="G19">
        <v>0.134766</v>
      </c>
      <c r="H19">
        <v>3.7109400000000001E-2</v>
      </c>
      <c r="I19">
        <v>-0.133545</v>
      </c>
      <c r="J19">
        <v>2.6159699999999999</v>
      </c>
      <c r="K19">
        <v>3.0229499999999998</v>
      </c>
      <c r="L19">
        <v>-2.92969E-3</v>
      </c>
      <c r="M19">
        <v>1.19019E-2</v>
      </c>
      <c r="N19">
        <v>-0.98236100000000004</v>
      </c>
      <c r="O19">
        <v>0.18664600000000001</v>
      </c>
      <c r="P19">
        <v>153.69999999999999</v>
      </c>
      <c r="Q19">
        <v>143.1</v>
      </c>
      <c r="R19">
        <v>145</v>
      </c>
      <c r="S19">
        <v>2.5</v>
      </c>
      <c r="T19">
        <v>3.9</v>
      </c>
      <c r="U19">
        <v>2.1</v>
      </c>
      <c r="V19" t="s">
        <v>22</v>
      </c>
    </row>
    <row r="20" spans="1:22" x14ac:dyDescent="0.3">
      <c r="A20">
        <v>6338287359</v>
      </c>
      <c r="B20">
        <v>-0.44921899999999998</v>
      </c>
      <c r="C20">
        <v>0.45703100000000002</v>
      </c>
      <c r="D20">
        <v>10.324199999999999</v>
      </c>
      <c r="E20">
        <v>3.90625E-2</v>
      </c>
      <c r="F20">
        <v>-0.40625</v>
      </c>
      <c r="G20">
        <v>7.4218800000000001E-2</v>
      </c>
      <c r="H20">
        <v>5.1513700000000003E-2</v>
      </c>
      <c r="I20">
        <v>-0.10498</v>
      </c>
      <c r="J20">
        <v>2.6340300000000001</v>
      </c>
      <c r="K20">
        <v>3.00806</v>
      </c>
      <c r="L20">
        <v>-3.4179700000000002E-3</v>
      </c>
      <c r="M20">
        <v>1.5930199999999999E-2</v>
      </c>
      <c r="N20">
        <v>-0.98260499999999995</v>
      </c>
      <c r="O20">
        <v>0.18493699999999999</v>
      </c>
      <c r="P20">
        <v>146.19999999999999</v>
      </c>
      <c r="Q20">
        <v>141.5</v>
      </c>
      <c r="R20">
        <v>139.80000000000001</v>
      </c>
      <c r="S20">
        <v>2.4</v>
      </c>
      <c r="T20">
        <v>4.3</v>
      </c>
      <c r="U20">
        <v>2</v>
      </c>
      <c r="V20" t="s">
        <v>22</v>
      </c>
    </row>
    <row r="21" spans="1:22" x14ac:dyDescent="0.3">
      <c r="A21">
        <v>6392364512</v>
      </c>
      <c r="B21">
        <v>0.32031300000000001</v>
      </c>
      <c r="C21">
        <v>0.265625</v>
      </c>
      <c r="D21">
        <v>9.3281299999999998</v>
      </c>
      <c r="E21">
        <v>0.5</v>
      </c>
      <c r="F21">
        <v>0.33593800000000001</v>
      </c>
      <c r="G21">
        <v>0.15625</v>
      </c>
      <c r="H21">
        <v>7.6660199999999998E-2</v>
      </c>
      <c r="I21">
        <v>-6.2255900000000003E-2</v>
      </c>
      <c r="J21">
        <v>2.6328100000000001</v>
      </c>
      <c r="K21">
        <v>3.0097700000000001</v>
      </c>
      <c r="L21">
        <v>-1.06812E-2</v>
      </c>
      <c r="M21">
        <v>1.08643E-2</v>
      </c>
      <c r="N21">
        <v>-0.98236100000000004</v>
      </c>
      <c r="O21">
        <v>0.186279</v>
      </c>
      <c r="P21">
        <v>151.4</v>
      </c>
      <c r="Q21">
        <v>143.5</v>
      </c>
      <c r="R21">
        <v>144.80000000000001</v>
      </c>
      <c r="S21">
        <v>2.8</v>
      </c>
      <c r="T21">
        <v>5.2</v>
      </c>
      <c r="U21">
        <v>2.4</v>
      </c>
      <c r="V21" t="s">
        <v>22</v>
      </c>
    </row>
    <row r="22" spans="1:22" x14ac:dyDescent="0.3">
      <c r="A22">
        <v>6438415540</v>
      </c>
      <c r="B22">
        <v>-0.17968799999999999</v>
      </c>
      <c r="C22">
        <v>0.1875</v>
      </c>
      <c r="D22">
        <v>9.0625</v>
      </c>
      <c r="E22">
        <v>-1.64063</v>
      </c>
      <c r="F22">
        <v>0.82617200000000002</v>
      </c>
      <c r="G22">
        <v>0.30468800000000001</v>
      </c>
      <c r="H22">
        <v>8.1298800000000004E-2</v>
      </c>
      <c r="I22">
        <v>-4.5654300000000002E-2</v>
      </c>
      <c r="J22">
        <v>2.6596700000000002</v>
      </c>
      <c r="K22">
        <v>2.9860799999999998</v>
      </c>
      <c r="L22">
        <v>5.49316E-4</v>
      </c>
      <c r="M22">
        <v>4.0283200000000002E-3</v>
      </c>
      <c r="N22">
        <v>-0.98150599999999999</v>
      </c>
      <c r="O22">
        <v>0.19140599999999999</v>
      </c>
      <c r="P22">
        <v>150.30000000000001</v>
      </c>
      <c r="Q22">
        <v>145.4</v>
      </c>
      <c r="R22">
        <v>133.30000000000001</v>
      </c>
      <c r="S22">
        <v>2.8</v>
      </c>
      <c r="T22">
        <v>3.9</v>
      </c>
      <c r="U22">
        <v>2.8</v>
      </c>
      <c r="V22" t="s">
        <v>22</v>
      </c>
    </row>
    <row r="23" spans="1:22" x14ac:dyDescent="0.3">
      <c r="A23">
        <v>6493591314</v>
      </c>
      <c r="B23">
        <v>0.203125</v>
      </c>
      <c r="C23">
        <v>3.5156300000000001E-2</v>
      </c>
      <c r="D23">
        <v>10.476599999999999</v>
      </c>
      <c r="E23">
        <v>1.8613299999999999</v>
      </c>
      <c r="F23">
        <v>-7.03125E-2</v>
      </c>
      <c r="G23">
        <v>-0.380859</v>
      </c>
      <c r="H23">
        <v>9.1552700000000001E-2</v>
      </c>
      <c r="I23">
        <v>-2.09961E-2</v>
      </c>
      <c r="J23">
        <v>2.6711399999999998</v>
      </c>
      <c r="K23">
        <v>2.97607</v>
      </c>
      <c r="L23">
        <v>1.3977099999999999E-2</v>
      </c>
      <c r="M23">
        <v>2.0446800000000001E-2</v>
      </c>
      <c r="N23">
        <v>-0.98046900000000003</v>
      </c>
      <c r="O23">
        <v>0.19506799999999999</v>
      </c>
      <c r="P23">
        <v>153</v>
      </c>
      <c r="Q23">
        <v>143.4</v>
      </c>
      <c r="R23">
        <v>145.4</v>
      </c>
      <c r="S23">
        <v>2.8</v>
      </c>
      <c r="T23">
        <v>4.8</v>
      </c>
      <c r="U23">
        <v>2.7</v>
      </c>
      <c r="V23" t="s">
        <v>22</v>
      </c>
    </row>
    <row r="24" spans="1:22" x14ac:dyDescent="0.3">
      <c r="A24">
        <v>6544372564</v>
      </c>
      <c r="B24">
        <v>-0.44921899999999998</v>
      </c>
      <c r="C24">
        <v>0.953125</v>
      </c>
      <c r="D24">
        <v>9.7109400000000008</v>
      </c>
      <c r="E24">
        <v>-0.83007799999999998</v>
      </c>
      <c r="F24">
        <v>-0.193359</v>
      </c>
      <c r="G24">
        <v>0.20703099999999999</v>
      </c>
      <c r="H24">
        <v>9.375E-2</v>
      </c>
      <c r="I24">
        <v>3.90625E-3</v>
      </c>
      <c r="J24">
        <v>2.6936</v>
      </c>
      <c r="K24">
        <v>2.9555699999999998</v>
      </c>
      <c r="L24">
        <v>2.4658200000000002E-2</v>
      </c>
      <c r="M24">
        <v>-2.4414100000000002E-4</v>
      </c>
      <c r="N24">
        <v>-0.98089599999999999</v>
      </c>
      <c r="O24">
        <v>0.192993</v>
      </c>
      <c r="P24">
        <v>155.6</v>
      </c>
      <c r="Q24">
        <v>145</v>
      </c>
      <c r="R24">
        <v>145.30000000000001</v>
      </c>
      <c r="S24">
        <v>2.8</v>
      </c>
      <c r="T24">
        <v>0</v>
      </c>
      <c r="U24">
        <v>2.2000000000000002</v>
      </c>
      <c r="V24" t="s">
        <v>22</v>
      </c>
    </row>
    <row r="25" spans="1:22" x14ac:dyDescent="0.3">
      <c r="A25">
        <v>6591186528</v>
      </c>
      <c r="B25">
        <v>-0.90625</v>
      </c>
      <c r="C25">
        <v>0.99218799999999996</v>
      </c>
      <c r="D25">
        <v>10.1328</v>
      </c>
      <c r="E25">
        <v>5.8593800000000001E-2</v>
      </c>
      <c r="F25">
        <v>-0.16796900000000001</v>
      </c>
      <c r="G25">
        <v>0.24609400000000001</v>
      </c>
      <c r="H25">
        <v>8.9843800000000001E-2</v>
      </c>
      <c r="I25">
        <v>2.83203E-2</v>
      </c>
      <c r="J25">
        <v>2.71069</v>
      </c>
      <c r="K25">
        <v>2.93994</v>
      </c>
      <c r="L25">
        <v>1.7456099999999999E-2</v>
      </c>
      <c r="M25">
        <v>1.08643E-2</v>
      </c>
      <c r="N25">
        <v>-0.97973600000000005</v>
      </c>
      <c r="O25">
        <v>0.199097</v>
      </c>
      <c r="P25">
        <v>153.1</v>
      </c>
      <c r="Q25">
        <v>144.5</v>
      </c>
      <c r="R25">
        <v>72</v>
      </c>
      <c r="S25">
        <v>3</v>
      </c>
      <c r="T25">
        <v>3.4</v>
      </c>
      <c r="U25">
        <v>2.4</v>
      </c>
      <c r="V25" t="s">
        <v>22</v>
      </c>
    </row>
    <row r="26" spans="1:22" x14ac:dyDescent="0.3">
      <c r="A26">
        <v>6642150886</v>
      </c>
      <c r="B26">
        <v>-0.83203099999999997</v>
      </c>
      <c r="C26">
        <v>1.10547</v>
      </c>
      <c r="D26">
        <v>9.59375</v>
      </c>
      <c r="E26">
        <v>0.50585899999999995</v>
      </c>
      <c r="F26">
        <v>0.146484</v>
      </c>
      <c r="G26">
        <v>0.234375</v>
      </c>
      <c r="H26">
        <v>0.100342</v>
      </c>
      <c r="I26">
        <v>5.9082000000000003E-2</v>
      </c>
      <c r="J26">
        <v>2.7067899999999998</v>
      </c>
      <c r="K26">
        <v>2.9426299999999999</v>
      </c>
      <c r="L26">
        <v>1.7333999999999999E-2</v>
      </c>
      <c r="M26">
        <v>5.85938E-3</v>
      </c>
      <c r="N26">
        <v>-0.97851600000000005</v>
      </c>
      <c r="O26">
        <v>0.205322</v>
      </c>
      <c r="P26">
        <v>159.30000000000001</v>
      </c>
      <c r="Q26">
        <v>141.9</v>
      </c>
      <c r="R26">
        <v>133.5</v>
      </c>
      <c r="S26">
        <v>2.7</v>
      </c>
      <c r="T26">
        <v>6.9</v>
      </c>
      <c r="U26">
        <v>2.4</v>
      </c>
      <c r="V26" t="s">
        <v>22</v>
      </c>
    </row>
    <row r="27" spans="1:22" x14ac:dyDescent="0.3">
      <c r="A27">
        <v>6688049324</v>
      </c>
      <c r="B27">
        <v>-0.75390599999999997</v>
      </c>
      <c r="C27">
        <v>0.83984400000000003</v>
      </c>
      <c r="D27">
        <v>10.519500000000001</v>
      </c>
      <c r="E27">
        <v>-0.31054700000000002</v>
      </c>
      <c r="F27">
        <v>3.7109400000000001E-2</v>
      </c>
      <c r="G27">
        <v>0.46875</v>
      </c>
      <c r="H27">
        <v>0.10253900000000001</v>
      </c>
      <c r="I27">
        <v>7.6171900000000001E-2</v>
      </c>
      <c r="J27">
        <v>2.7185100000000002</v>
      </c>
      <c r="K27">
        <v>2.9314</v>
      </c>
      <c r="L27">
        <v>2.22778E-2</v>
      </c>
      <c r="M27">
        <v>-4.2114300000000004E-3</v>
      </c>
      <c r="N27">
        <v>-0.977356</v>
      </c>
      <c r="O27">
        <v>0.21038799999999999</v>
      </c>
      <c r="P27">
        <v>153.80000000000001</v>
      </c>
      <c r="Q27">
        <v>144.80000000000001</v>
      </c>
      <c r="R27">
        <v>129.1</v>
      </c>
      <c r="S27">
        <v>2.8</v>
      </c>
      <c r="T27">
        <v>6.8</v>
      </c>
      <c r="U27">
        <v>2.7</v>
      </c>
      <c r="V27" t="s">
        <v>22</v>
      </c>
    </row>
    <row r="28" spans="1:22" x14ac:dyDescent="0.3">
      <c r="A28">
        <v>6739654546</v>
      </c>
      <c r="B28">
        <v>-0.21875</v>
      </c>
      <c r="C28">
        <v>0.33984399999999998</v>
      </c>
      <c r="D28">
        <v>10.2852</v>
      </c>
      <c r="E28">
        <v>0.83984400000000003</v>
      </c>
      <c r="F28">
        <v>0.224609</v>
      </c>
      <c r="G28">
        <v>0.412109</v>
      </c>
      <c r="H28">
        <v>0.10546899999999999</v>
      </c>
      <c r="I28">
        <v>9.3994099999999997E-2</v>
      </c>
      <c r="J28">
        <v>2.73291</v>
      </c>
      <c r="K28">
        <v>2.9172400000000001</v>
      </c>
      <c r="L28">
        <v>2.3010300000000001E-2</v>
      </c>
      <c r="M28">
        <v>-3.23486E-3</v>
      </c>
      <c r="N28">
        <v>-0.97497599999999995</v>
      </c>
      <c r="O28">
        <v>0.221191</v>
      </c>
      <c r="P28">
        <v>152.9</v>
      </c>
      <c r="Q28">
        <v>144.80000000000001</v>
      </c>
      <c r="R28">
        <v>54.4</v>
      </c>
      <c r="S28">
        <v>3.2</v>
      </c>
      <c r="T28">
        <v>4.5</v>
      </c>
      <c r="U28">
        <v>2.8</v>
      </c>
      <c r="V28" t="s">
        <v>22</v>
      </c>
    </row>
    <row r="29" spans="1:22" x14ac:dyDescent="0.3">
      <c r="A29">
        <v>6788635261</v>
      </c>
      <c r="B29">
        <v>-0.83203099999999997</v>
      </c>
      <c r="C29">
        <v>1.5273399999999999</v>
      </c>
      <c r="D29">
        <v>9.7148400000000006</v>
      </c>
      <c r="E29">
        <v>0.75390599999999997</v>
      </c>
      <c r="F29">
        <v>9.5703099999999999E-2</v>
      </c>
      <c r="G29">
        <v>0.45507799999999998</v>
      </c>
      <c r="H29">
        <v>9.8877000000000007E-2</v>
      </c>
      <c r="I29">
        <v>0.10131800000000001</v>
      </c>
      <c r="J29">
        <v>2.7746599999999999</v>
      </c>
      <c r="K29">
        <v>2.8776899999999999</v>
      </c>
      <c r="L29">
        <v>3.22876E-2</v>
      </c>
      <c r="M29">
        <v>-2.2644000000000001E-2</v>
      </c>
      <c r="N29">
        <v>-0.97222900000000001</v>
      </c>
      <c r="O29">
        <v>0.23083500000000001</v>
      </c>
      <c r="P29">
        <v>143.6</v>
      </c>
      <c r="Q29">
        <v>142.80000000000001</v>
      </c>
      <c r="R29">
        <v>134.5</v>
      </c>
      <c r="S29">
        <v>3</v>
      </c>
      <c r="T29">
        <v>7</v>
      </c>
      <c r="U29">
        <v>2.5</v>
      </c>
      <c r="V29" t="s">
        <v>22</v>
      </c>
    </row>
    <row r="30" spans="1:22" x14ac:dyDescent="0.3">
      <c r="A30">
        <v>6839294439</v>
      </c>
      <c r="B30">
        <v>-0.67578099999999997</v>
      </c>
      <c r="C30">
        <v>1.64453</v>
      </c>
      <c r="D30">
        <v>9.5195299999999996</v>
      </c>
      <c r="E30">
        <v>1.17188E-2</v>
      </c>
      <c r="F30">
        <v>0.115234</v>
      </c>
      <c r="G30">
        <v>0.49609399999999998</v>
      </c>
      <c r="H30">
        <v>9.1064500000000007E-2</v>
      </c>
      <c r="I30">
        <v>0.117188</v>
      </c>
      <c r="J30">
        <v>2.82056</v>
      </c>
      <c r="K30">
        <v>2.8325200000000001</v>
      </c>
      <c r="L30">
        <v>3.8879400000000001E-2</v>
      </c>
      <c r="M30">
        <v>-3.8635299999999997E-2</v>
      </c>
      <c r="N30">
        <v>-0.96881099999999998</v>
      </c>
      <c r="O30">
        <v>0.24163799999999999</v>
      </c>
      <c r="P30">
        <v>151</v>
      </c>
      <c r="Q30">
        <v>142.19999999999999</v>
      </c>
      <c r="R30">
        <v>120.9</v>
      </c>
      <c r="S30">
        <v>3.1</v>
      </c>
      <c r="T30">
        <v>11.7</v>
      </c>
      <c r="U30">
        <v>2.6</v>
      </c>
      <c r="V30" t="s">
        <v>22</v>
      </c>
    </row>
    <row r="31" spans="1:22" x14ac:dyDescent="0.3">
      <c r="A31">
        <v>6886230475</v>
      </c>
      <c r="B31">
        <v>1.17188E-2</v>
      </c>
      <c r="C31">
        <v>1.48828</v>
      </c>
      <c r="D31">
        <v>9.6757799999999996</v>
      </c>
      <c r="E31">
        <v>0.484375</v>
      </c>
      <c r="F31">
        <v>9.5703099999999999E-2</v>
      </c>
      <c r="G31">
        <v>0.40234399999999998</v>
      </c>
      <c r="H31">
        <v>0.104492</v>
      </c>
      <c r="I31">
        <v>0.14086899999999999</v>
      </c>
      <c r="J31">
        <v>2.8525399999999999</v>
      </c>
      <c r="K31">
        <v>2.7988300000000002</v>
      </c>
      <c r="L31">
        <v>4.1687000000000002E-2</v>
      </c>
      <c r="M31">
        <v>-4.1198699999999998E-2</v>
      </c>
      <c r="N31">
        <v>-0.96551500000000001</v>
      </c>
      <c r="O31">
        <v>0.253662</v>
      </c>
      <c r="P31">
        <v>151.19999999999999</v>
      </c>
      <c r="Q31">
        <v>143.19999999999999</v>
      </c>
      <c r="R31">
        <v>95.1</v>
      </c>
      <c r="S31">
        <v>3</v>
      </c>
      <c r="T31">
        <v>0</v>
      </c>
      <c r="U31">
        <v>2.4</v>
      </c>
      <c r="V31" t="s">
        <v>22</v>
      </c>
    </row>
    <row r="32" spans="1:22" x14ac:dyDescent="0.3">
      <c r="A32">
        <v>6936187753</v>
      </c>
      <c r="B32">
        <v>-0.25781300000000001</v>
      </c>
      <c r="C32">
        <v>1.7578100000000001</v>
      </c>
      <c r="D32">
        <v>9.2929700000000004</v>
      </c>
      <c r="E32">
        <v>3.7109400000000001E-2</v>
      </c>
      <c r="F32">
        <v>8.3984400000000001E-2</v>
      </c>
      <c r="G32">
        <v>0.349609</v>
      </c>
      <c r="H32">
        <v>0.10424799999999999</v>
      </c>
      <c r="I32">
        <v>0.15795899999999999</v>
      </c>
      <c r="J32">
        <v>2.9043000000000001</v>
      </c>
      <c r="K32">
        <v>2.7439</v>
      </c>
      <c r="L32">
        <v>4.58374E-2</v>
      </c>
      <c r="M32">
        <v>-5.09644E-2</v>
      </c>
      <c r="N32">
        <v>-0.96228000000000002</v>
      </c>
      <c r="O32">
        <v>0.26318399999999997</v>
      </c>
      <c r="P32">
        <v>152.1</v>
      </c>
      <c r="Q32">
        <v>141.30000000000001</v>
      </c>
      <c r="R32">
        <v>104</v>
      </c>
      <c r="S32">
        <v>2.8</v>
      </c>
      <c r="T32">
        <v>12.8</v>
      </c>
      <c r="U32">
        <v>3.1</v>
      </c>
      <c r="V32" t="s">
        <v>22</v>
      </c>
    </row>
    <row r="33" spans="1:22" x14ac:dyDescent="0.3">
      <c r="A33">
        <v>6990203870</v>
      </c>
      <c r="B33">
        <v>-0.44921899999999998</v>
      </c>
      <c r="C33">
        <v>1.8710899999999999</v>
      </c>
      <c r="D33">
        <v>9.4843799999999998</v>
      </c>
      <c r="E33">
        <v>0.203125</v>
      </c>
      <c r="F33">
        <v>5.0781300000000001E-2</v>
      </c>
      <c r="G33">
        <v>0.24609400000000001</v>
      </c>
      <c r="H33">
        <v>0.116455</v>
      </c>
      <c r="I33">
        <v>0.19164999999999999</v>
      </c>
      <c r="J33">
        <v>2.9384800000000002</v>
      </c>
      <c r="K33">
        <v>2.7048299999999998</v>
      </c>
      <c r="L33">
        <v>4.7851600000000001E-2</v>
      </c>
      <c r="M33">
        <v>-5.35278E-2</v>
      </c>
      <c r="N33">
        <v>-0.95971700000000004</v>
      </c>
      <c r="O33">
        <v>0.27160600000000001</v>
      </c>
      <c r="P33">
        <v>149.9</v>
      </c>
      <c r="Q33">
        <v>144.80000000000001</v>
      </c>
      <c r="R33">
        <v>39</v>
      </c>
      <c r="S33">
        <v>3.4</v>
      </c>
      <c r="T33">
        <v>3.7</v>
      </c>
      <c r="U33">
        <v>2.8</v>
      </c>
      <c r="V33" t="s">
        <v>22</v>
      </c>
    </row>
    <row r="34" spans="1:22" x14ac:dyDescent="0.3">
      <c r="A34">
        <v>7039733896</v>
      </c>
      <c r="B34">
        <v>-0.41015600000000002</v>
      </c>
      <c r="C34">
        <v>1.79688</v>
      </c>
      <c r="D34">
        <v>9.1328099999999992</v>
      </c>
      <c r="E34">
        <v>-9.7656300000000008E-3</v>
      </c>
      <c r="F34">
        <v>-4.4921900000000001E-2</v>
      </c>
      <c r="G34">
        <v>0.12890599999999999</v>
      </c>
      <c r="H34">
        <v>0.11743199999999999</v>
      </c>
      <c r="I34">
        <v>0.21313499999999999</v>
      </c>
      <c r="J34">
        <v>2.9814500000000002</v>
      </c>
      <c r="K34">
        <v>2.6555200000000001</v>
      </c>
      <c r="L34">
        <v>5.0415000000000001E-2</v>
      </c>
      <c r="M34">
        <v>-5.6823699999999998E-2</v>
      </c>
      <c r="N34">
        <v>-0.95758100000000002</v>
      </c>
      <c r="O34">
        <v>0.277893</v>
      </c>
      <c r="P34">
        <v>156.5</v>
      </c>
      <c r="Q34">
        <v>145.5</v>
      </c>
      <c r="R34">
        <v>35.4</v>
      </c>
      <c r="S34">
        <v>2.9</v>
      </c>
      <c r="T34">
        <v>8</v>
      </c>
      <c r="U34">
        <v>3.1</v>
      </c>
      <c r="V34" t="s">
        <v>22</v>
      </c>
    </row>
    <row r="35" spans="1:22" x14ac:dyDescent="0.3">
      <c r="A35">
        <v>7089416511</v>
      </c>
      <c r="B35">
        <v>-0.484375</v>
      </c>
      <c r="C35">
        <v>1.8710899999999999</v>
      </c>
      <c r="D35">
        <v>8.9492200000000004</v>
      </c>
      <c r="E35">
        <v>-7.8125E-2</v>
      </c>
      <c r="F35">
        <v>4.2968800000000001E-2</v>
      </c>
      <c r="G35">
        <v>0.109375</v>
      </c>
      <c r="H35">
        <v>0.13061500000000001</v>
      </c>
      <c r="I35">
        <v>0.248779</v>
      </c>
      <c r="J35">
        <v>3.00366</v>
      </c>
      <c r="K35">
        <v>2.6264599999999998</v>
      </c>
      <c r="L35">
        <v>4.9499500000000002E-2</v>
      </c>
      <c r="M35">
        <v>-5.6884799999999999E-2</v>
      </c>
      <c r="N35">
        <v>-0.95666499999999999</v>
      </c>
      <c r="O35">
        <v>0.28131099999999998</v>
      </c>
      <c r="P35">
        <v>148.80000000000001</v>
      </c>
      <c r="Q35">
        <v>145.9</v>
      </c>
      <c r="R35">
        <v>35.6</v>
      </c>
      <c r="S35">
        <v>2.7</v>
      </c>
      <c r="T35">
        <v>4.2</v>
      </c>
      <c r="U35">
        <v>3.2</v>
      </c>
      <c r="V35" t="s">
        <v>22</v>
      </c>
    </row>
    <row r="36" spans="1:22" x14ac:dyDescent="0.3">
      <c r="A36">
        <v>7135192877</v>
      </c>
      <c r="B36">
        <v>-0.5625</v>
      </c>
      <c r="C36">
        <v>1.9101600000000001</v>
      </c>
      <c r="D36">
        <v>9.1367200000000004</v>
      </c>
      <c r="E36">
        <v>-0.150391</v>
      </c>
      <c r="F36">
        <v>6.0546900000000001E-2</v>
      </c>
      <c r="G36">
        <v>0.12109399999999999</v>
      </c>
      <c r="H36">
        <v>0.14477499999999999</v>
      </c>
      <c r="I36">
        <v>0.27612300000000001</v>
      </c>
      <c r="J36">
        <v>3.02515</v>
      </c>
      <c r="K36">
        <v>2.5983900000000002</v>
      </c>
      <c r="L36">
        <v>4.9621600000000002E-2</v>
      </c>
      <c r="M36">
        <v>-5.5481000000000003E-2</v>
      </c>
      <c r="N36">
        <v>-0.95587200000000005</v>
      </c>
      <c r="O36">
        <v>0.28411900000000001</v>
      </c>
      <c r="P36">
        <v>147.30000000000001</v>
      </c>
      <c r="Q36">
        <v>145.5</v>
      </c>
      <c r="R36">
        <v>37</v>
      </c>
      <c r="S36">
        <v>2.8</v>
      </c>
      <c r="T36">
        <v>5.0999999999999996</v>
      </c>
      <c r="U36">
        <v>2.8</v>
      </c>
      <c r="V36" t="s">
        <v>22</v>
      </c>
    </row>
    <row r="37" spans="1:22" x14ac:dyDescent="0.3">
      <c r="A37">
        <v>7185699465</v>
      </c>
      <c r="B37">
        <v>-0.41015600000000002</v>
      </c>
      <c r="C37">
        <v>1.8359399999999999</v>
      </c>
      <c r="D37">
        <v>8.9882799999999996</v>
      </c>
      <c r="E37">
        <v>-0.28515600000000002</v>
      </c>
      <c r="F37">
        <v>5.6640599999999999E-2</v>
      </c>
      <c r="G37">
        <v>-2.9296900000000001E-2</v>
      </c>
      <c r="H37">
        <v>0.150391</v>
      </c>
      <c r="I37">
        <v>0.287109</v>
      </c>
      <c r="J37">
        <v>3.0517599999999998</v>
      </c>
      <c r="K37">
        <v>2.5654300000000001</v>
      </c>
      <c r="L37">
        <v>5.0231900000000003E-2</v>
      </c>
      <c r="M37">
        <v>-5.4016099999999997E-2</v>
      </c>
      <c r="N37">
        <v>-0.95513899999999996</v>
      </c>
      <c r="O37">
        <v>0.286804</v>
      </c>
      <c r="P37">
        <v>150.6</v>
      </c>
      <c r="Q37">
        <v>145.6</v>
      </c>
      <c r="R37">
        <v>34.799999999999997</v>
      </c>
      <c r="S37">
        <v>3</v>
      </c>
      <c r="T37">
        <v>5.0999999999999996</v>
      </c>
      <c r="U37">
        <v>2.9</v>
      </c>
      <c r="V37" t="s">
        <v>22</v>
      </c>
    </row>
    <row r="38" spans="1:22" x14ac:dyDescent="0.3">
      <c r="A38">
        <v>7240783699</v>
      </c>
      <c r="B38">
        <v>-0.71484400000000003</v>
      </c>
      <c r="C38">
        <v>1.7578100000000001</v>
      </c>
      <c r="D38">
        <v>9.4882799999999996</v>
      </c>
      <c r="E38">
        <v>-0.20507800000000001</v>
      </c>
      <c r="F38">
        <v>1.3671900000000001E-2</v>
      </c>
      <c r="G38">
        <v>6.0546900000000001E-2</v>
      </c>
      <c r="H38">
        <v>0.16064500000000001</v>
      </c>
      <c r="I38">
        <v>0.30590800000000001</v>
      </c>
      <c r="J38">
        <v>3.0639599999999998</v>
      </c>
      <c r="K38">
        <v>2.5480999999999998</v>
      </c>
      <c r="L38">
        <v>4.9072299999999999E-2</v>
      </c>
      <c r="M38">
        <v>-4.8095699999999998E-2</v>
      </c>
      <c r="N38">
        <v>-0.95544399999999996</v>
      </c>
      <c r="O38">
        <v>0.28704800000000003</v>
      </c>
      <c r="P38">
        <v>150.80000000000001</v>
      </c>
      <c r="Q38">
        <v>142.5</v>
      </c>
      <c r="R38">
        <v>32.9</v>
      </c>
      <c r="S38">
        <v>3.2</v>
      </c>
      <c r="T38">
        <v>4.8</v>
      </c>
      <c r="U38">
        <v>2.6</v>
      </c>
      <c r="V38" t="s">
        <v>22</v>
      </c>
    </row>
    <row r="39" spans="1:22" x14ac:dyDescent="0.3">
      <c r="A39">
        <v>7286712654</v>
      </c>
      <c r="B39">
        <v>-0.37109399999999998</v>
      </c>
      <c r="C39">
        <v>1.375</v>
      </c>
      <c r="D39">
        <v>9.2148400000000006</v>
      </c>
      <c r="E39">
        <v>-0.42578100000000002</v>
      </c>
      <c r="F39">
        <v>-5.6640599999999999E-2</v>
      </c>
      <c r="G39">
        <v>-6.6406300000000001E-2</v>
      </c>
      <c r="H39">
        <v>0.16381799999999999</v>
      </c>
      <c r="I39">
        <v>0.310303</v>
      </c>
      <c r="J39">
        <v>3.0813000000000001</v>
      </c>
      <c r="K39">
        <v>2.5266099999999998</v>
      </c>
      <c r="L39">
        <v>4.9743700000000002E-2</v>
      </c>
      <c r="M39">
        <v>-4.5104999999999999E-2</v>
      </c>
      <c r="N39">
        <v>-0.95513899999999996</v>
      </c>
      <c r="O39">
        <v>0.28851300000000002</v>
      </c>
      <c r="P39">
        <v>149</v>
      </c>
      <c r="Q39">
        <v>142.5</v>
      </c>
      <c r="R39">
        <v>29.8</v>
      </c>
      <c r="S39">
        <v>3.3</v>
      </c>
      <c r="T39">
        <v>4.2</v>
      </c>
      <c r="U39">
        <v>2.6</v>
      </c>
      <c r="V39" t="s">
        <v>22</v>
      </c>
    </row>
    <row r="40" spans="1:22" x14ac:dyDescent="0.3">
      <c r="A40">
        <v>7340118412</v>
      </c>
      <c r="B40">
        <v>-0.140625</v>
      </c>
      <c r="C40">
        <v>0.91406299999999996</v>
      </c>
      <c r="D40">
        <v>9.9023400000000006</v>
      </c>
      <c r="E40">
        <v>0.52929700000000002</v>
      </c>
      <c r="F40">
        <v>-0.25</v>
      </c>
      <c r="G40">
        <v>-0.44921899999999998</v>
      </c>
      <c r="H40">
        <v>0.168457</v>
      </c>
      <c r="I40">
        <v>0.305176</v>
      </c>
      <c r="J40">
        <v>3.0956999999999999</v>
      </c>
      <c r="K40">
        <v>2.5090300000000001</v>
      </c>
      <c r="L40">
        <v>4.58374E-2</v>
      </c>
      <c r="M40">
        <v>-3.8268999999999997E-2</v>
      </c>
      <c r="N40">
        <v>-0.95660400000000001</v>
      </c>
      <c r="O40">
        <v>0.28527799999999998</v>
      </c>
      <c r="P40">
        <v>149.1</v>
      </c>
      <c r="Q40">
        <v>144.9</v>
      </c>
      <c r="R40">
        <v>51.1</v>
      </c>
      <c r="S40">
        <v>2.2000000000000002</v>
      </c>
      <c r="T40">
        <v>3.8</v>
      </c>
      <c r="U40">
        <v>2.7</v>
      </c>
      <c r="V40" t="s">
        <v>22</v>
      </c>
    </row>
    <row r="41" spans="1:22" x14ac:dyDescent="0.3">
      <c r="A41">
        <v>7387268074</v>
      </c>
      <c r="B41">
        <v>-0.71484400000000003</v>
      </c>
      <c r="C41">
        <v>2.0273400000000001</v>
      </c>
      <c r="D41">
        <v>9.0273400000000006</v>
      </c>
      <c r="E41">
        <v>0.400391</v>
      </c>
      <c r="F41">
        <v>8.59375E-2</v>
      </c>
      <c r="G41">
        <v>-0.13867199999999999</v>
      </c>
      <c r="H41">
        <v>0.16552700000000001</v>
      </c>
      <c r="I41">
        <v>0.29614299999999999</v>
      </c>
      <c r="J41">
        <v>3.10791</v>
      </c>
      <c r="K41">
        <v>2.4953599999999998</v>
      </c>
      <c r="L41">
        <v>4.4555699999999997E-2</v>
      </c>
      <c r="M41">
        <v>-5.4077100000000003E-2</v>
      </c>
      <c r="N41">
        <v>-0.95904500000000004</v>
      </c>
      <c r="O41">
        <v>0.27447500000000002</v>
      </c>
      <c r="P41">
        <v>147.69999999999999</v>
      </c>
      <c r="Q41">
        <v>146.30000000000001</v>
      </c>
      <c r="R41">
        <v>38</v>
      </c>
      <c r="S41">
        <v>2.4</v>
      </c>
      <c r="T41">
        <v>3.8</v>
      </c>
      <c r="U41">
        <v>2.7</v>
      </c>
      <c r="V41" t="s">
        <v>22</v>
      </c>
    </row>
    <row r="42" spans="1:22" x14ac:dyDescent="0.3">
      <c r="A42">
        <v>7438110360</v>
      </c>
      <c r="B42">
        <v>-0.67578099999999997</v>
      </c>
      <c r="C42">
        <v>1.8359399999999999</v>
      </c>
      <c r="D42">
        <v>9.1328099999999992</v>
      </c>
      <c r="E42">
        <v>-0.83203099999999997</v>
      </c>
      <c r="F42">
        <v>-2.9296900000000001E-2</v>
      </c>
      <c r="G42">
        <v>-0.23046900000000001</v>
      </c>
      <c r="H42">
        <v>0.15356400000000001</v>
      </c>
      <c r="I42">
        <v>0.29296899999999998</v>
      </c>
      <c r="J42">
        <v>3.11768</v>
      </c>
      <c r="K42">
        <v>2.4841299999999999</v>
      </c>
      <c r="L42">
        <v>4.8645000000000001E-2</v>
      </c>
      <c r="M42">
        <v>-5.7800299999999999E-2</v>
      </c>
      <c r="N42">
        <v>-0.959534</v>
      </c>
      <c r="O42">
        <v>0.27130100000000001</v>
      </c>
      <c r="P42">
        <v>151.5</v>
      </c>
      <c r="Q42">
        <v>141.69999999999999</v>
      </c>
      <c r="R42">
        <v>106.9</v>
      </c>
      <c r="S42">
        <v>3.1</v>
      </c>
      <c r="T42">
        <v>4.5</v>
      </c>
      <c r="U42">
        <v>3</v>
      </c>
      <c r="V42" t="s">
        <v>22</v>
      </c>
    </row>
    <row r="43" spans="1:22" x14ac:dyDescent="0.3">
      <c r="A43">
        <v>7484252941</v>
      </c>
      <c r="B43">
        <v>-0.484375</v>
      </c>
      <c r="C43">
        <v>1.29688</v>
      </c>
      <c r="D43">
        <v>9.8320299999999996</v>
      </c>
      <c r="E43">
        <v>6.0546900000000001E-2</v>
      </c>
      <c r="F43">
        <v>6.6406300000000001E-2</v>
      </c>
      <c r="G43">
        <v>-0.29492200000000002</v>
      </c>
      <c r="H43">
        <v>0.152832</v>
      </c>
      <c r="I43">
        <v>0.293213</v>
      </c>
      <c r="J43">
        <v>3.11646</v>
      </c>
      <c r="K43">
        <v>2.4855999999999998</v>
      </c>
      <c r="L43">
        <v>4.4860799999999999E-2</v>
      </c>
      <c r="M43">
        <v>-3.9733900000000003E-2</v>
      </c>
      <c r="N43">
        <v>-0.961731</v>
      </c>
      <c r="O43">
        <v>0.26733400000000002</v>
      </c>
      <c r="P43">
        <v>154</v>
      </c>
      <c r="Q43">
        <v>144.30000000000001</v>
      </c>
      <c r="R43">
        <v>89.5</v>
      </c>
      <c r="S43">
        <v>2.9</v>
      </c>
      <c r="T43">
        <v>4.2</v>
      </c>
      <c r="U43">
        <v>2.8</v>
      </c>
      <c r="V43" t="s">
        <v>22</v>
      </c>
    </row>
    <row r="44" spans="1:22" x14ac:dyDescent="0.3">
      <c r="A44">
        <v>7535705574</v>
      </c>
      <c r="B44">
        <v>-0.101563</v>
      </c>
      <c r="C44">
        <v>1.14453</v>
      </c>
      <c r="D44">
        <v>9.2539099999999994</v>
      </c>
      <c r="E44">
        <v>-0.52539100000000005</v>
      </c>
      <c r="F44">
        <v>-1.17188E-2</v>
      </c>
      <c r="G44">
        <v>-0.50976600000000005</v>
      </c>
      <c r="H44">
        <v>0.15210000000000001</v>
      </c>
      <c r="I44">
        <v>0.288574</v>
      </c>
      <c r="J44">
        <v>3.11084</v>
      </c>
      <c r="K44">
        <v>2.4934099999999999</v>
      </c>
      <c r="L44">
        <v>4.7180199999999999E-2</v>
      </c>
      <c r="M44">
        <v>-4.2480499999999997E-2</v>
      </c>
      <c r="N44">
        <v>-0.96374499999999996</v>
      </c>
      <c r="O44">
        <v>0.25909399999999999</v>
      </c>
      <c r="P44">
        <v>146.1</v>
      </c>
      <c r="Q44">
        <v>142.4</v>
      </c>
      <c r="R44">
        <v>57.3</v>
      </c>
      <c r="S44">
        <v>2.6</v>
      </c>
      <c r="T44">
        <v>3.9</v>
      </c>
      <c r="U44">
        <v>3</v>
      </c>
      <c r="V44" t="s">
        <v>22</v>
      </c>
    </row>
    <row r="45" spans="1:22" x14ac:dyDescent="0.3">
      <c r="A45">
        <v>7594116216</v>
      </c>
      <c r="B45">
        <v>-0.5625</v>
      </c>
      <c r="C45">
        <v>0.91406299999999996</v>
      </c>
      <c r="D45">
        <v>10.171900000000001</v>
      </c>
      <c r="E45">
        <v>-0.6875</v>
      </c>
      <c r="F45">
        <v>1.17188E-2</v>
      </c>
      <c r="G45">
        <v>-0.427734</v>
      </c>
      <c r="H45">
        <v>0.142822</v>
      </c>
      <c r="I45">
        <v>0.28369100000000003</v>
      </c>
      <c r="J45">
        <v>3.10181</v>
      </c>
      <c r="K45">
        <v>2.50562</v>
      </c>
      <c r="L45">
        <v>4.4372599999999998E-2</v>
      </c>
      <c r="M45">
        <v>-2.8381300000000002E-2</v>
      </c>
      <c r="N45">
        <v>-0.96716299999999999</v>
      </c>
      <c r="O45">
        <v>0.24853500000000001</v>
      </c>
      <c r="P45">
        <v>147.9</v>
      </c>
      <c r="Q45">
        <v>143.6</v>
      </c>
      <c r="R45">
        <v>123.6</v>
      </c>
      <c r="S45">
        <v>2.5</v>
      </c>
      <c r="T45">
        <v>4.7</v>
      </c>
      <c r="U45">
        <v>2.9</v>
      </c>
      <c r="V45" t="s">
        <v>22</v>
      </c>
    </row>
    <row r="46" spans="1:22" x14ac:dyDescent="0.3">
      <c r="A46">
        <v>7639678955</v>
      </c>
      <c r="B46">
        <v>-0.17968799999999999</v>
      </c>
      <c r="C46">
        <v>-8.2031300000000001E-2</v>
      </c>
      <c r="D46">
        <v>10.4023</v>
      </c>
      <c r="E46">
        <v>-1.2519499999999999</v>
      </c>
      <c r="F46">
        <v>0.375</v>
      </c>
      <c r="G46">
        <v>-0.55273399999999995</v>
      </c>
      <c r="H46">
        <v>0.13622999999999999</v>
      </c>
      <c r="I46">
        <v>0.279053</v>
      </c>
      <c r="J46">
        <v>3.0790999999999999</v>
      </c>
      <c r="K46">
        <v>2.5341800000000001</v>
      </c>
      <c r="L46">
        <v>4.1320799999999998E-2</v>
      </c>
      <c r="M46">
        <v>-1.32446E-2</v>
      </c>
      <c r="N46">
        <v>-0.97039799999999998</v>
      </c>
      <c r="O46">
        <v>0.23760999999999999</v>
      </c>
      <c r="P46">
        <v>142.80000000000001</v>
      </c>
      <c r="Q46">
        <v>137.30000000000001</v>
      </c>
      <c r="R46">
        <v>115</v>
      </c>
      <c r="S46">
        <v>3.1</v>
      </c>
      <c r="T46">
        <v>4.4000000000000004</v>
      </c>
      <c r="U46">
        <v>2.9</v>
      </c>
      <c r="V46" t="s">
        <v>22</v>
      </c>
    </row>
    <row r="47" spans="1:22" x14ac:dyDescent="0.3">
      <c r="A47">
        <v>7690002449</v>
      </c>
      <c r="B47">
        <v>-0.60156299999999996</v>
      </c>
      <c r="C47">
        <v>-0.15625</v>
      </c>
      <c r="D47">
        <v>10.9375</v>
      </c>
      <c r="E47">
        <v>-9.5703099999999999E-2</v>
      </c>
      <c r="F47">
        <v>0.400391</v>
      </c>
      <c r="G47">
        <v>-0.34570299999999998</v>
      </c>
      <c r="H47">
        <v>0.108643</v>
      </c>
      <c r="I47">
        <v>0.25634800000000002</v>
      </c>
      <c r="J47">
        <v>3.0615199999999998</v>
      </c>
      <c r="K47">
        <v>2.5593300000000001</v>
      </c>
      <c r="L47">
        <v>4.3701200000000003E-2</v>
      </c>
      <c r="M47">
        <v>7.3852500000000003E-3</v>
      </c>
      <c r="N47">
        <v>-0.97308300000000003</v>
      </c>
      <c r="O47">
        <v>0.226135</v>
      </c>
      <c r="P47">
        <v>151.1</v>
      </c>
      <c r="Q47">
        <v>141</v>
      </c>
      <c r="R47">
        <v>152.80000000000001</v>
      </c>
      <c r="S47">
        <v>2.9</v>
      </c>
      <c r="T47">
        <v>4.2</v>
      </c>
      <c r="U47">
        <v>3</v>
      </c>
      <c r="V47" t="s">
        <v>22</v>
      </c>
    </row>
    <row r="48" spans="1:22" x14ac:dyDescent="0.3">
      <c r="A48">
        <v>7735992440</v>
      </c>
      <c r="B48">
        <v>-0.94531299999999996</v>
      </c>
      <c r="C48">
        <v>0.41796899999999998</v>
      </c>
      <c r="D48">
        <v>10.2852</v>
      </c>
      <c r="E48">
        <v>-0.55468799999999996</v>
      </c>
      <c r="F48">
        <v>0.380859</v>
      </c>
      <c r="G48">
        <v>-9.7656300000000001E-2</v>
      </c>
      <c r="H48">
        <v>6.6650399999999999E-2</v>
      </c>
      <c r="I48">
        <v>0.227295</v>
      </c>
      <c r="J48">
        <v>3.0434600000000001</v>
      </c>
      <c r="K48">
        <v>2.5847199999999999</v>
      </c>
      <c r="L48">
        <v>5.3283700000000003E-2</v>
      </c>
      <c r="M48">
        <v>1.05591E-2</v>
      </c>
      <c r="N48">
        <v>-0.97442600000000001</v>
      </c>
      <c r="O48">
        <v>0.21814</v>
      </c>
      <c r="P48">
        <v>156.5</v>
      </c>
      <c r="Q48">
        <v>141.19999999999999</v>
      </c>
      <c r="R48">
        <v>115</v>
      </c>
      <c r="S48">
        <v>2.7</v>
      </c>
      <c r="T48">
        <v>2.9</v>
      </c>
      <c r="U48">
        <v>3.1</v>
      </c>
      <c r="V48" t="s">
        <v>22</v>
      </c>
    </row>
    <row r="49" spans="1:22" x14ac:dyDescent="0.3">
      <c r="A49">
        <v>7786682136</v>
      </c>
      <c r="B49">
        <v>-0.67578099999999997</v>
      </c>
      <c r="C49">
        <v>0.1875</v>
      </c>
      <c r="D49">
        <v>9.8984400000000008</v>
      </c>
      <c r="E49">
        <v>-0.353516</v>
      </c>
      <c r="F49">
        <v>0.117188</v>
      </c>
      <c r="G49">
        <v>0.10546899999999999</v>
      </c>
      <c r="H49">
        <v>4.9072299999999999E-2</v>
      </c>
      <c r="I49">
        <v>0.21801799999999999</v>
      </c>
      <c r="J49">
        <v>2.9941399999999998</v>
      </c>
      <c r="K49">
        <v>2.6430699999999998</v>
      </c>
      <c r="L49">
        <v>5.9265100000000001E-2</v>
      </c>
      <c r="M49">
        <v>2.49634E-2</v>
      </c>
      <c r="N49">
        <v>-0.97412100000000001</v>
      </c>
      <c r="O49">
        <v>0.21679699999999999</v>
      </c>
      <c r="P49">
        <v>152.80000000000001</v>
      </c>
      <c r="Q49">
        <v>138.5</v>
      </c>
      <c r="R49">
        <v>120.4</v>
      </c>
      <c r="S49">
        <v>2.9</v>
      </c>
      <c r="T49">
        <v>0</v>
      </c>
      <c r="U49">
        <v>3.3</v>
      </c>
      <c r="V49" t="s">
        <v>22</v>
      </c>
    </row>
    <row r="50" spans="1:22" x14ac:dyDescent="0.3">
      <c r="A50">
        <v>7832580574</v>
      </c>
      <c r="B50">
        <v>-1.2539100000000001</v>
      </c>
      <c r="C50">
        <v>-0.46484399999999998</v>
      </c>
      <c r="D50">
        <v>11.164099999999999</v>
      </c>
      <c r="E50">
        <v>0.50585899999999995</v>
      </c>
      <c r="F50">
        <v>-0.18945300000000001</v>
      </c>
      <c r="G50">
        <v>0.12109399999999999</v>
      </c>
      <c r="H50">
        <v>1.80664E-2</v>
      </c>
      <c r="I50">
        <v>0.19653300000000001</v>
      </c>
      <c r="J50">
        <v>2.9589799999999999</v>
      </c>
      <c r="K50">
        <v>2.6843300000000001</v>
      </c>
      <c r="L50">
        <v>6.0485799999999999E-2</v>
      </c>
      <c r="M50">
        <v>3.3996600000000002E-2</v>
      </c>
      <c r="N50">
        <v>-0.97308300000000003</v>
      </c>
      <c r="O50">
        <v>0.219666</v>
      </c>
      <c r="P50">
        <v>155.69999999999999</v>
      </c>
      <c r="Q50">
        <v>140.9</v>
      </c>
      <c r="R50">
        <v>140.69999999999999</v>
      </c>
      <c r="S50">
        <v>3.2</v>
      </c>
      <c r="T50">
        <v>8.4</v>
      </c>
      <c r="U50">
        <v>2.9</v>
      </c>
      <c r="V50" t="s">
        <v>22</v>
      </c>
    </row>
    <row r="51" spans="1:22" x14ac:dyDescent="0.3">
      <c r="A51">
        <v>7884735120</v>
      </c>
      <c r="B51">
        <v>-0.25781300000000001</v>
      </c>
      <c r="C51">
        <v>0.41796899999999998</v>
      </c>
      <c r="D51">
        <v>9.5195299999999996</v>
      </c>
      <c r="E51">
        <v>0.78906299999999996</v>
      </c>
      <c r="F51">
        <v>-0.46484399999999998</v>
      </c>
      <c r="G51">
        <v>-0.111328</v>
      </c>
      <c r="H51">
        <v>0</v>
      </c>
      <c r="I51">
        <v>0.18359400000000001</v>
      </c>
      <c r="J51">
        <v>2.9230999999999998</v>
      </c>
      <c r="K51">
        <v>2.72437</v>
      </c>
      <c r="L51">
        <v>5.3710899999999999E-2</v>
      </c>
      <c r="M51">
        <v>2.19116E-2</v>
      </c>
      <c r="N51">
        <v>-0.97345000000000004</v>
      </c>
      <c r="O51">
        <v>0.221558</v>
      </c>
      <c r="P51">
        <v>151.4</v>
      </c>
      <c r="Q51">
        <v>140.6</v>
      </c>
      <c r="R51">
        <v>143.80000000000001</v>
      </c>
      <c r="S51">
        <v>5.2</v>
      </c>
      <c r="T51">
        <v>43.7</v>
      </c>
      <c r="U51">
        <v>3.1</v>
      </c>
      <c r="V51" t="s">
        <v>22</v>
      </c>
    </row>
    <row r="52" spans="1:22" x14ac:dyDescent="0.3">
      <c r="A52">
        <v>7938995368</v>
      </c>
      <c r="B52">
        <v>-0.52343799999999996</v>
      </c>
      <c r="C52">
        <v>1.1835899999999999</v>
      </c>
      <c r="D52">
        <v>9.4843799999999998</v>
      </c>
      <c r="E52">
        <v>-6.6406300000000001E-2</v>
      </c>
      <c r="F52">
        <v>-1.17188E-2</v>
      </c>
      <c r="G52">
        <v>-0.48046899999999998</v>
      </c>
      <c r="H52">
        <v>-3.1982400000000001E-2</v>
      </c>
      <c r="I52">
        <v>0.16308600000000001</v>
      </c>
      <c r="J52">
        <v>2.90747</v>
      </c>
      <c r="K52">
        <v>2.74194</v>
      </c>
      <c r="L52">
        <v>4.6814000000000001E-2</v>
      </c>
      <c r="M52">
        <v>3.4789999999999999E-3</v>
      </c>
      <c r="N52">
        <v>-0.97509800000000002</v>
      </c>
      <c r="O52">
        <v>0.21679699999999999</v>
      </c>
      <c r="P52">
        <v>147.5</v>
      </c>
      <c r="Q52">
        <v>138.19999999999999</v>
      </c>
      <c r="R52">
        <v>122.1</v>
      </c>
      <c r="S52">
        <v>127.5</v>
      </c>
      <c r="T52">
        <v>52.7</v>
      </c>
      <c r="U52">
        <v>0</v>
      </c>
      <c r="V52" t="s">
        <v>22</v>
      </c>
    </row>
    <row r="53" spans="1:22" x14ac:dyDescent="0.3">
      <c r="A53">
        <v>7985900886</v>
      </c>
      <c r="B53">
        <v>-0.640625</v>
      </c>
      <c r="C53">
        <v>0.30078100000000002</v>
      </c>
      <c r="D53">
        <v>9.3281299999999998</v>
      </c>
      <c r="E53">
        <v>0.478516</v>
      </c>
      <c r="F53">
        <v>-9.7656300000000001E-2</v>
      </c>
      <c r="G53">
        <v>-0.244141</v>
      </c>
      <c r="H53">
        <v>-3.3447299999999999E-2</v>
      </c>
      <c r="I53">
        <v>0.16162099999999999</v>
      </c>
      <c r="J53">
        <v>2.8752399999999998</v>
      </c>
      <c r="K53">
        <v>2.7761200000000001</v>
      </c>
      <c r="L53">
        <v>4.5288099999999998E-2</v>
      </c>
      <c r="M53">
        <v>2.62451E-3</v>
      </c>
      <c r="N53">
        <v>-0.97729500000000002</v>
      </c>
      <c r="O53">
        <v>0.20690900000000001</v>
      </c>
      <c r="P53">
        <v>151.19999999999999</v>
      </c>
      <c r="Q53">
        <v>138.6</v>
      </c>
      <c r="R53">
        <v>33.5</v>
      </c>
      <c r="S53">
        <v>130.4</v>
      </c>
      <c r="T53">
        <v>42.6</v>
      </c>
      <c r="U53">
        <v>156.19999999999999</v>
      </c>
      <c r="V53" t="s">
        <v>22</v>
      </c>
    </row>
    <row r="54" spans="1:22" x14ac:dyDescent="0.3">
      <c r="A54">
        <v>8036193848</v>
      </c>
      <c r="B54">
        <v>-0.71484400000000003</v>
      </c>
      <c r="C54">
        <v>1.1835899999999999</v>
      </c>
      <c r="D54">
        <v>9.7148400000000006</v>
      </c>
      <c r="E54">
        <v>-1.3671900000000001E-2</v>
      </c>
      <c r="F54">
        <v>-0.107422</v>
      </c>
      <c r="G54">
        <v>-0.22265599999999999</v>
      </c>
      <c r="H54">
        <v>-3.39355E-2</v>
      </c>
      <c r="I54">
        <v>0.15942400000000001</v>
      </c>
      <c r="J54">
        <v>2.84619</v>
      </c>
      <c r="K54">
        <v>2.80566</v>
      </c>
      <c r="L54">
        <v>4.6264600000000003E-2</v>
      </c>
      <c r="M54">
        <v>-5.2490200000000001E-3</v>
      </c>
      <c r="N54">
        <v>-0.97857700000000003</v>
      </c>
      <c r="O54">
        <v>0.20043900000000001</v>
      </c>
      <c r="P54">
        <v>151.19999999999999</v>
      </c>
      <c r="Q54">
        <v>138.4</v>
      </c>
      <c r="R54">
        <v>129.4</v>
      </c>
      <c r="S54">
        <v>131.80000000000001</v>
      </c>
      <c r="T54">
        <v>114.6</v>
      </c>
      <c r="U54">
        <v>160.30000000000001</v>
      </c>
      <c r="V54" t="s">
        <v>22</v>
      </c>
    </row>
    <row r="55" spans="1:22" x14ac:dyDescent="0.3">
      <c r="A55">
        <v>8082977308</v>
      </c>
      <c r="B55">
        <v>-0.484375</v>
      </c>
      <c r="C55">
        <v>0.609375</v>
      </c>
      <c r="D55">
        <v>9.3281299999999998</v>
      </c>
      <c r="E55">
        <v>8.9843800000000001E-2</v>
      </c>
      <c r="F55">
        <v>-8.2031300000000001E-2</v>
      </c>
      <c r="G55">
        <v>-0.21093799999999999</v>
      </c>
      <c r="H55">
        <v>-2.3925800000000001E-2</v>
      </c>
      <c r="I55">
        <v>0.162109</v>
      </c>
      <c r="J55">
        <v>2.8147000000000002</v>
      </c>
      <c r="K55">
        <v>2.8374000000000001</v>
      </c>
      <c r="L55">
        <v>4.3090799999999999E-2</v>
      </c>
      <c r="M55">
        <v>-1.0376E-2</v>
      </c>
      <c r="N55">
        <v>-0.97979700000000003</v>
      </c>
      <c r="O55">
        <v>0.19494600000000001</v>
      </c>
      <c r="P55">
        <v>148</v>
      </c>
      <c r="Q55">
        <v>137.80000000000001</v>
      </c>
      <c r="R55">
        <v>119.3</v>
      </c>
      <c r="S55">
        <v>136.5</v>
      </c>
      <c r="T55">
        <v>114.1</v>
      </c>
      <c r="U55">
        <v>156.4</v>
      </c>
      <c r="V55" t="s">
        <v>22</v>
      </c>
    </row>
    <row r="56" spans="1:22" x14ac:dyDescent="0.3">
      <c r="A56">
        <v>8137420664</v>
      </c>
      <c r="B56">
        <v>-0.484375</v>
      </c>
      <c r="C56">
        <v>0.30078100000000002</v>
      </c>
      <c r="D56">
        <v>9.09375</v>
      </c>
      <c r="E56">
        <v>0.23632800000000001</v>
      </c>
      <c r="F56">
        <v>0.34179700000000002</v>
      </c>
      <c r="G56">
        <v>-0.17968799999999999</v>
      </c>
      <c r="H56">
        <v>-1.2207000000000001E-2</v>
      </c>
      <c r="I56">
        <v>0.15625</v>
      </c>
      <c r="J56">
        <v>2.7919900000000002</v>
      </c>
      <c r="K56">
        <v>2.8601100000000002</v>
      </c>
      <c r="L56">
        <v>4.3273899999999997E-2</v>
      </c>
      <c r="M56">
        <v>-1.2085E-2</v>
      </c>
      <c r="N56">
        <v>-0.98077400000000003</v>
      </c>
      <c r="O56">
        <v>0.18981899999999999</v>
      </c>
      <c r="P56">
        <v>149.5</v>
      </c>
      <c r="Q56">
        <v>141.19999999999999</v>
      </c>
      <c r="R56">
        <v>139.1</v>
      </c>
      <c r="S56">
        <v>133.6</v>
      </c>
      <c r="T56">
        <v>2.4</v>
      </c>
      <c r="U56">
        <v>151.9</v>
      </c>
      <c r="V56" t="s">
        <v>22</v>
      </c>
    </row>
    <row r="57" spans="1:22" x14ac:dyDescent="0.3">
      <c r="A57">
        <v>8188385022</v>
      </c>
      <c r="B57">
        <v>-1.3671899999999999</v>
      </c>
      <c r="C57">
        <v>0.49218800000000001</v>
      </c>
      <c r="D57">
        <v>10.25</v>
      </c>
      <c r="E57">
        <v>-0.30078100000000002</v>
      </c>
      <c r="F57">
        <v>0.21484400000000001</v>
      </c>
      <c r="G57">
        <v>-0.15234400000000001</v>
      </c>
      <c r="H57">
        <v>-7.5683599999999997E-3</v>
      </c>
      <c r="I57">
        <v>0.15332000000000001</v>
      </c>
      <c r="J57">
        <v>2.7802699999999998</v>
      </c>
      <c r="K57">
        <v>2.8715799999999998</v>
      </c>
      <c r="L57">
        <v>5.2185099999999998E-2</v>
      </c>
      <c r="M57">
        <v>-1.14746E-2</v>
      </c>
      <c r="N57">
        <v>-0.98120099999999999</v>
      </c>
      <c r="O57">
        <v>0.18548600000000001</v>
      </c>
      <c r="P57">
        <v>154.30000000000001</v>
      </c>
      <c r="Q57">
        <v>140.80000000000001</v>
      </c>
      <c r="R57">
        <v>144.5</v>
      </c>
      <c r="S57">
        <v>131.4</v>
      </c>
      <c r="T57">
        <v>2.8</v>
      </c>
      <c r="U57">
        <v>153.19999999999999</v>
      </c>
      <c r="V57" t="s">
        <v>22</v>
      </c>
    </row>
    <row r="58" spans="1:22" x14ac:dyDescent="0.3">
      <c r="A58">
        <v>8234802252</v>
      </c>
      <c r="B58">
        <v>-1.0585899999999999</v>
      </c>
      <c r="C58">
        <v>0.109375</v>
      </c>
      <c r="D58">
        <v>9.3671900000000008</v>
      </c>
      <c r="E58">
        <v>-0.27929700000000002</v>
      </c>
      <c r="F58">
        <v>0.36328100000000002</v>
      </c>
      <c r="G58">
        <v>-0.20507800000000001</v>
      </c>
      <c r="H58">
        <v>-5.3710900000000002E-3</v>
      </c>
      <c r="I58">
        <v>0.15210000000000001</v>
      </c>
      <c r="J58">
        <v>2.7680699999999998</v>
      </c>
      <c r="K58">
        <v>2.88354</v>
      </c>
      <c r="L58">
        <v>5.76172E-2</v>
      </c>
      <c r="M58">
        <v>-4.9438499999999996E-3</v>
      </c>
      <c r="N58">
        <v>-0.98156699999999997</v>
      </c>
      <c r="O58">
        <v>0.18218999999999999</v>
      </c>
      <c r="P58">
        <v>147.69999999999999</v>
      </c>
      <c r="Q58">
        <v>140.9</v>
      </c>
      <c r="R58">
        <v>75.5</v>
      </c>
      <c r="S58">
        <v>136.9</v>
      </c>
      <c r="T58">
        <v>99.3</v>
      </c>
      <c r="U58">
        <v>142.6</v>
      </c>
      <c r="V58" t="s">
        <v>22</v>
      </c>
    </row>
    <row r="59" spans="1:22" x14ac:dyDescent="0.3">
      <c r="A59">
        <v>8286499028</v>
      </c>
      <c r="B59">
        <v>-1.3671899999999999</v>
      </c>
      <c r="C59">
        <v>0.109375</v>
      </c>
      <c r="D59">
        <v>9.75</v>
      </c>
      <c r="E59">
        <v>-0.349609</v>
      </c>
      <c r="F59">
        <v>0.333984</v>
      </c>
      <c r="G59">
        <v>-0.140625</v>
      </c>
      <c r="H59">
        <v>-1.6113300000000001E-2</v>
      </c>
      <c r="I59">
        <v>0.14746100000000001</v>
      </c>
      <c r="J59">
        <v>2.7590300000000001</v>
      </c>
      <c r="K59">
        <v>2.8923299999999998</v>
      </c>
      <c r="L59">
        <v>6.5185499999999993E-2</v>
      </c>
      <c r="M59">
        <v>3.7841799999999998E-3</v>
      </c>
      <c r="N59">
        <v>-0.98181200000000002</v>
      </c>
      <c r="O59">
        <v>0.17840600000000001</v>
      </c>
      <c r="P59">
        <v>141.5</v>
      </c>
      <c r="Q59">
        <v>136.69999999999999</v>
      </c>
      <c r="R59">
        <v>135.19999999999999</v>
      </c>
      <c r="S59">
        <v>136.19999999999999</v>
      </c>
      <c r="T59">
        <v>38.1</v>
      </c>
      <c r="U59">
        <v>150.30000000000001</v>
      </c>
      <c r="V59" t="s">
        <v>22</v>
      </c>
    </row>
    <row r="60" spans="1:22" x14ac:dyDescent="0.3">
      <c r="A60">
        <v>8332763682</v>
      </c>
      <c r="B60">
        <v>-1.75</v>
      </c>
      <c r="C60">
        <v>-4.2968800000000001E-2</v>
      </c>
      <c r="D60">
        <v>10.210900000000001</v>
      </c>
      <c r="E60">
        <v>-0.26367200000000002</v>
      </c>
      <c r="F60">
        <v>0.29296899999999998</v>
      </c>
      <c r="G60">
        <v>-0.19921900000000001</v>
      </c>
      <c r="H60">
        <v>-2.88086E-2</v>
      </c>
      <c r="I60">
        <v>0.13745099999999999</v>
      </c>
      <c r="J60">
        <v>2.7504900000000001</v>
      </c>
      <c r="K60">
        <v>2.9008799999999999</v>
      </c>
      <c r="L60">
        <v>7.1655300000000005E-2</v>
      </c>
      <c r="M60">
        <v>1.2634299999999999E-2</v>
      </c>
      <c r="N60">
        <v>-0.981873</v>
      </c>
      <c r="O60">
        <v>0.174927</v>
      </c>
      <c r="P60">
        <v>150.5</v>
      </c>
      <c r="Q60">
        <v>136.69999999999999</v>
      </c>
      <c r="R60">
        <v>132.19999999999999</v>
      </c>
      <c r="S60">
        <v>134.5</v>
      </c>
      <c r="T60">
        <v>144.5</v>
      </c>
      <c r="U60">
        <v>152.4</v>
      </c>
      <c r="V60" t="s">
        <v>22</v>
      </c>
    </row>
    <row r="61" spans="1:22" x14ac:dyDescent="0.3">
      <c r="A61">
        <v>8384490976</v>
      </c>
      <c r="B61">
        <v>-1.67188</v>
      </c>
      <c r="C61">
        <v>0.37890600000000002</v>
      </c>
      <c r="D61">
        <v>10.0938</v>
      </c>
      <c r="E61">
        <v>-0.12890599999999999</v>
      </c>
      <c r="F61">
        <v>0.24218799999999999</v>
      </c>
      <c r="G61">
        <v>-0.117188</v>
      </c>
      <c r="H61">
        <v>-4.2480499999999997E-2</v>
      </c>
      <c r="I61">
        <v>0.14086899999999999</v>
      </c>
      <c r="J61">
        <v>2.72119</v>
      </c>
      <c r="K61">
        <v>2.92822</v>
      </c>
      <c r="L61">
        <v>7.6904299999999995E-2</v>
      </c>
      <c r="M61">
        <v>1.86768E-2</v>
      </c>
      <c r="N61">
        <v>-0.98199499999999995</v>
      </c>
      <c r="O61">
        <v>0.17150899999999999</v>
      </c>
      <c r="P61">
        <v>155.4</v>
      </c>
      <c r="Q61">
        <v>139.19999999999999</v>
      </c>
      <c r="R61">
        <v>131.69999999999999</v>
      </c>
      <c r="S61">
        <v>132.9</v>
      </c>
      <c r="T61">
        <v>130.69999999999999</v>
      </c>
      <c r="U61">
        <v>157.69999999999999</v>
      </c>
      <c r="V61" t="s">
        <v>22</v>
      </c>
    </row>
    <row r="62" spans="1:22" x14ac:dyDescent="0.3">
      <c r="A62">
        <v>8442657474</v>
      </c>
      <c r="B62">
        <v>-1.98047</v>
      </c>
      <c r="C62">
        <v>0.109375</v>
      </c>
      <c r="D62">
        <v>10.0547</v>
      </c>
      <c r="E62">
        <v>0.302734</v>
      </c>
      <c r="F62">
        <v>-6.6406300000000001E-2</v>
      </c>
      <c r="G62">
        <v>-0.29492200000000002</v>
      </c>
      <c r="H62">
        <v>-5.8105499999999997E-2</v>
      </c>
      <c r="I62">
        <v>0.14477499999999999</v>
      </c>
      <c r="J62">
        <v>2.6950699999999999</v>
      </c>
      <c r="K62">
        <v>2.95166</v>
      </c>
      <c r="L62">
        <v>8.1909200000000001E-2</v>
      </c>
      <c r="M62">
        <v>1.8371599999999998E-2</v>
      </c>
      <c r="N62">
        <v>-0.982178</v>
      </c>
      <c r="O62">
        <v>0.168213</v>
      </c>
      <c r="P62">
        <v>159.5</v>
      </c>
      <c r="Q62">
        <v>141.6</v>
      </c>
      <c r="R62">
        <v>138.30000000000001</v>
      </c>
      <c r="S62">
        <v>130.69999999999999</v>
      </c>
      <c r="T62">
        <v>156.30000000000001</v>
      </c>
      <c r="U62">
        <v>155</v>
      </c>
      <c r="V62" t="s">
        <v>22</v>
      </c>
    </row>
    <row r="63" spans="1:22" x14ac:dyDescent="0.3">
      <c r="A63">
        <v>8488220227</v>
      </c>
      <c r="B63">
        <v>-1.13672</v>
      </c>
      <c r="C63">
        <v>0.99218799999999996</v>
      </c>
      <c r="D63">
        <v>9.5976599999999994</v>
      </c>
      <c r="E63">
        <v>-0.119141</v>
      </c>
      <c r="F63">
        <v>0.181641</v>
      </c>
      <c r="G63">
        <v>-0.123047</v>
      </c>
      <c r="H63">
        <v>-7.3242199999999993E-2</v>
      </c>
      <c r="I63">
        <v>0.158447</v>
      </c>
      <c r="J63">
        <v>2.6604000000000001</v>
      </c>
      <c r="K63">
        <v>2.9819300000000002</v>
      </c>
      <c r="L63">
        <v>8.2519499999999996E-2</v>
      </c>
      <c r="M63">
        <v>1.28174E-2</v>
      </c>
      <c r="N63">
        <v>-0.98339799999999999</v>
      </c>
      <c r="O63">
        <v>0.16125500000000001</v>
      </c>
      <c r="P63">
        <v>151.19999999999999</v>
      </c>
      <c r="Q63">
        <v>139.19999999999999</v>
      </c>
      <c r="R63">
        <v>141</v>
      </c>
      <c r="S63">
        <v>133.9</v>
      </c>
      <c r="T63">
        <v>79.7</v>
      </c>
      <c r="U63">
        <v>158</v>
      </c>
      <c r="V63" t="s">
        <v>22</v>
      </c>
    </row>
    <row r="64" spans="1:22" x14ac:dyDescent="0.3">
      <c r="A64">
        <v>8539276126</v>
      </c>
      <c r="B64">
        <v>-1.5585899999999999</v>
      </c>
      <c r="C64">
        <v>-0.34765600000000002</v>
      </c>
      <c r="D64">
        <v>9.3671900000000008</v>
      </c>
      <c r="E64">
        <v>-9.9609400000000001E-2</v>
      </c>
      <c r="F64">
        <v>0.37304700000000002</v>
      </c>
      <c r="G64">
        <v>-0.26953100000000002</v>
      </c>
      <c r="H64">
        <v>-7.5683600000000004E-2</v>
      </c>
      <c r="I64">
        <v>0.18457000000000001</v>
      </c>
      <c r="J64">
        <v>2.6137700000000001</v>
      </c>
      <c r="K64">
        <v>3.0212400000000001</v>
      </c>
      <c r="L64">
        <v>8.60596E-2</v>
      </c>
      <c r="M64">
        <v>1.8737799999999999E-2</v>
      </c>
      <c r="N64">
        <v>-0.98358199999999996</v>
      </c>
      <c r="O64">
        <v>0.15753200000000001</v>
      </c>
      <c r="P64">
        <v>163.19999999999999</v>
      </c>
      <c r="Q64">
        <v>139</v>
      </c>
      <c r="R64">
        <v>136.69999999999999</v>
      </c>
      <c r="S64">
        <v>133.69999999999999</v>
      </c>
      <c r="T64">
        <v>48.1</v>
      </c>
      <c r="U64">
        <v>152.4</v>
      </c>
      <c r="V64" t="s">
        <v>22</v>
      </c>
    </row>
    <row r="65" spans="1:22" x14ac:dyDescent="0.3">
      <c r="A65">
        <v>8585205081</v>
      </c>
      <c r="B65">
        <v>-1.82813</v>
      </c>
      <c r="C65">
        <v>-0.234375</v>
      </c>
      <c r="D65">
        <v>9.5156299999999998</v>
      </c>
      <c r="E65">
        <v>0.22265599999999999</v>
      </c>
      <c r="F65">
        <v>0.259766</v>
      </c>
      <c r="G65">
        <v>-0.25781300000000001</v>
      </c>
      <c r="H65">
        <v>-8.6914099999999994E-2</v>
      </c>
      <c r="I65">
        <v>0.20141600000000001</v>
      </c>
      <c r="J65">
        <v>2.5734900000000001</v>
      </c>
      <c r="K65">
        <v>3.0541999999999998</v>
      </c>
      <c r="L65">
        <v>9.4177200000000003E-2</v>
      </c>
      <c r="M65">
        <v>2.3986799999999999E-2</v>
      </c>
      <c r="N65">
        <v>-0.98345899999999997</v>
      </c>
      <c r="O65">
        <v>0.152832</v>
      </c>
      <c r="P65">
        <v>154.80000000000001</v>
      </c>
      <c r="Q65">
        <v>138.6</v>
      </c>
      <c r="R65">
        <v>147.30000000000001</v>
      </c>
      <c r="S65">
        <v>132.80000000000001</v>
      </c>
      <c r="T65">
        <v>1.6</v>
      </c>
      <c r="U65">
        <v>150.19999999999999</v>
      </c>
      <c r="V65" t="s">
        <v>22</v>
      </c>
    </row>
    <row r="66" spans="1:22" x14ac:dyDescent="0.3">
      <c r="A66">
        <v>8635864259</v>
      </c>
      <c r="B66">
        <v>-1.48047</v>
      </c>
      <c r="C66">
        <v>-0.234375</v>
      </c>
      <c r="D66">
        <v>9.3671900000000008</v>
      </c>
      <c r="E66">
        <v>0.302734</v>
      </c>
      <c r="F66">
        <v>0.16015599999999999</v>
      </c>
      <c r="G66">
        <v>-0.22070300000000001</v>
      </c>
      <c r="H66">
        <v>-0.10668900000000001</v>
      </c>
      <c r="I66">
        <v>0.21972700000000001</v>
      </c>
      <c r="J66">
        <v>2.53369</v>
      </c>
      <c r="K66">
        <v>3.08569</v>
      </c>
      <c r="L66">
        <v>0.100037</v>
      </c>
      <c r="M66">
        <v>2.22778E-2</v>
      </c>
      <c r="N66">
        <v>-0.98388699999999996</v>
      </c>
      <c r="O66">
        <v>0.146484</v>
      </c>
      <c r="P66">
        <v>158.1</v>
      </c>
      <c r="Q66">
        <v>135.80000000000001</v>
      </c>
      <c r="R66">
        <v>141.30000000000001</v>
      </c>
      <c r="S66">
        <v>134</v>
      </c>
      <c r="T66">
        <v>15.3</v>
      </c>
      <c r="U66">
        <v>155.5</v>
      </c>
      <c r="V66" t="s">
        <v>22</v>
      </c>
    </row>
    <row r="67" spans="1:22" x14ac:dyDescent="0.3">
      <c r="A67">
        <v>8682098395</v>
      </c>
      <c r="B67">
        <v>-1.0585899999999999</v>
      </c>
      <c r="C67">
        <v>-0.46484399999999998</v>
      </c>
      <c r="D67">
        <v>9.5585900000000006</v>
      </c>
      <c r="E67">
        <v>0.17382800000000001</v>
      </c>
      <c r="F67">
        <v>0.12109399999999999</v>
      </c>
      <c r="G67">
        <v>2.5390599999999999E-2</v>
      </c>
      <c r="H67">
        <v>-0.132324</v>
      </c>
      <c r="I67">
        <v>0.22924800000000001</v>
      </c>
      <c r="J67">
        <v>2.5097700000000001</v>
      </c>
      <c r="K67">
        <v>3.1032700000000002</v>
      </c>
      <c r="L67">
        <v>0.104309</v>
      </c>
      <c r="M67">
        <v>1.6845700000000002E-2</v>
      </c>
      <c r="N67">
        <v>-0.98425300000000004</v>
      </c>
      <c r="O67">
        <v>0.14178499999999999</v>
      </c>
      <c r="P67">
        <v>122.3</v>
      </c>
      <c r="Q67">
        <v>139.19999999999999</v>
      </c>
      <c r="R67">
        <v>147.19999999999999</v>
      </c>
      <c r="S67">
        <v>133.19999999999999</v>
      </c>
      <c r="T67">
        <v>90.6</v>
      </c>
      <c r="U67">
        <v>153.69999999999999</v>
      </c>
      <c r="V67" t="s">
        <v>22</v>
      </c>
    </row>
    <row r="68" spans="1:22" x14ac:dyDescent="0.3">
      <c r="A68">
        <v>8734741216</v>
      </c>
      <c r="B68">
        <v>-1.3671899999999999</v>
      </c>
      <c r="C68">
        <v>-0.38671899999999998</v>
      </c>
      <c r="D68">
        <v>9.8671900000000008</v>
      </c>
      <c r="E68">
        <v>6.0546900000000001E-2</v>
      </c>
      <c r="F68">
        <v>0.197266</v>
      </c>
      <c r="G68">
        <v>-0.107422</v>
      </c>
      <c r="H68">
        <v>-0.153809</v>
      </c>
      <c r="I68">
        <v>0.23706099999999999</v>
      </c>
      <c r="J68">
        <v>2.4877899999999999</v>
      </c>
      <c r="K68">
        <v>3.1196299999999999</v>
      </c>
      <c r="L68">
        <v>0.10809299999999999</v>
      </c>
      <c r="M68">
        <v>1.45874E-2</v>
      </c>
      <c r="N68">
        <v>-0.98394800000000004</v>
      </c>
      <c r="O68">
        <v>0.14117399999999999</v>
      </c>
      <c r="P68">
        <v>156.4</v>
      </c>
      <c r="Q68">
        <v>135</v>
      </c>
      <c r="R68">
        <v>144.1</v>
      </c>
      <c r="S68">
        <v>134.69999999999999</v>
      </c>
      <c r="T68">
        <v>37.200000000000003</v>
      </c>
      <c r="U68">
        <v>151.4</v>
      </c>
      <c r="V68" t="s">
        <v>22</v>
      </c>
    </row>
    <row r="69" spans="1:22" x14ac:dyDescent="0.3">
      <c r="A69">
        <v>8785797128</v>
      </c>
      <c r="B69">
        <v>-1.63672</v>
      </c>
      <c r="C69">
        <v>0.57031299999999996</v>
      </c>
      <c r="D69">
        <v>10.7461</v>
      </c>
      <c r="E69">
        <v>4.6875E-2</v>
      </c>
      <c r="F69">
        <v>-3.5156300000000001E-2</v>
      </c>
      <c r="G69">
        <v>-0.109375</v>
      </c>
      <c r="H69">
        <v>-0.180176</v>
      </c>
      <c r="I69">
        <v>0.236572</v>
      </c>
      <c r="J69">
        <v>2.48291</v>
      </c>
      <c r="K69">
        <v>3.1220699999999999</v>
      </c>
      <c r="L69">
        <v>0.112488</v>
      </c>
      <c r="M69">
        <v>1.19019E-2</v>
      </c>
      <c r="N69">
        <v>-0.98394800000000004</v>
      </c>
      <c r="O69">
        <v>0.13800000000000001</v>
      </c>
      <c r="P69">
        <v>147.9</v>
      </c>
      <c r="Q69">
        <v>140.69999999999999</v>
      </c>
      <c r="R69">
        <v>147.69999999999999</v>
      </c>
      <c r="S69">
        <v>134.9</v>
      </c>
      <c r="T69">
        <v>70.400000000000006</v>
      </c>
      <c r="U69">
        <v>155</v>
      </c>
      <c r="V69" t="s">
        <v>22</v>
      </c>
    </row>
    <row r="70" spans="1:22" x14ac:dyDescent="0.3">
      <c r="A70">
        <v>8831848155</v>
      </c>
      <c r="B70">
        <v>-0.5625</v>
      </c>
      <c r="C70">
        <v>0.41796899999999998</v>
      </c>
      <c r="D70">
        <v>9.09375</v>
      </c>
      <c r="E70">
        <v>0.271484</v>
      </c>
      <c r="F70">
        <v>-7.8125E-2</v>
      </c>
      <c r="G70">
        <v>5.46875E-2</v>
      </c>
      <c r="H70">
        <v>-0.18847700000000001</v>
      </c>
      <c r="I70">
        <v>0.245117</v>
      </c>
      <c r="J70">
        <v>2.4655800000000001</v>
      </c>
      <c r="K70">
        <v>3.1345200000000002</v>
      </c>
      <c r="L70">
        <v>0.110718</v>
      </c>
      <c r="M70">
        <v>8.7280299999999995E-3</v>
      </c>
      <c r="N70">
        <v>-0.98461900000000002</v>
      </c>
      <c r="O70">
        <v>0.13470499999999999</v>
      </c>
      <c r="P70">
        <v>153.9</v>
      </c>
      <c r="Q70">
        <v>136.69999999999999</v>
      </c>
      <c r="R70">
        <v>140.19999999999999</v>
      </c>
      <c r="S70">
        <v>138.69999999999999</v>
      </c>
      <c r="T70">
        <v>59.1</v>
      </c>
      <c r="U70">
        <v>148.19999999999999</v>
      </c>
      <c r="V70" t="s">
        <v>22</v>
      </c>
    </row>
    <row r="71" spans="1:22" x14ac:dyDescent="0.3">
      <c r="A71">
        <v>8885314949</v>
      </c>
      <c r="B71">
        <v>-0.71484400000000003</v>
      </c>
      <c r="C71">
        <v>0.83984400000000003</v>
      </c>
      <c r="D71">
        <v>9.4843799999999998</v>
      </c>
      <c r="E71">
        <v>-8.9843800000000001E-2</v>
      </c>
      <c r="F71">
        <v>0.17382800000000001</v>
      </c>
      <c r="G71">
        <v>5.46875E-2</v>
      </c>
      <c r="H71">
        <v>-0.19409199999999999</v>
      </c>
      <c r="I71">
        <v>0.25244100000000003</v>
      </c>
      <c r="J71">
        <v>2.4560499999999998</v>
      </c>
      <c r="K71">
        <v>3.1411099999999998</v>
      </c>
      <c r="L71">
        <v>0.110107</v>
      </c>
      <c r="M71">
        <v>2.7465800000000002E-3</v>
      </c>
      <c r="N71">
        <v>-0.98461900000000002</v>
      </c>
      <c r="O71">
        <v>0.135681</v>
      </c>
      <c r="P71">
        <v>148.4</v>
      </c>
      <c r="Q71">
        <v>141.6</v>
      </c>
      <c r="R71">
        <v>142.1</v>
      </c>
      <c r="S71">
        <v>133.1</v>
      </c>
      <c r="T71">
        <v>12.7</v>
      </c>
      <c r="U71">
        <v>146</v>
      </c>
      <c r="V71" t="s">
        <v>22</v>
      </c>
    </row>
    <row r="72" spans="1:22" x14ac:dyDescent="0.3">
      <c r="A72">
        <v>8931549084</v>
      </c>
      <c r="B72">
        <v>-1.4453100000000001</v>
      </c>
      <c r="C72">
        <v>7.4218800000000001E-2</v>
      </c>
      <c r="D72">
        <v>10.015599999999999</v>
      </c>
      <c r="E72">
        <v>0.140625</v>
      </c>
      <c r="F72">
        <v>-1.17188E-2</v>
      </c>
      <c r="G72">
        <v>0.150391</v>
      </c>
      <c r="H72">
        <v>-0.18774399999999999</v>
      </c>
      <c r="I72">
        <v>0.260986</v>
      </c>
      <c r="J72">
        <v>2.4436</v>
      </c>
      <c r="K72">
        <v>3.1503899999999998</v>
      </c>
      <c r="L72">
        <v>0.11358600000000001</v>
      </c>
      <c r="M72">
        <v>4.2114300000000004E-3</v>
      </c>
      <c r="N72">
        <v>-0.98388699999999996</v>
      </c>
      <c r="O72">
        <v>0.13800000000000001</v>
      </c>
      <c r="P72">
        <v>154.69999999999999</v>
      </c>
      <c r="Q72">
        <v>136.80000000000001</v>
      </c>
      <c r="R72">
        <v>142.1</v>
      </c>
      <c r="S72">
        <v>141.5</v>
      </c>
      <c r="T72">
        <v>118.2</v>
      </c>
      <c r="U72">
        <v>152</v>
      </c>
      <c r="V72" t="s">
        <v>22</v>
      </c>
    </row>
    <row r="73" spans="1:22" x14ac:dyDescent="0.3">
      <c r="A73">
        <v>8986419679</v>
      </c>
      <c r="B73">
        <v>-1.2890600000000001</v>
      </c>
      <c r="C73">
        <v>0.64843799999999996</v>
      </c>
      <c r="D73">
        <v>9.9765599999999992</v>
      </c>
      <c r="E73">
        <v>-0.255859</v>
      </c>
      <c r="F73">
        <v>6.0546900000000001E-2</v>
      </c>
      <c r="G73">
        <v>0.203125</v>
      </c>
      <c r="H73">
        <v>-0.18725600000000001</v>
      </c>
      <c r="I73">
        <v>0.26293899999999998</v>
      </c>
      <c r="J73">
        <v>2.448</v>
      </c>
      <c r="K73">
        <v>3.14697</v>
      </c>
      <c r="L73">
        <v>0.114746</v>
      </c>
      <c r="M73">
        <v>2.1362299999999998E-3</v>
      </c>
      <c r="N73">
        <v>-0.98309299999999999</v>
      </c>
      <c r="O73">
        <v>0.142822</v>
      </c>
      <c r="P73">
        <v>0</v>
      </c>
      <c r="Q73">
        <v>141.80000000000001</v>
      </c>
      <c r="R73">
        <v>152.19999999999999</v>
      </c>
      <c r="S73">
        <v>142</v>
      </c>
      <c r="T73">
        <v>138.1</v>
      </c>
      <c r="U73">
        <v>152.6</v>
      </c>
      <c r="V73" t="s">
        <v>22</v>
      </c>
    </row>
    <row r="74" spans="1:22" x14ac:dyDescent="0.3">
      <c r="A74">
        <v>9036956798</v>
      </c>
      <c r="B74">
        <v>-1.2148399999999999</v>
      </c>
      <c r="C74">
        <v>-8.2031300000000001E-2</v>
      </c>
      <c r="D74">
        <v>9.9804700000000004</v>
      </c>
      <c r="E74">
        <v>3.90625E-3</v>
      </c>
      <c r="F74">
        <v>-7.2265599999999999E-2</v>
      </c>
      <c r="G74">
        <v>0.12890599999999999</v>
      </c>
      <c r="H74">
        <v>-0.184082</v>
      </c>
      <c r="I74">
        <v>0.270264</v>
      </c>
      <c r="J74">
        <v>2.4509300000000001</v>
      </c>
      <c r="K74">
        <v>3.1442899999999998</v>
      </c>
      <c r="L74">
        <v>0.11419700000000001</v>
      </c>
      <c r="M74">
        <v>6.4697299999999999E-3</v>
      </c>
      <c r="N74">
        <v>-0.98229999999999995</v>
      </c>
      <c r="O74">
        <v>0.14837600000000001</v>
      </c>
      <c r="P74">
        <v>162.19999999999999</v>
      </c>
      <c r="Q74">
        <v>139.5</v>
      </c>
      <c r="R74">
        <v>142.80000000000001</v>
      </c>
      <c r="S74">
        <v>140.1</v>
      </c>
      <c r="T74">
        <v>131</v>
      </c>
      <c r="U74">
        <v>140.80000000000001</v>
      </c>
      <c r="V74" t="s">
        <v>22</v>
      </c>
    </row>
    <row r="75" spans="1:22" x14ac:dyDescent="0.3">
      <c r="A75">
        <v>9083282474</v>
      </c>
      <c r="B75">
        <v>-1.40625</v>
      </c>
      <c r="C75">
        <v>-4.2968800000000001E-2</v>
      </c>
      <c r="D75">
        <v>10.6328</v>
      </c>
      <c r="E75">
        <v>-0.37304700000000002</v>
      </c>
      <c r="F75">
        <v>-3.90625E-3</v>
      </c>
      <c r="G75">
        <v>0.15625</v>
      </c>
      <c r="H75">
        <v>-0.18481400000000001</v>
      </c>
      <c r="I75">
        <v>0.26904299999999998</v>
      </c>
      <c r="J75">
        <v>2.4670399999999999</v>
      </c>
      <c r="K75">
        <v>3.1315900000000001</v>
      </c>
      <c r="L75">
        <v>0.11297599999999999</v>
      </c>
      <c r="M75">
        <v>6.9580099999999997E-3</v>
      </c>
      <c r="N75">
        <v>-0.98181200000000002</v>
      </c>
      <c r="O75">
        <v>0.152222</v>
      </c>
      <c r="P75">
        <v>147.30000000000001</v>
      </c>
      <c r="Q75">
        <v>139.9</v>
      </c>
      <c r="R75">
        <v>147</v>
      </c>
      <c r="S75">
        <v>143.19999999999999</v>
      </c>
      <c r="T75">
        <v>57.9</v>
      </c>
      <c r="U75">
        <v>152.6</v>
      </c>
      <c r="V75" t="s">
        <v>22</v>
      </c>
    </row>
    <row r="76" spans="1:22" x14ac:dyDescent="0.3">
      <c r="A76">
        <v>9138946537</v>
      </c>
      <c r="B76">
        <v>-1.4453100000000001</v>
      </c>
      <c r="C76">
        <v>0.14843799999999999</v>
      </c>
      <c r="D76">
        <v>10.636699999999999</v>
      </c>
      <c r="E76">
        <v>-0.240234</v>
      </c>
      <c r="F76">
        <v>-0.12109399999999999</v>
      </c>
      <c r="G76">
        <v>0.134766</v>
      </c>
      <c r="H76">
        <v>-0.18676799999999999</v>
      </c>
      <c r="I76">
        <v>0.26660200000000001</v>
      </c>
      <c r="J76">
        <v>2.4838900000000002</v>
      </c>
      <c r="K76">
        <v>3.1184099999999999</v>
      </c>
      <c r="L76">
        <v>0.111023</v>
      </c>
      <c r="M76">
        <v>1.3732899999999999E-2</v>
      </c>
      <c r="N76">
        <v>-0.98132299999999995</v>
      </c>
      <c r="O76">
        <v>0.15661600000000001</v>
      </c>
      <c r="P76">
        <v>159.19999999999999</v>
      </c>
      <c r="Q76">
        <v>141.6</v>
      </c>
      <c r="R76">
        <v>152.30000000000001</v>
      </c>
      <c r="S76">
        <v>133.80000000000001</v>
      </c>
      <c r="T76">
        <v>134.30000000000001</v>
      </c>
      <c r="U76">
        <v>150</v>
      </c>
      <c r="V76" t="s">
        <v>22</v>
      </c>
    </row>
    <row r="77" spans="1:22" x14ac:dyDescent="0.3">
      <c r="A77">
        <v>9185455334</v>
      </c>
      <c r="B77">
        <v>-1.2539100000000001</v>
      </c>
      <c r="C77">
        <v>-0.46484399999999998</v>
      </c>
      <c r="D77">
        <v>10.515599999999999</v>
      </c>
      <c r="E77">
        <v>-0.390625</v>
      </c>
      <c r="F77">
        <v>-0.17578099999999999</v>
      </c>
      <c r="G77">
        <v>-4.4921900000000001E-2</v>
      </c>
      <c r="H77">
        <v>-0.18945300000000001</v>
      </c>
      <c r="I77">
        <v>0.26635700000000001</v>
      </c>
      <c r="J77">
        <v>2.4909699999999999</v>
      </c>
      <c r="K77">
        <v>3.1125500000000001</v>
      </c>
      <c r="L77">
        <v>0.10675</v>
      </c>
      <c r="M77">
        <v>1.9531300000000001E-2</v>
      </c>
      <c r="N77">
        <v>-0.98114000000000001</v>
      </c>
      <c r="O77">
        <v>0.159973</v>
      </c>
      <c r="P77">
        <v>144.5</v>
      </c>
      <c r="Q77">
        <v>140.1</v>
      </c>
      <c r="R77">
        <v>150.6</v>
      </c>
      <c r="S77">
        <v>138.30000000000001</v>
      </c>
      <c r="T77">
        <v>133.6</v>
      </c>
      <c r="U77">
        <v>149.69999999999999</v>
      </c>
      <c r="V77" t="s">
        <v>22</v>
      </c>
    </row>
    <row r="78" spans="1:22" x14ac:dyDescent="0.3">
      <c r="A78">
        <v>9235839850</v>
      </c>
      <c r="B78">
        <v>-1.0976600000000001</v>
      </c>
      <c r="C78">
        <v>-3.90625E-3</v>
      </c>
      <c r="D78">
        <v>10.2813</v>
      </c>
      <c r="E78">
        <v>-9.5703099999999999E-2</v>
      </c>
      <c r="F78">
        <v>-0.21093799999999999</v>
      </c>
      <c r="G78">
        <v>0.130859</v>
      </c>
      <c r="H78">
        <v>-0.195801</v>
      </c>
      <c r="I78">
        <v>0.25903300000000001</v>
      </c>
      <c r="J78">
        <v>2.5039099999999999</v>
      </c>
      <c r="K78">
        <v>3.10229</v>
      </c>
      <c r="L78">
        <v>9.9670400000000006E-2</v>
      </c>
      <c r="M78">
        <v>2.45972E-2</v>
      </c>
      <c r="N78">
        <v>-0.98168900000000003</v>
      </c>
      <c r="O78">
        <v>0.160522</v>
      </c>
      <c r="P78">
        <v>157.5</v>
      </c>
      <c r="Q78">
        <v>140.80000000000001</v>
      </c>
      <c r="R78">
        <v>152.1</v>
      </c>
      <c r="S78">
        <v>139.5</v>
      </c>
      <c r="T78">
        <v>139.69999999999999</v>
      </c>
      <c r="U78">
        <v>156.4</v>
      </c>
      <c r="V78" t="s">
        <v>22</v>
      </c>
    </row>
    <row r="79" spans="1:22" x14ac:dyDescent="0.3">
      <c r="A79">
        <v>9283905039</v>
      </c>
      <c r="B79">
        <v>-2.2851599999999999</v>
      </c>
      <c r="C79">
        <v>-0.42578100000000002</v>
      </c>
      <c r="D79">
        <v>10.5547</v>
      </c>
      <c r="E79">
        <v>-0.16406299999999999</v>
      </c>
      <c r="F79">
        <v>-1.5625E-2</v>
      </c>
      <c r="G79">
        <v>0.42578100000000002</v>
      </c>
      <c r="H79">
        <v>-0.198242</v>
      </c>
      <c r="I79">
        <v>0.25268600000000002</v>
      </c>
      <c r="J79">
        <v>2.5146500000000001</v>
      </c>
      <c r="K79">
        <v>3.0942400000000001</v>
      </c>
      <c r="L79">
        <v>9.49097E-2</v>
      </c>
      <c r="M79">
        <v>2.72827E-2</v>
      </c>
      <c r="N79">
        <v>-0.98144500000000001</v>
      </c>
      <c r="O79">
        <v>0.16442899999999999</v>
      </c>
      <c r="P79">
        <v>148</v>
      </c>
      <c r="Q79">
        <v>140.5</v>
      </c>
      <c r="R79">
        <v>152.9</v>
      </c>
      <c r="S79">
        <v>138.6</v>
      </c>
      <c r="T79">
        <v>132.30000000000001</v>
      </c>
      <c r="U79">
        <v>150.6</v>
      </c>
      <c r="V79" t="s">
        <v>22</v>
      </c>
    </row>
    <row r="80" spans="1:22" x14ac:dyDescent="0.3">
      <c r="A80">
        <v>9334442145</v>
      </c>
      <c r="B80">
        <v>-2.9765600000000001</v>
      </c>
      <c r="C80">
        <v>7.4218800000000001E-2</v>
      </c>
      <c r="D80">
        <v>10.363300000000001</v>
      </c>
      <c r="E80">
        <v>-0.28515600000000002</v>
      </c>
      <c r="F80">
        <v>-0.12109399999999999</v>
      </c>
      <c r="G80">
        <v>0.380859</v>
      </c>
      <c r="H80">
        <v>-0.19677700000000001</v>
      </c>
      <c r="I80">
        <v>0.24707000000000001</v>
      </c>
      <c r="J80">
        <v>2.52563</v>
      </c>
      <c r="K80">
        <v>3.08569</v>
      </c>
      <c r="L80">
        <v>9.3078599999999997E-2</v>
      </c>
      <c r="M80">
        <v>3.0273399999999999E-2</v>
      </c>
      <c r="N80">
        <v>-0.97967499999999996</v>
      </c>
      <c r="O80">
        <v>0.174988</v>
      </c>
      <c r="P80">
        <v>158</v>
      </c>
      <c r="Q80">
        <v>147.1</v>
      </c>
      <c r="R80">
        <v>155.69999999999999</v>
      </c>
      <c r="S80">
        <v>137.9</v>
      </c>
      <c r="T80">
        <v>140.4</v>
      </c>
      <c r="U80">
        <v>155.6</v>
      </c>
      <c r="V80" t="s">
        <v>22</v>
      </c>
    </row>
    <row r="81" spans="1:22" x14ac:dyDescent="0.3">
      <c r="A81">
        <v>9385864259</v>
      </c>
      <c r="B81">
        <v>-3.0898400000000001</v>
      </c>
      <c r="C81">
        <v>3.5156300000000001E-2</v>
      </c>
      <c r="D81">
        <v>9.9414099999999994</v>
      </c>
      <c r="E81">
        <v>2.5390599999999999E-2</v>
      </c>
      <c r="F81">
        <v>-0.275391</v>
      </c>
      <c r="G81">
        <v>0.37109399999999998</v>
      </c>
      <c r="H81">
        <v>-0.18676799999999999</v>
      </c>
      <c r="I81">
        <v>0.245361</v>
      </c>
      <c r="J81">
        <v>2.5322300000000002</v>
      </c>
      <c r="K81">
        <v>3.0810499999999998</v>
      </c>
      <c r="L81">
        <v>8.9599600000000001E-2</v>
      </c>
      <c r="M81">
        <v>3.3081100000000002E-2</v>
      </c>
      <c r="N81">
        <v>-0.97814900000000005</v>
      </c>
      <c r="O81">
        <v>0.18481400000000001</v>
      </c>
      <c r="P81">
        <v>149.1</v>
      </c>
      <c r="Q81">
        <v>143.4</v>
      </c>
      <c r="R81">
        <v>153.30000000000001</v>
      </c>
      <c r="S81">
        <v>141.30000000000001</v>
      </c>
      <c r="T81">
        <v>133.30000000000001</v>
      </c>
      <c r="U81">
        <v>153.9</v>
      </c>
      <c r="V81" t="s">
        <v>22</v>
      </c>
    </row>
    <row r="82" spans="1:22" x14ac:dyDescent="0.3">
      <c r="A82">
        <v>9431488048</v>
      </c>
      <c r="B82">
        <v>-2.1328100000000001</v>
      </c>
      <c r="C82">
        <v>0.1875</v>
      </c>
      <c r="D82">
        <v>8.1015599999999992</v>
      </c>
      <c r="E82">
        <v>9.375E-2</v>
      </c>
      <c r="F82">
        <v>-0.134766</v>
      </c>
      <c r="G82">
        <v>0.26367200000000002</v>
      </c>
      <c r="H82">
        <v>-0.166992</v>
      </c>
      <c r="I82">
        <v>0.23364299999999999</v>
      </c>
      <c r="J82">
        <v>2.5468799999999998</v>
      </c>
      <c r="K82">
        <v>3.0708000000000002</v>
      </c>
      <c r="L82">
        <v>8.2458500000000004E-2</v>
      </c>
      <c r="M82">
        <v>3.0700700000000001E-2</v>
      </c>
      <c r="N82">
        <v>-0.97723400000000005</v>
      </c>
      <c r="O82">
        <v>0.19293199999999999</v>
      </c>
      <c r="P82">
        <v>156.9</v>
      </c>
      <c r="Q82">
        <v>143.9</v>
      </c>
      <c r="R82">
        <v>162.1</v>
      </c>
      <c r="S82">
        <v>140.30000000000001</v>
      </c>
      <c r="T82">
        <v>133</v>
      </c>
      <c r="U82">
        <v>152.1</v>
      </c>
      <c r="V82" t="s">
        <v>22</v>
      </c>
    </row>
    <row r="83" spans="1:22" x14ac:dyDescent="0.3">
      <c r="A83">
        <v>9484893806</v>
      </c>
      <c r="B83">
        <v>-2.4765600000000001</v>
      </c>
      <c r="C83">
        <v>0.33984399999999998</v>
      </c>
      <c r="D83">
        <v>8.7148400000000006</v>
      </c>
      <c r="E83">
        <v>9.1796900000000001E-2</v>
      </c>
      <c r="F83">
        <v>-1.7578099999999999E-2</v>
      </c>
      <c r="G83">
        <v>0.203125</v>
      </c>
      <c r="H83">
        <v>-0.14111299999999999</v>
      </c>
      <c r="I83">
        <v>0.22412099999999999</v>
      </c>
      <c r="J83">
        <v>2.5659200000000002</v>
      </c>
      <c r="K83">
        <v>3.0571299999999999</v>
      </c>
      <c r="L83">
        <v>7.8796400000000003E-2</v>
      </c>
      <c r="M83">
        <v>2.5939899999999998E-2</v>
      </c>
      <c r="N83">
        <v>-0.97650099999999995</v>
      </c>
      <c r="O83">
        <v>0.19891400000000001</v>
      </c>
      <c r="P83">
        <v>151.19999999999999</v>
      </c>
      <c r="Q83">
        <v>142.4</v>
      </c>
      <c r="R83">
        <v>154.5</v>
      </c>
      <c r="S83">
        <v>138.80000000000001</v>
      </c>
      <c r="T83">
        <v>137.4</v>
      </c>
      <c r="U83">
        <v>155.9</v>
      </c>
      <c r="V83" t="s">
        <v>22</v>
      </c>
    </row>
    <row r="84" spans="1:22" x14ac:dyDescent="0.3">
      <c r="A84">
        <v>9535736092</v>
      </c>
      <c r="B84">
        <v>-2.9375</v>
      </c>
      <c r="C84">
        <v>3.5156300000000001E-2</v>
      </c>
      <c r="D84">
        <v>9.0625</v>
      </c>
      <c r="E84">
        <v>0.337891</v>
      </c>
      <c r="F84">
        <v>-3.90625E-2</v>
      </c>
      <c r="G84">
        <v>-0.13671900000000001</v>
      </c>
      <c r="H84">
        <v>-0.119629</v>
      </c>
      <c r="I84">
        <v>0.20971699999999999</v>
      </c>
      <c r="J84">
        <v>2.59009</v>
      </c>
      <c r="K84">
        <v>3.03857</v>
      </c>
      <c r="L84">
        <v>7.8369099999999997E-2</v>
      </c>
      <c r="M84">
        <v>2.2460899999999999E-2</v>
      </c>
      <c r="N84">
        <v>-0.97589099999999995</v>
      </c>
      <c r="O84">
        <v>0.20233200000000001</v>
      </c>
      <c r="P84">
        <v>157.6</v>
      </c>
      <c r="Q84">
        <v>144.9</v>
      </c>
      <c r="R84">
        <v>154.6</v>
      </c>
      <c r="S84">
        <v>138.80000000000001</v>
      </c>
      <c r="T84">
        <v>140.69999999999999</v>
      </c>
      <c r="U84">
        <v>155.5</v>
      </c>
      <c r="V84" t="s">
        <v>22</v>
      </c>
    </row>
    <row r="85" spans="1:22" x14ac:dyDescent="0.3">
      <c r="A85">
        <v>9582885754</v>
      </c>
      <c r="B85">
        <v>-2.0546899999999999</v>
      </c>
      <c r="C85">
        <v>0.80078099999999997</v>
      </c>
      <c r="D85">
        <v>8.7148400000000006</v>
      </c>
      <c r="E85">
        <v>-0.119141</v>
      </c>
      <c r="F85">
        <v>-7.4218800000000001E-2</v>
      </c>
      <c r="G85">
        <v>1.7578099999999999E-2</v>
      </c>
      <c r="H85">
        <v>-9.4238299999999997E-2</v>
      </c>
      <c r="I85">
        <v>0.189941</v>
      </c>
      <c r="J85">
        <v>2.6179199999999998</v>
      </c>
      <c r="K85">
        <v>3.0168499999999998</v>
      </c>
      <c r="L85">
        <v>7.8613299999999997E-2</v>
      </c>
      <c r="M85">
        <v>1.5075699999999999E-2</v>
      </c>
      <c r="N85">
        <v>-0.97650099999999995</v>
      </c>
      <c r="O85">
        <v>0.200073</v>
      </c>
      <c r="P85">
        <v>153.19999999999999</v>
      </c>
      <c r="Q85">
        <v>142.30000000000001</v>
      </c>
      <c r="R85">
        <v>155.5</v>
      </c>
      <c r="S85">
        <v>136.9</v>
      </c>
      <c r="T85">
        <v>133.80000000000001</v>
      </c>
      <c r="U85">
        <v>152.5</v>
      </c>
      <c r="V85" t="s">
        <v>22</v>
      </c>
    </row>
    <row r="86" spans="1:22" x14ac:dyDescent="0.3">
      <c r="A86">
        <v>9627929687</v>
      </c>
      <c r="B86">
        <v>-1.75</v>
      </c>
      <c r="C86">
        <v>-0.15625</v>
      </c>
      <c r="D86">
        <v>8.9101599999999994</v>
      </c>
      <c r="E86">
        <v>-0.26171899999999998</v>
      </c>
      <c r="F86">
        <v>0.21093799999999999</v>
      </c>
      <c r="G86">
        <v>-0.287109</v>
      </c>
      <c r="H86">
        <v>-6.7382800000000007E-2</v>
      </c>
      <c r="I86">
        <v>0.174072</v>
      </c>
      <c r="J86">
        <v>2.6438000000000001</v>
      </c>
      <c r="K86">
        <v>2.9958499999999999</v>
      </c>
      <c r="L86">
        <v>7.6538099999999998E-2</v>
      </c>
      <c r="M86">
        <v>1.65405E-2</v>
      </c>
      <c r="N86">
        <v>-0.976746</v>
      </c>
      <c r="O86">
        <v>0.19958500000000001</v>
      </c>
      <c r="P86">
        <v>158</v>
      </c>
      <c r="Q86">
        <v>146.4</v>
      </c>
      <c r="R86">
        <v>153.19999999999999</v>
      </c>
      <c r="S86">
        <v>142.9</v>
      </c>
      <c r="T86">
        <v>141.5</v>
      </c>
      <c r="U86">
        <v>156.80000000000001</v>
      </c>
      <c r="V86" t="s">
        <v>22</v>
      </c>
    </row>
    <row r="87" spans="1:22" x14ac:dyDescent="0.3">
      <c r="A87">
        <v>9678619397</v>
      </c>
      <c r="B87">
        <v>-2.0546899999999999</v>
      </c>
      <c r="C87">
        <v>-0.117188</v>
      </c>
      <c r="D87">
        <v>9.40625</v>
      </c>
      <c r="E87">
        <v>0.17968799999999999</v>
      </c>
      <c r="F87">
        <v>-0.20117199999999999</v>
      </c>
      <c r="G87">
        <v>-0.37109399999999998</v>
      </c>
      <c r="H87">
        <v>-4.8095699999999998E-2</v>
      </c>
      <c r="I87">
        <v>0.14697299999999999</v>
      </c>
      <c r="J87">
        <v>2.67334</v>
      </c>
      <c r="K87">
        <v>2.9714399999999999</v>
      </c>
      <c r="L87">
        <v>7.8979499999999994E-2</v>
      </c>
      <c r="M87">
        <v>2.3620599999999999E-2</v>
      </c>
      <c r="N87">
        <v>-0.97753900000000005</v>
      </c>
      <c r="O87">
        <v>0.19409199999999999</v>
      </c>
      <c r="P87">
        <v>151.9</v>
      </c>
      <c r="Q87">
        <v>144</v>
      </c>
      <c r="R87">
        <v>156.1</v>
      </c>
      <c r="S87">
        <v>137.30000000000001</v>
      </c>
      <c r="T87">
        <v>141.1</v>
      </c>
      <c r="U87">
        <v>153.19999999999999</v>
      </c>
      <c r="V87" t="s">
        <v>22</v>
      </c>
    </row>
    <row r="88" spans="1:22" x14ac:dyDescent="0.3">
      <c r="A88">
        <v>9727813724</v>
      </c>
      <c r="B88">
        <v>-1.2890600000000001</v>
      </c>
      <c r="C88">
        <v>0.14843799999999999</v>
      </c>
      <c r="D88">
        <v>9.7109400000000008</v>
      </c>
      <c r="E88">
        <v>-9.7656300000000008E-3</v>
      </c>
      <c r="F88">
        <v>-0.271484</v>
      </c>
      <c r="G88">
        <v>-0.337891</v>
      </c>
      <c r="H88">
        <v>-3.7597699999999998E-2</v>
      </c>
      <c r="I88">
        <v>0.114258</v>
      </c>
      <c r="J88">
        <v>2.7080099999999998</v>
      </c>
      <c r="K88">
        <v>2.9414099999999999</v>
      </c>
      <c r="L88">
        <v>7.4157699999999993E-2</v>
      </c>
      <c r="M88">
        <v>2.0202600000000001E-2</v>
      </c>
      <c r="N88">
        <v>-0.97973600000000005</v>
      </c>
      <c r="O88">
        <v>0.18487500000000001</v>
      </c>
      <c r="P88">
        <v>164.6</v>
      </c>
      <c r="Q88">
        <v>142.5</v>
      </c>
      <c r="R88">
        <v>160.6</v>
      </c>
      <c r="S88">
        <v>133.4</v>
      </c>
      <c r="T88">
        <v>139.9</v>
      </c>
      <c r="U88">
        <v>151.5</v>
      </c>
      <c r="V88" t="s">
        <v>22</v>
      </c>
    </row>
    <row r="89" spans="1:22" x14ac:dyDescent="0.3">
      <c r="A89">
        <v>9778594974</v>
      </c>
      <c r="B89">
        <v>-2.4023400000000001</v>
      </c>
      <c r="C89">
        <v>-1.0390600000000001</v>
      </c>
      <c r="D89">
        <v>11.203099999999999</v>
      </c>
      <c r="E89">
        <v>-5.0781300000000001E-2</v>
      </c>
      <c r="F89">
        <v>-0.41015600000000002</v>
      </c>
      <c r="G89">
        <v>-0.34179700000000002</v>
      </c>
      <c r="H89">
        <v>-2.1240200000000001E-2</v>
      </c>
      <c r="I89">
        <v>8.7890599999999999E-2</v>
      </c>
      <c r="J89">
        <v>2.72559</v>
      </c>
      <c r="K89">
        <v>2.9262700000000001</v>
      </c>
      <c r="L89">
        <v>6.7993200000000004E-2</v>
      </c>
      <c r="M89">
        <v>2.1789599999999999E-2</v>
      </c>
      <c r="N89">
        <v>-0.98132299999999995</v>
      </c>
      <c r="O89">
        <v>0.17871100000000001</v>
      </c>
      <c r="P89">
        <v>136.80000000000001</v>
      </c>
      <c r="Q89">
        <v>144.1</v>
      </c>
      <c r="R89">
        <v>158.9</v>
      </c>
      <c r="S89">
        <v>133.5</v>
      </c>
      <c r="T89">
        <v>148.6</v>
      </c>
      <c r="U89">
        <v>153.69999999999999</v>
      </c>
      <c r="V89" t="s">
        <v>22</v>
      </c>
    </row>
    <row r="90" spans="1:22" x14ac:dyDescent="0.3">
      <c r="A90">
        <v>9836273198</v>
      </c>
      <c r="B90">
        <v>-2.4414099999999999</v>
      </c>
      <c r="C90">
        <v>-0.3125</v>
      </c>
      <c r="D90">
        <v>11.085900000000001</v>
      </c>
      <c r="E90">
        <v>0.87890599999999997</v>
      </c>
      <c r="F90">
        <v>-1.5918000000000001</v>
      </c>
      <c r="G90">
        <v>-3.3203099999999999E-2</v>
      </c>
      <c r="H90">
        <v>-1.4648400000000001E-2</v>
      </c>
      <c r="I90">
        <v>5.98145E-2</v>
      </c>
      <c r="J90">
        <v>2.7412100000000001</v>
      </c>
      <c r="K90">
        <v>2.91235</v>
      </c>
      <c r="L90">
        <v>5.3100599999999998E-2</v>
      </c>
      <c r="M90">
        <v>1.8920900000000001E-2</v>
      </c>
      <c r="N90">
        <v>-0.98400900000000002</v>
      </c>
      <c r="O90">
        <v>0.16888400000000001</v>
      </c>
      <c r="P90">
        <v>163.6</v>
      </c>
      <c r="Q90">
        <v>140</v>
      </c>
      <c r="R90">
        <v>153.80000000000001</v>
      </c>
      <c r="S90">
        <v>135.1</v>
      </c>
      <c r="T90">
        <v>145.30000000000001</v>
      </c>
      <c r="U90">
        <v>148.6</v>
      </c>
      <c r="V90" t="s">
        <v>22</v>
      </c>
    </row>
    <row r="91" spans="1:22" x14ac:dyDescent="0.3">
      <c r="A91">
        <v>9882263189</v>
      </c>
      <c r="B91">
        <v>-2.4023400000000001</v>
      </c>
      <c r="C91">
        <v>0.45703100000000002</v>
      </c>
      <c r="D91">
        <v>9.9804700000000004</v>
      </c>
      <c r="E91">
        <v>-0.33593800000000001</v>
      </c>
      <c r="F91">
        <v>-0.384766</v>
      </c>
      <c r="G91">
        <v>3.3203099999999999E-2</v>
      </c>
      <c r="H91">
        <v>1.5136699999999999E-2</v>
      </c>
      <c r="I91">
        <v>4.6875E-2</v>
      </c>
      <c r="J91">
        <v>2.7314500000000002</v>
      </c>
      <c r="K91">
        <v>2.9216299999999999</v>
      </c>
      <c r="L91">
        <v>3.13721E-2</v>
      </c>
      <c r="M91">
        <v>8.1176800000000004E-3</v>
      </c>
      <c r="N91">
        <v>-0.98645000000000005</v>
      </c>
      <c r="O91">
        <v>0.16076699999999999</v>
      </c>
      <c r="P91">
        <v>147.9</v>
      </c>
      <c r="Q91">
        <v>142.6</v>
      </c>
      <c r="R91">
        <v>154.4</v>
      </c>
      <c r="S91">
        <v>139.80000000000001</v>
      </c>
      <c r="T91">
        <v>147.9</v>
      </c>
      <c r="U91">
        <v>152.19999999999999</v>
      </c>
      <c r="V91" t="s">
        <v>22</v>
      </c>
    </row>
    <row r="92" spans="1:22" x14ac:dyDescent="0.3">
      <c r="A92">
        <v>9933197029</v>
      </c>
      <c r="B92">
        <v>-3.55078</v>
      </c>
      <c r="C92">
        <v>-1.5351600000000001</v>
      </c>
      <c r="D92">
        <v>10.9023</v>
      </c>
      <c r="E92">
        <v>0.48828100000000002</v>
      </c>
      <c r="F92">
        <v>-0.51953099999999997</v>
      </c>
      <c r="G92">
        <v>0.19140599999999999</v>
      </c>
      <c r="H92">
        <v>5.3222699999999998E-2</v>
      </c>
      <c r="I92">
        <v>4.39453E-2</v>
      </c>
      <c r="J92">
        <v>2.69678</v>
      </c>
      <c r="K92">
        <v>2.9533700000000001</v>
      </c>
      <c r="L92">
        <v>2.1423299999999999E-2</v>
      </c>
      <c r="M92">
        <v>8.5449199999999993E-3</v>
      </c>
      <c r="N92">
        <v>-0.98651100000000003</v>
      </c>
      <c r="O92">
        <v>0.162109</v>
      </c>
      <c r="P92">
        <v>161.1</v>
      </c>
      <c r="Q92">
        <v>138.69999999999999</v>
      </c>
      <c r="R92">
        <v>153.30000000000001</v>
      </c>
      <c r="S92">
        <v>133.69999999999999</v>
      </c>
      <c r="T92">
        <v>150.30000000000001</v>
      </c>
      <c r="U92">
        <v>151.1</v>
      </c>
      <c r="V92" t="s">
        <v>22</v>
      </c>
    </row>
    <row r="93" spans="1:22" x14ac:dyDescent="0.3">
      <c r="A93">
        <v>9985168468</v>
      </c>
      <c r="B93">
        <v>-0.44921899999999998</v>
      </c>
      <c r="C93">
        <v>3.5156300000000001E-2</v>
      </c>
      <c r="D93">
        <v>9.2929700000000004</v>
      </c>
      <c r="E93">
        <v>0.57031299999999996</v>
      </c>
      <c r="F93">
        <v>0.51757799999999998</v>
      </c>
      <c r="G93">
        <v>0.56054700000000002</v>
      </c>
      <c r="H93">
        <v>7.4951199999999996E-2</v>
      </c>
      <c r="I93">
        <v>2.0019499999999999E-2</v>
      </c>
      <c r="J93">
        <v>2.6877399999999998</v>
      </c>
      <c r="K93">
        <v>2.96143</v>
      </c>
      <c r="L93">
        <v>1.3549800000000001E-2</v>
      </c>
      <c r="M93">
        <v>-5.0048799999999997E-3</v>
      </c>
      <c r="N93">
        <v>-0.98559600000000003</v>
      </c>
      <c r="O93">
        <v>0.168518</v>
      </c>
      <c r="P93">
        <v>139.30000000000001</v>
      </c>
      <c r="Q93">
        <v>143</v>
      </c>
      <c r="R93">
        <v>154.9</v>
      </c>
      <c r="S93">
        <v>137.80000000000001</v>
      </c>
      <c r="T93">
        <v>146.6</v>
      </c>
      <c r="U93">
        <v>150.19999999999999</v>
      </c>
      <c r="V93" t="s">
        <v>22</v>
      </c>
    </row>
    <row r="94" spans="1:22" x14ac:dyDescent="0.3">
      <c r="A94">
        <v>10031494144</v>
      </c>
      <c r="B94">
        <v>-1.17578</v>
      </c>
      <c r="C94">
        <v>-0.117188</v>
      </c>
      <c r="D94">
        <v>9.6367200000000004</v>
      </c>
      <c r="E94">
        <v>-0.63867200000000002</v>
      </c>
      <c r="F94">
        <v>-0.74023399999999995</v>
      </c>
      <c r="G94">
        <v>-0.30078100000000002</v>
      </c>
      <c r="H94">
        <v>9.2773400000000006E-2</v>
      </c>
      <c r="I94">
        <v>-4.3945299999999998E-3</v>
      </c>
      <c r="J94">
        <v>2.6999499999999999</v>
      </c>
      <c r="K94">
        <v>2.9497100000000001</v>
      </c>
      <c r="L94">
        <v>2.71606E-2</v>
      </c>
      <c r="M94">
        <v>-1.80664E-2</v>
      </c>
      <c r="N94">
        <v>-0.98254399999999997</v>
      </c>
      <c r="O94">
        <v>0.18310499999999999</v>
      </c>
      <c r="P94">
        <v>145.6</v>
      </c>
      <c r="Q94">
        <v>141.30000000000001</v>
      </c>
      <c r="R94">
        <v>156.4</v>
      </c>
      <c r="S94">
        <v>137.5</v>
      </c>
      <c r="T94">
        <v>147.6</v>
      </c>
      <c r="U94">
        <v>134.4</v>
      </c>
      <c r="V94" t="s">
        <v>22</v>
      </c>
    </row>
    <row r="95" spans="1:22" x14ac:dyDescent="0.3">
      <c r="A95">
        <v>10089813245</v>
      </c>
      <c r="B95">
        <v>-2.01953</v>
      </c>
      <c r="C95">
        <v>0.64843799999999996</v>
      </c>
      <c r="D95">
        <v>10.6328</v>
      </c>
      <c r="E95">
        <v>0.20703099999999999</v>
      </c>
      <c r="F95">
        <v>-0.48828100000000002</v>
      </c>
      <c r="G95">
        <v>-7.8125E-3</v>
      </c>
      <c r="H95">
        <v>9.7656300000000001E-2</v>
      </c>
      <c r="I95">
        <v>-4.0771500000000002E-2</v>
      </c>
      <c r="J95">
        <v>2.7326700000000002</v>
      </c>
      <c r="K95">
        <v>2.9189500000000002</v>
      </c>
      <c r="L95">
        <v>2.0568800000000002E-2</v>
      </c>
      <c r="M95">
        <v>-1.2329100000000001E-2</v>
      </c>
      <c r="N95">
        <v>-0.98449699999999996</v>
      </c>
      <c r="O95">
        <v>0.17388899999999999</v>
      </c>
      <c r="P95">
        <v>150.4</v>
      </c>
      <c r="Q95">
        <v>141.30000000000001</v>
      </c>
      <c r="R95">
        <v>159</v>
      </c>
      <c r="S95">
        <v>137.69999999999999</v>
      </c>
      <c r="T95">
        <v>145.19999999999999</v>
      </c>
      <c r="U95">
        <v>153.30000000000001</v>
      </c>
      <c r="V95" t="s">
        <v>22</v>
      </c>
    </row>
    <row r="96" spans="1:22" x14ac:dyDescent="0.3">
      <c r="A96">
        <v>10135192877</v>
      </c>
      <c r="B96">
        <v>-0.75390599999999997</v>
      </c>
      <c r="C96">
        <v>0.1875</v>
      </c>
      <c r="D96">
        <v>8.8671900000000008</v>
      </c>
      <c r="E96">
        <v>0.67382799999999998</v>
      </c>
      <c r="F96">
        <v>0.41015600000000002</v>
      </c>
      <c r="G96">
        <v>0.103516</v>
      </c>
      <c r="H96">
        <v>0.115479</v>
      </c>
      <c r="I96">
        <v>-6.2744099999999997E-2</v>
      </c>
      <c r="J96">
        <v>2.7485400000000002</v>
      </c>
      <c r="K96">
        <v>2.9030800000000001</v>
      </c>
      <c r="L96">
        <v>1.6357400000000001E-2</v>
      </c>
      <c r="M96">
        <v>-2.1545399999999999E-2</v>
      </c>
      <c r="N96">
        <v>-0.98455800000000004</v>
      </c>
      <c r="O96">
        <v>0.17297399999999999</v>
      </c>
      <c r="P96">
        <v>154.9</v>
      </c>
      <c r="Q96">
        <v>139.9</v>
      </c>
      <c r="R96">
        <v>157.9</v>
      </c>
      <c r="S96">
        <v>138.69999999999999</v>
      </c>
      <c r="T96">
        <v>158.1</v>
      </c>
      <c r="U96">
        <v>142.1</v>
      </c>
      <c r="V96" t="s">
        <v>22</v>
      </c>
    </row>
    <row r="97" spans="1:22" x14ac:dyDescent="0.3">
      <c r="A97">
        <v>10182373057</v>
      </c>
      <c r="B97">
        <v>-2.36328</v>
      </c>
      <c r="C97">
        <v>1.5273399999999999</v>
      </c>
      <c r="D97">
        <v>9.9765599999999992</v>
      </c>
      <c r="E97">
        <v>0.38867200000000002</v>
      </c>
      <c r="F97">
        <v>0.162109</v>
      </c>
      <c r="G97">
        <v>0.24609400000000001</v>
      </c>
      <c r="H97">
        <v>0.134521</v>
      </c>
      <c r="I97">
        <v>-8.1787100000000001E-2</v>
      </c>
      <c r="J97">
        <v>2.7688000000000001</v>
      </c>
      <c r="K97">
        <v>2.8825699999999999</v>
      </c>
      <c r="L97">
        <v>2.6001E-2</v>
      </c>
      <c r="M97">
        <v>-3.41797E-2</v>
      </c>
      <c r="N97">
        <v>-0.98358199999999996</v>
      </c>
      <c r="O97">
        <v>0.175293</v>
      </c>
      <c r="P97">
        <v>147</v>
      </c>
      <c r="Q97">
        <v>143.19999999999999</v>
      </c>
      <c r="R97">
        <v>156.19999999999999</v>
      </c>
      <c r="S97">
        <v>138.6</v>
      </c>
      <c r="T97">
        <v>152.6</v>
      </c>
      <c r="U97">
        <v>157.69999999999999</v>
      </c>
      <c r="V97" t="s">
        <v>22</v>
      </c>
    </row>
    <row r="98" spans="1:22" x14ac:dyDescent="0.3">
      <c r="A98">
        <v>10229003913</v>
      </c>
      <c r="B98">
        <v>0.24218799999999999</v>
      </c>
      <c r="C98">
        <v>0.45703100000000002</v>
      </c>
      <c r="D98">
        <v>7.7578100000000001</v>
      </c>
      <c r="E98">
        <v>-1.18164</v>
      </c>
      <c r="F98">
        <v>-0.42578100000000002</v>
      </c>
      <c r="G98">
        <v>-0.359375</v>
      </c>
      <c r="H98">
        <v>0.17480499999999999</v>
      </c>
      <c r="I98">
        <v>-6.5673800000000004E-2</v>
      </c>
      <c r="J98">
        <v>2.75806</v>
      </c>
      <c r="K98">
        <v>2.8908700000000001</v>
      </c>
      <c r="L98">
        <v>3.0578600000000001E-2</v>
      </c>
      <c r="M98">
        <v>-4.3701200000000003E-2</v>
      </c>
      <c r="N98">
        <v>-0.98223899999999997</v>
      </c>
      <c r="O98">
        <v>0.17974899999999999</v>
      </c>
      <c r="P98">
        <v>145.19999999999999</v>
      </c>
      <c r="Q98">
        <v>142.30000000000001</v>
      </c>
      <c r="R98">
        <v>151.1</v>
      </c>
      <c r="S98">
        <v>138.5</v>
      </c>
      <c r="T98">
        <v>153.6</v>
      </c>
      <c r="U98">
        <v>9.1</v>
      </c>
      <c r="V98" t="s">
        <v>22</v>
      </c>
    </row>
    <row r="99" spans="1:22" x14ac:dyDescent="0.3">
      <c r="A99">
        <v>10280364991</v>
      </c>
      <c r="B99">
        <v>-1.2148399999999999</v>
      </c>
      <c r="C99">
        <v>1.375</v>
      </c>
      <c r="D99">
        <v>9.3320299999999996</v>
      </c>
      <c r="E99">
        <v>1.5351600000000001</v>
      </c>
      <c r="F99">
        <v>-7.2265599999999999E-2</v>
      </c>
      <c r="G99">
        <v>-2.9296900000000001E-2</v>
      </c>
      <c r="H99">
        <v>0.19897500000000001</v>
      </c>
      <c r="I99">
        <v>-6.6162100000000001E-2</v>
      </c>
      <c r="J99">
        <v>2.7553700000000001</v>
      </c>
      <c r="K99">
        <v>2.8918499999999998</v>
      </c>
      <c r="L99">
        <v>2.0568800000000002E-2</v>
      </c>
      <c r="M99">
        <v>-1.7089799999999999E-2</v>
      </c>
      <c r="N99">
        <v>-0.98419199999999996</v>
      </c>
      <c r="O99">
        <v>0.174988</v>
      </c>
      <c r="P99">
        <v>148.30000000000001</v>
      </c>
      <c r="Q99">
        <v>142.69999999999999</v>
      </c>
      <c r="R99">
        <v>153.69999999999999</v>
      </c>
      <c r="S99">
        <v>138.5</v>
      </c>
      <c r="T99">
        <v>153.30000000000001</v>
      </c>
      <c r="U99">
        <v>0.9</v>
      </c>
      <c r="V99" t="s">
        <v>22</v>
      </c>
    </row>
    <row r="100" spans="1:22" x14ac:dyDescent="0.3">
      <c r="A100">
        <v>10334716807</v>
      </c>
      <c r="B100">
        <v>-0.640625</v>
      </c>
      <c r="C100">
        <v>1.4140600000000001</v>
      </c>
      <c r="D100">
        <v>8.5234400000000008</v>
      </c>
      <c r="E100">
        <v>-0.60546900000000003</v>
      </c>
      <c r="F100">
        <v>5.6640599999999999E-2</v>
      </c>
      <c r="G100">
        <v>8.7890599999999999E-2</v>
      </c>
      <c r="H100">
        <v>0.21875</v>
      </c>
      <c r="I100">
        <v>-5.98145E-2</v>
      </c>
      <c r="J100">
        <v>2.7507299999999999</v>
      </c>
      <c r="K100">
        <v>2.8952599999999999</v>
      </c>
      <c r="L100">
        <v>2.4902299999999999E-2</v>
      </c>
      <c r="M100">
        <v>-3.3386199999999998E-2</v>
      </c>
      <c r="N100">
        <v>-0.98382599999999998</v>
      </c>
      <c r="O100">
        <v>0.17413300000000001</v>
      </c>
      <c r="P100">
        <v>151</v>
      </c>
      <c r="Q100">
        <v>140.30000000000001</v>
      </c>
      <c r="R100">
        <v>153.4</v>
      </c>
      <c r="S100">
        <v>143.69999999999999</v>
      </c>
      <c r="T100">
        <v>159</v>
      </c>
      <c r="U100">
        <v>4.3</v>
      </c>
      <c r="V100" t="s">
        <v>22</v>
      </c>
    </row>
    <row r="101" spans="1:22" x14ac:dyDescent="0.3">
      <c r="A101">
        <v>10384887697</v>
      </c>
      <c r="B101">
        <v>0.24218799999999999</v>
      </c>
      <c r="C101">
        <v>0.30078100000000002</v>
      </c>
      <c r="D101">
        <v>8.9101599999999994</v>
      </c>
      <c r="E101">
        <v>-0.47656300000000001</v>
      </c>
      <c r="F101">
        <v>0.37304700000000002</v>
      </c>
      <c r="G101">
        <v>0.17968799999999999</v>
      </c>
      <c r="H101">
        <v>0.22997999999999999</v>
      </c>
      <c r="I101">
        <v>-6.2988299999999997E-2</v>
      </c>
      <c r="J101">
        <v>2.7590300000000001</v>
      </c>
      <c r="K101">
        <v>2.8862299999999999</v>
      </c>
      <c r="L101">
        <v>2.3986799999999999E-2</v>
      </c>
      <c r="M101">
        <v>-1.9958500000000001E-2</v>
      </c>
      <c r="N101">
        <v>-0.98370400000000002</v>
      </c>
      <c r="O101">
        <v>0.17694099999999999</v>
      </c>
      <c r="P101">
        <v>146.1</v>
      </c>
      <c r="Q101">
        <v>142.30000000000001</v>
      </c>
      <c r="R101">
        <v>152</v>
      </c>
      <c r="S101">
        <v>140.30000000000001</v>
      </c>
      <c r="T101">
        <v>148.19999999999999</v>
      </c>
      <c r="U101">
        <v>2.5</v>
      </c>
      <c r="V101" t="s">
        <v>22</v>
      </c>
    </row>
    <row r="102" spans="1:22" x14ac:dyDescent="0.3">
      <c r="A102">
        <v>10434509290</v>
      </c>
      <c r="B102">
        <v>0.35546899999999998</v>
      </c>
      <c r="C102">
        <v>0.265625</v>
      </c>
      <c r="D102">
        <v>9.4492200000000004</v>
      </c>
      <c r="E102">
        <v>0.5625</v>
      </c>
      <c r="F102">
        <v>0.171875</v>
      </c>
      <c r="G102">
        <v>0.103516</v>
      </c>
      <c r="H102">
        <v>0.245361</v>
      </c>
      <c r="I102">
        <v>-5.3955099999999999E-2</v>
      </c>
      <c r="J102">
        <v>2.7509800000000002</v>
      </c>
      <c r="K102">
        <v>2.8930699999999998</v>
      </c>
      <c r="L102">
        <v>3.1433099999999999E-2</v>
      </c>
      <c r="M102">
        <v>-1.2451200000000001E-2</v>
      </c>
      <c r="N102">
        <v>-0.98260499999999995</v>
      </c>
      <c r="O102">
        <v>0.182556</v>
      </c>
      <c r="P102">
        <v>155.6</v>
      </c>
      <c r="Q102">
        <v>139.80000000000001</v>
      </c>
      <c r="R102">
        <v>158.6</v>
      </c>
      <c r="S102">
        <v>140.1</v>
      </c>
      <c r="T102">
        <v>152.4</v>
      </c>
      <c r="U102">
        <v>3.1</v>
      </c>
      <c r="V102" t="s">
        <v>22</v>
      </c>
    </row>
    <row r="103" spans="1:22" x14ac:dyDescent="0.3">
      <c r="A103">
        <v>10480621340</v>
      </c>
      <c r="B103">
        <v>0.32031300000000001</v>
      </c>
      <c r="C103">
        <v>1.3359399999999999</v>
      </c>
      <c r="D103">
        <v>11.4375</v>
      </c>
      <c r="E103">
        <v>8.0078099999999999E-2</v>
      </c>
      <c r="F103">
        <v>-0.13281299999999999</v>
      </c>
      <c r="G103">
        <v>0.16015599999999999</v>
      </c>
      <c r="H103">
        <v>0.23608399999999999</v>
      </c>
      <c r="I103">
        <v>-6.3720700000000005E-2</v>
      </c>
      <c r="J103">
        <v>2.77441</v>
      </c>
      <c r="K103">
        <v>2.8710900000000001</v>
      </c>
      <c r="L103">
        <v>3.9978E-2</v>
      </c>
      <c r="M103">
        <v>-2.3132300000000001E-2</v>
      </c>
      <c r="N103">
        <v>-0.98193399999999997</v>
      </c>
      <c r="O103">
        <v>0.18359400000000001</v>
      </c>
      <c r="P103">
        <v>139.80000000000001</v>
      </c>
      <c r="Q103">
        <v>141.6</v>
      </c>
      <c r="R103">
        <v>158</v>
      </c>
      <c r="S103">
        <v>138.69999999999999</v>
      </c>
      <c r="T103">
        <v>151.30000000000001</v>
      </c>
      <c r="U103">
        <v>2.2999999999999998</v>
      </c>
      <c r="V103" t="s">
        <v>22</v>
      </c>
    </row>
    <row r="104" spans="1:22" x14ac:dyDescent="0.3">
      <c r="A104">
        <v>10531799324</v>
      </c>
      <c r="B104">
        <v>0.77734400000000003</v>
      </c>
      <c r="C104">
        <v>1.8359399999999999</v>
      </c>
      <c r="D104">
        <v>10.2813</v>
      </c>
      <c r="E104">
        <v>-0.36328100000000002</v>
      </c>
      <c r="F104">
        <v>-8.0078099999999999E-2</v>
      </c>
      <c r="G104">
        <v>0.171875</v>
      </c>
      <c r="H104">
        <v>0.22875999999999999</v>
      </c>
      <c r="I104">
        <v>-6.1767599999999999E-2</v>
      </c>
      <c r="J104">
        <v>2.7976100000000002</v>
      </c>
      <c r="K104">
        <v>2.8491200000000001</v>
      </c>
      <c r="L104">
        <v>3.7170399999999999E-2</v>
      </c>
      <c r="M104">
        <v>-2.5085400000000001E-2</v>
      </c>
      <c r="N104">
        <v>-0.98138400000000003</v>
      </c>
      <c r="O104">
        <v>0.18664600000000001</v>
      </c>
      <c r="P104">
        <v>152.1</v>
      </c>
      <c r="Q104">
        <v>137.5</v>
      </c>
      <c r="R104">
        <v>152.9</v>
      </c>
      <c r="S104">
        <v>137.4</v>
      </c>
      <c r="T104">
        <v>155.19999999999999</v>
      </c>
      <c r="U104">
        <v>0</v>
      </c>
      <c r="V104" t="s">
        <v>22</v>
      </c>
    </row>
    <row r="105" spans="1:22" x14ac:dyDescent="0.3">
      <c r="A105">
        <v>10578155518</v>
      </c>
      <c r="B105">
        <v>0.47265600000000002</v>
      </c>
      <c r="C105">
        <v>0.30078100000000002</v>
      </c>
      <c r="D105">
        <v>9.9765599999999992</v>
      </c>
      <c r="E105">
        <v>-0.369141</v>
      </c>
      <c r="F105">
        <v>-0.12890599999999999</v>
      </c>
      <c r="G105">
        <v>-0.117188</v>
      </c>
      <c r="H105">
        <v>0.24462900000000001</v>
      </c>
      <c r="I105">
        <v>-4.6630900000000003E-2</v>
      </c>
      <c r="J105">
        <v>2.7939500000000002</v>
      </c>
      <c r="K105">
        <v>2.8515600000000001</v>
      </c>
      <c r="L105">
        <v>3.2714800000000002E-2</v>
      </c>
      <c r="M105">
        <v>-1.7333999999999999E-2</v>
      </c>
      <c r="N105">
        <v>-0.98095699999999997</v>
      </c>
      <c r="O105">
        <v>0.19073499999999999</v>
      </c>
      <c r="P105">
        <v>155.1</v>
      </c>
      <c r="Q105">
        <v>143.5</v>
      </c>
      <c r="R105">
        <v>158.80000000000001</v>
      </c>
      <c r="S105">
        <v>141.6</v>
      </c>
      <c r="T105">
        <v>153.19999999999999</v>
      </c>
      <c r="U105">
        <v>157.9</v>
      </c>
      <c r="V105" t="s">
        <v>22</v>
      </c>
    </row>
    <row r="106" spans="1:22" x14ac:dyDescent="0.3">
      <c r="A106">
        <v>10629516610</v>
      </c>
      <c r="B106">
        <v>0.43359399999999998</v>
      </c>
      <c r="C106">
        <v>-0.234375</v>
      </c>
      <c r="D106">
        <v>9.8281299999999998</v>
      </c>
      <c r="E106">
        <v>-0.19140599999999999</v>
      </c>
      <c r="F106">
        <v>0.166016</v>
      </c>
      <c r="G106">
        <v>-0.19921900000000001</v>
      </c>
      <c r="H106">
        <v>0.24902299999999999</v>
      </c>
      <c r="I106">
        <v>-4.7363299999999997E-2</v>
      </c>
      <c r="J106">
        <v>2.79956</v>
      </c>
      <c r="K106">
        <v>2.8456999999999999</v>
      </c>
      <c r="L106">
        <v>3.1066900000000001E-2</v>
      </c>
      <c r="M106">
        <v>-9.5825200000000006E-3</v>
      </c>
      <c r="N106">
        <v>-0.98156699999999997</v>
      </c>
      <c r="O106">
        <v>0.188416</v>
      </c>
      <c r="P106">
        <v>156.80000000000001</v>
      </c>
      <c r="Q106">
        <v>139.80000000000001</v>
      </c>
      <c r="R106">
        <v>161.1</v>
      </c>
      <c r="S106">
        <v>138.80000000000001</v>
      </c>
      <c r="T106">
        <v>155.9</v>
      </c>
      <c r="U106">
        <v>158.30000000000001</v>
      </c>
      <c r="V106" t="s">
        <v>22</v>
      </c>
    </row>
    <row r="107" spans="1:22" x14ac:dyDescent="0.3">
      <c r="A107">
        <v>10683502209</v>
      </c>
      <c r="B107">
        <v>-0.484375</v>
      </c>
      <c r="C107">
        <v>0.37890600000000002</v>
      </c>
      <c r="D107">
        <v>10.636699999999999</v>
      </c>
      <c r="E107">
        <v>-8.9843800000000001E-2</v>
      </c>
      <c r="F107">
        <v>-3.3203099999999999E-2</v>
      </c>
      <c r="G107">
        <v>0.13281299999999999</v>
      </c>
      <c r="H107">
        <v>0.240479</v>
      </c>
      <c r="I107">
        <v>-5.9326200000000003E-2</v>
      </c>
      <c r="J107">
        <v>2.8159200000000002</v>
      </c>
      <c r="K107">
        <v>2.8300800000000002</v>
      </c>
      <c r="L107">
        <v>3.4912100000000001E-2</v>
      </c>
      <c r="M107">
        <v>-1.46484E-3</v>
      </c>
      <c r="N107">
        <v>-0.982178</v>
      </c>
      <c r="O107">
        <v>0.18450900000000001</v>
      </c>
      <c r="P107">
        <v>147.30000000000001</v>
      </c>
      <c r="Q107">
        <v>140.9</v>
      </c>
      <c r="R107">
        <v>156.30000000000001</v>
      </c>
      <c r="S107">
        <v>140</v>
      </c>
      <c r="T107">
        <v>152.6</v>
      </c>
      <c r="U107">
        <v>155</v>
      </c>
      <c r="V107" t="s">
        <v>22</v>
      </c>
    </row>
    <row r="108" spans="1:22" x14ac:dyDescent="0.3">
      <c r="A108">
        <v>10729064949</v>
      </c>
      <c r="B108">
        <v>-0.29296899999999998</v>
      </c>
      <c r="C108">
        <v>-0.38671899999999998</v>
      </c>
      <c r="D108">
        <v>9.3320299999999996</v>
      </c>
      <c r="E108">
        <v>-0.140625</v>
      </c>
      <c r="F108">
        <v>-2.5390599999999999E-2</v>
      </c>
      <c r="G108">
        <v>-0.15234400000000001</v>
      </c>
      <c r="H108">
        <v>0.236572</v>
      </c>
      <c r="I108">
        <v>-6.7627000000000007E-2</v>
      </c>
      <c r="J108">
        <v>2.81934</v>
      </c>
      <c r="K108">
        <v>2.82666</v>
      </c>
      <c r="L108">
        <v>3.4729000000000003E-2</v>
      </c>
      <c r="M108">
        <v>1.0376000000000001E-3</v>
      </c>
      <c r="N108">
        <v>-0.98199499999999995</v>
      </c>
      <c r="O108">
        <v>0.18579100000000001</v>
      </c>
      <c r="P108">
        <v>158.6</v>
      </c>
      <c r="Q108">
        <v>139.5</v>
      </c>
      <c r="R108">
        <v>156.30000000000001</v>
      </c>
      <c r="S108">
        <v>140.5</v>
      </c>
      <c r="T108">
        <v>158.19999999999999</v>
      </c>
      <c r="U108">
        <v>155</v>
      </c>
      <c r="V108" t="s">
        <v>22</v>
      </c>
    </row>
    <row r="109" spans="1:22" x14ac:dyDescent="0.3">
      <c r="A109">
        <v>10780426027</v>
      </c>
      <c r="B109">
        <v>1.17188E-2</v>
      </c>
      <c r="C109">
        <v>-0.234375</v>
      </c>
      <c r="D109">
        <v>8.6445299999999996</v>
      </c>
      <c r="E109">
        <v>-0.28320299999999998</v>
      </c>
      <c r="F109">
        <v>0.296875</v>
      </c>
      <c r="G109">
        <v>-9.7656300000000008E-3</v>
      </c>
      <c r="H109">
        <v>0.21582000000000001</v>
      </c>
      <c r="I109">
        <v>-8.4472699999999998E-2</v>
      </c>
      <c r="J109">
        <v>2.83643</v>
      </c>
      <c r="K109">
        <v>2.8107899999999999</v>
      </c>
      <c r="L109">
        <v>3.5278299999999999E-2</v>
      </c>
      <c r="M109">
        <v>3.7231400000000002E-3</v>
      </c>
      <c r="N109">
        <v>-0.982483</v>
      </c>
      <c r="O109">
        <v>0.182922</v>
      </c>
      <c r="P109">
        <v>146.80000000000001</v>
      </c>
      <c r="Q109">
        <v>139.1</v>
      </c>
      <c r="R109">
        <v>150.4</v>
      </c>
      <c r="S109">
        <v>139.6</v>
      </c>
      <c r="T109">
        <v>154</v>
      </c>
      <c r="U109">
        <v>155.5</v>
      </c>
      <c r="V109" t="s">
        <v>22</v>
      </c>
    </row>
    <row r="110" spans="1:22" x14ac:dyDescent="0.3">
      <c r="A110">
        <v>10830719003</v>
      </c>
      <c r="B110">
        <v>-0.67578099999999997</v>
      </c>
      <c r="C110">
        <v>-0.46484399999999998</v>
      </c>
      <c r="D110">
        <v>9.9023400000000006</v>
      </c>
      <c r="E110">
        <v>0.353516</v>
      </c>
      <c r="F110">
        <v>-9.9609400000000001E-2</v>
      </c>
      <c r="G110">
        <v>3.3203099999999999E-2</v>
      </c>
      <c r="H110">
        <v>0.18676799999999999</v>
      </c>
      <c r="I110">
        <v>-0.11035200000000001</v>
      </c>
      <c r="J110">
        <v>2.8586399999999998</v>
      </c>
      <c r="K110">
        <v>2.7895500000000002</v>
      </c>
      <c r="L110">
        <v>3.9733900000000003E-2</v>
      </c>
      <c r="M110">
        <v>7.2631800000000002E-3</v>
      </c>
      <c r="N110">
        <v>-0.982483</v>
      </c>
      <c r="O110">
        <v>0.18188499999999999</v>
      </c>
      <c r="P110">
        <v>162.1</v>
      </c>
      <c r="Q110">
        <v>139.30000000000001</v>
      </c>
      <c r="R110">
        <v>155.1</v>
      </c>
      <c r="S110">
        <v>140</v>
      </c>
      <c r="T110">
        <v>161.69999999999999</v>
      </c>
      <c r="U110">
        <v>149.6</v>
      </c>
      <c r="V110" t="s">
        <v>22</v>
      </c>
    </row>
    <row r="111" spans="1:22" x14ac:dyDescent="0.3">
      <c r="A111">
        <v>10881591807</v>
      </c>
      <c r="B111">
        <v>-0.17968799999999999</v>
      </c>
      <c r="C111">
        <v>-0.117188</v>
      </c>
      <c r="D111">
        <v>9.2148400000000006</v>
      </c>
      <c r="E111">
        <v>-7.03125E-2</v>
      </c>
      <c r="F111">
        <v>3.3203099999999999E-2</v>
      </c>
      <c r="G111">
        <v>6.6406300000000001E-2</v>
      </c>
      <c r="H111">
        <v>0.17016600000000001</v>
      </c>
      <c r="I111">
        <v>-0.123779</v>
      </c>
      <c r="J111">
        <v>2.8649900000000001</v>
      </c>
      <c r="K111">
        <v>2.7834500000000002</v>
      </c>
      <c r="L111">
        <v>4.0039100000000001E-2</v>
      </c>
      <c r="M111">
        <v>8.5449199999999999E-4</v>
      </c>
      <c r="N111">
        <v>-0.98229999999999995</v>
      </c>
      <c r="O111">
        <v>0.182861</v>
      </c>
      <c r="P111">
        <v>148.5</v>
      </c>
      <c r="Q111">
        <v>142</v>
      </c>
      <c r="R111">
        <v>158.5</v>
      </c>
      <c r="S111">
        <v>140.9</v>
      </c>
      <c r="T111">
        <v>150.80000000000001</v>
      </c>
      <c r="U111">
        <v>154.80000000000001</v>
      </c>
      <c r="V111" t="s">
        <v>22</v>
      </c>
    </row>
    <row r="112" spans="1:22" x14ac:dyDescent="0.3">
      <c r="A112">
        <v>10936126717</v>
      </c>
      <c r="B112">
        <v>-0.17968799999999999</v>
      </c>
      <c r="C112">
        <v>-0.3125</v>
      </c>
      <c r="D112">
        <v>9.4843799999999998</v>
      </c>
      <c r="E112">
        <v>-0.19531299999999999</v>
      </c>
      <c r="F112">
        <v>8.2031300000000001E-2</v>
      </c>
      <c r="G112">
        <v>5.85938E-3</v>
      </c>
      <c r="H112">
        <v>0.144043</v>
      </c>
      <c r="I112">
        <v>-0.14160200000000001</v>
      </c>
      <c r="J112">
        <v>2.8815900000000001</v>
      </c>
      <c r="K112">
        <v>2.7668499999999998</v>
      </c>
      <c r="L112">
        <v>4.0527300000000002E-2</v>
      </c>
      <c r="M112">
        <v>3.4789999999999999E-3</v>
      </c>
      <c r="N112">
        <v>-0.98205600000000004</v>
      </c>
      <c r="O112">
        <v>0.18426500000000001</v>
      </c>
      <c r="P112">
        <v>155.9</v>
      </c>
      <c r="Q112">
        <v>138.5</v>
      </c>
      <c r="R112">
        <v>154.1</v>
      </c>
      <c r="S112">
        <v>136.4</v>
      </c>
      <c r="T112">
        <v>158</v>
      </c>
      <c r="U112">
        <v>152.4</v>
      </c>
      <c r="V112" t="s">
        <v>22</v>
      </c>
    </row>
    <row r="113" spans="1:22" x14ac:dyDescent="0.3">
      <c r="A113">
        <v>10983520509</v>
      </c>
      <c r="B113">
        <v>0.24218799999999999</v>
      </c>
      <c r="C113">
        <v>-3.90625E-3</v>
      </c>
      <c r="D113">
        <v>9.5976599999999994</v>
      </c>
      <c r="E113">
        <v>-0.224609</v>
      </c>
      <c r="F113">
        <v>-3.90625E-2</v>
      </c>
      <c r="G113">
        <v>-3.90625E-3</v>
      </c>
      <c r="H113">
        <v>0.13159199999999999</v>
      </c>
      <c r="I113">
        <v>-0.14624000000000001</v>
      </c>
      <c r="J113">
        <v>2.8845200000000002</v>
      </c>
      <c r="K113">
        <v>2.76416</v>
      </c>
      <c r="L113">
        <v>4.1015599999999999E-2</v>
      </c>
      <c r="M113">
        <v>8.1787100000000005E-3</v>
      </c>
      <c r="N113">
        <v>-0.981873</v>
      </c>
      <c r="O113">
        <v>0.185059</v>
      </c>
      <c r="P113">
        <v>153.6</v>
      </c>
      <c r="Q113">
        <v>139.4</v>
      </c>
      <c r="R113">
        <v>157.6</v>
      </c>
      <c r="S113">
        <v>141.9</v>
      </c>
      <c r="T113">
        <v>152.4</v>
      </c>
      <c r="U113">
        <v>153.1</v>
      </c>
      <c r="V113" t="s">
        <v>22</v>
      </c>
    </row>
    <row r="114" spans="1:22" x14ac:dyDescent="0.3">
      <c r="A114">
        <v>11033142102</v>
      </c>
      <c r="B114">
        <v>0.66406299999999996</v>
      </c>
      <c r="C114">
        <v>-0.38671899999999998</v>
      </c>
      <c r="D114">
        <v>9.5546900000000008</v>
      </c>
      <c r="E114">
        <v>1.3671900000000001E-2</v>
      </c>
      <c r="F114">
        <v>-3.90625E-3</v>
      </c>
      <c r="G114">
        <v>3.125E-2</v>
      </c>
      <c r="H114">
        <v>0.12548799999999999</v>
      </c>
      <c r="I114">
        <v>-0.15576200000000001</v>
      </c>
      <c r="J114">
        <v>2.8845200000000002</v>
      </c>
      <c r="K114">
        <v>2.76416</v>
      </c>
      <c r="L114">
        <v>3.9367699999999999E-2</v>
      </c>
      <c r="M114">
        <v>1.3549800000000001E-2</v>
      </c>
      <c r="N114">
        <v>-0.98168900000000003</v>
      </c>
      <c r="O114">
        <v>0.18573000000000001</v>
      </c>
      <c r="P114">
        <v>153.9</v>
      </c>
      <c r="Q114">
        <v>139.30000000000001</v>
      </c>
      <c r="R114">
        <v>159</v>
      </c>
      <c r="S114">
        <v>135.80000000000001</v>
      </c>
      <c r="T114">
        <v>150.4</v>
      </c>
      <c r="U114">
        <v>153.69999999999999</v>
      </c>
      <c r="V114" t="s">
        <v>22</v>
      </c>
    </row>
    <row r="115" spans="1:22" x14ac:dyDescent="0.3">
      <c r="A115">
        <v>11080566413</v>
      </c>
      <c r="B115">
        <v>0.47265600000000002</v>
      </c>
      <c r="C115">
        <v>-0.27343800000000001</v>
      </c>
      <c r="D115">
        <v>10.398400000000001</v>
      </c>
      <c r="E115">
        <v>-0.25781300000000001</v>
      </c>
      <c r="F115">
        <v>0.10546899999999999</v>
      </c>
      <c r="G115">
        <v>-1.7578099999999999E-2</v>
      </c>
      <c r="H115">
        <v>0.122803</v>
      </c>
      <c r="I115">
        <v>-0.159668</v>
      </c>
      <c r="J115">
        <v>2.88306</v>
      </c>
      <c r="K115">
        <v>2.7653799999999999</v>
      </c>
      <c r="L115">
        <v>3.9856000000000003E-2</v>
      </c>
      <c r="M115">
        <v>1.4770500000000001E-2</v>
      </c>
      <c r="N115">
        <v>-0.98156699999999997</v>
      </c>
      <c r="O115">
        <v>0.186279</v>
      </c>
      <c r="P115">
        <v>147.9</v>
      </c>
      <c r="Q115">
        <v>143.69999999999999</v>
      </c>
      <c r="R115">
        <v>152.30000000000001</v>
      </c>
      <c r="S115">
        <v>139.4</v>
      </c>
      <c r="T115">
        <v>153.9</v>
      </c>
      <c r="U115">
        <v>154.9</v>
      </c>
      <c r="V115" t="s">
        <v>22</v>
      </c>
    </row>
    <row r="116" spans="1:22" x14ac:dyDescent="0.3">
      <c r="A116">
        <v>11131042483</v>
      </c>
      <c r="B116">
        <v>0.16406299999999999</v>
      </c>
      <c r="C116">
        <v>-0.73046900000000003</v>
      </c>
      <c r="D116">
        <v>10.824199999999999</v>
      </c>
      <c r="E116">
        <v>-2.5390599999999999E-2</v>
      </c>
      <c r="F116">
        <v>-2.9296900000000001E-2</v>
      </c>
      <c r="G116">
        <v>-0.171875</v>
      </c>
      <c r="H116">
        <v>0.116455</v>
      </c>
      <c r="I116">
        <v>-0.16894500000000001</v>
      </c>
      <c r="J116">
        <v>2.8852500000000001</v>
      </c>
      <c r="K116">
        <v>2.7627000000000002</v>
      </c>
      <c r="L116">
        <v>4.0161099999999998E-2</v>
      </c>
      <c r="M116">
        <v>1.9226099999999999E-2</v>
      </c>
      <c r="N116">
        <v>-0.98156699999999997</v>
      </c>
      <c r="O116">
        <v>0.18579100000000001</v>
      </c>
      <c r="P116">
        <v>161.69999999999999</v>
      </c>
      <c r="Q116">
        <v>142.4</v>
      </c>
      <c r="R116">
        <v>154.6</v>
      </c>
      <c r="S116">
        <v>138.9</v>
      </c>
      <c r="T116">
        <v>155.30000000000001</v>
      </c>
      <c r="U116">
        <v>150.69999999999999</v>
      </c>
      <c r="V116" t="s">
        <v>22</v>
      </c>
    </row>
    <row r="117" spans="1:22" x14ac:dyDescent="0.3">
      <c r="A117">
        <v>11177215582</v>
      </c>
      <c r="B117">
        <v>-0.37109399999999998</v>
      </c>
      <c r="C117">
        <v>-4.2968800000000001E-2</v>
      </c>
      <c r="D117">
        <v>11.398400000000001</v>
      </c>
      <c r="E117">
        <v>-9.375E-2</v>
      </c>
      <c r="F117">
        <v>5.6640599999999999E-2</v>
      </c>
      <c r="G117">
        <v>-0.287109</v>
      </c>
      <c r="H117">
        <v>0.108154</v>
      </c>
      <c r="I117">
        <v>-0.185303</v>
      </c>
      <c r="J117">
        <v>2.8999000000000001</v>
      </c>
      <c r="K117">
        <v>2.7465799999999998</v>
      </c>
      <c r="L117">
        <v>4.0283199999999998E-2</v>
      </c>
      <c r="M117">
        <v>1.71509E-2</v>
      </c>
      <c r="N117">
        <v>-0.98236100000000004</v>
      </c>
      <c r="O117">
        <v>0.181641</v>
      </c>
      <c r="P117">
        <v>150.1</v>
      </c>
      <c r="Q117">
        <v>141.30000000000001</v>
      </c>
      <c r="R117">
        <v>158.9</v>
      </c>
      <c r="S117">
        <v>136.1</v>
      </c>
      <c r="T117">
        <v>152.30000000000001</v>
      </c>
      <c r="U117">
        <v>153.69999999999999</v>
      </c>
      <c r="V117" t="s">
        <v>22</v>
      </c>
    </row>
    <row r="118" spans="1:22" x14ac:dyDescent="0.3">
      <c r="A118">
        <v>11230743412</v>
      </c>
      <c r="B118">
        <v>-0.5625</v>
      </c>
      <c r="C118">
        <v>-0.42578100000000002</v>
      </c>
      <c r="D118">
        <v>11.9297</v>
      </c>
      <c r="E118">
        <v>0.33593800000000001</v>
      </c>
      <c r="F118">
        <v>-0.23632800000000001</v>
      </c>
      <c r="G118">
        <v>-0.15820300000000001</v>
      </c>
      <c r="H118">
        <v>0.106201</v>
      </c>
      <c r="I118">
        <v>-0.18847700000000001</v>
      </c>
      <c r="J118">
        <v>2.8986800000000001</v>
      </c>
      <c r="K118">
        <v>2.7477999999999998</v>
      </c>
      <c r="L118">
        <v>4.0039100000000001E-2</v>
      </c>
      <c r="M118">
        <v>1.7272900000000001E-2</v>
      </c>
      <c r="N118">
        <v>-0.983765</v>
      </c>
      <c r="O118">
        <v>0.17394999999999999</v>
      </c>
      <c r="P118">
        <v>160.80000000000001</v>
      </c>
      <c r="Q118">
        <v>140.69999999999999</v>
      </c>
      <c r="R118">
        <v>155.80000000000001</v>
      </c>
      <c r="S118">
        <v>142.6</v>
      </c>
      <c r="T118">
        <v>159.30000000000001</v>
      </c>
      <c r="U118">
        <v>149.9</v>
      </c>
      <c r="V118" t="s">
        <v>22</v>
      </c>
    </row>
    <row r="119" spans="1:22" x14ac:dyDescent="0.3">
      <c r="A119">
        <v>11282043468</v>
      </c>
      <c r="B119">
        <v>-0.101563</v>
      </c>
      <c r="C119">
        <v>0.68359400000000003</v>
      </c>
      <c r="D119">
        <v>11.0547</v>
      </c>
      <c r="E119">
        <v>9.9609400000000001E-2</v>
      </c>
      <c r="F119">
        <v>-0.123047</v>
      </c>
      <c r="G119">
        <v>6.4453099999999999E-2</v>
      </c>
      <c r="H119">
        <v>0.111816</v>
      </c>
      <c r="I119">
        <v>-0.18481400000000001</v>
      </c>
      <c r="J119">
        <v>2.8894000000000002</v>
      </c>
      <c r="K119">
        <v>2.7578100000000001</v>
      </c>
      <c r="L119">
        <v>3.6377E-2</v>
      </c>
      <c r="M119">
        <v>1.06812E-2</v>
      </c>
      <c r="N119">
        <v>-0.98474099999999998</v>
      </c>
      <c r="O119">
        <v>0.16980000000000001</v>
      </c>
      <c r="P119">
        <v>148.6</v>
      </c>
      <c r="Q119">
        <v>142.30000000000001</v>
      </c>
      <c r="R119">
        <v>157.80000000000001</v>
      </c>
      <c r="S119">
        <v>135.9</v>
      </c>
      <c r="T119">
        <v>152.9</v>
      </c>
      <c r="U119">
        <v>152.6</v>
      </c>
      <c r="V119" t="s">
        <v>22</v>
      </c>
    </row>
    <row r="120" spans="1:22" x14ac:dyDescent="0.3">
      <c r="A120">
        <v>11327880869</v>
      </c>
      <c r="B120">
        <v>-0.90625</v>
      </c>
      <c r="C120">
        <v>-0.15625</v>
      </c>
      <c r="D120">
        <v>10.2539</v>
      </c>
      <c r="E120">
        <v>0.15429699999999999</v>
      </c>
      <c r="F120">
        <v>0.17968799999999999</v>
      </c>
      <c r="G120">
        <v>0.23828099999999999</v>
      </c>
      <c r="H120">
        <v>0.12548799999999999</v>
      </c>
      <c r="I120">
        <v>-0.17846699999999999</v>
      </c>
      <c r="J120">
        <v>2.87866</v>
      </c>
      <c r="K120">
        <v>2.7688000000000001</v>
      </c>
      <c r="L120">
        <v>3.5156300000000001E-2</v>
      </c>
      <c r="M120">
        <v>8.1176800000000004E-3</v>
      </c>
      <c r="N120">
        <v>-0.98443599999999998</v>
      </c>
      <c r="O120">
        <v>0.17193600000000001</v>
      </c>
      <c r="P120">
        <v>159.6</v>
      </c>
      <c r="Q120">
        <v>140.30000000000001</v>
      </c>
      <c r="R120">
        <v>150.9</v>
      </c>
      <c r="S120">
        <v>135.5</v>
      </c>
      <c r="T120">
        <v>155.9</v>
      </c>
      <c r="U120">
        <v>152.30000000000001</v>
      </c>
      <c r="V120" t="s">
        <v>22</v>
      </c>
    </row>
    <row r="121" spans="1:22" x14ac:dyDescent="0.3">
      <c r="A121">
        <v>11379486092</v>
      </c>
      <c r="B121">
        <v>-1.5976600000000001</v>
      </c>
      <c r="C121">
        <v>0.609375</v>
      </c>
      <c r="D121">
        <v>11.164099999999999</v>
      </c>
      <c r="E121">
        <v>-1.3671900000000001E-2</v>
      </c>
      <c r="F121">
        <v>1.9531300000000001E-2</v>
      </c>
      <c r="G121">
        <v>0.23046900000000001</v>
      </c>
      <c r="H121">
        <v>0.14013700000000001</v>
      </c>
      <c r="I121">
        <v>-0.16992199999999999</v>
      </c>
      <c r="J121">
        <v>2.86816</v>
      </c>
      <c r="K121">
        <v>2.7793000000000001</v>
      </c>
      <c r="L121">
        <v>4.0161099999999998E-2</v>
      </c>
      <c r="M121">
        <v>5.6152299999999997E-3</v>
      </c>
      <c r="N121">
        <v>-0.98333700000000002</v>
      </c>
      <c r="O121">
        <v>0.17724599999999999</v>
      </c>
      <c r="P121">
        <v>149.69999999999999</v>
      </c>
      <c r="Q121">
        <v>143.6</v>
      </c>
      <c r="R121">
        <v>149.19999999999999</v>
      </c>
      <c r="S121">
        <v>137</v>
      </c>
      <c r="T121">
        <v>152</v>
      </c>
      <c r="U121">
        <v>148.6</v>
      </c>
      <c r="V121" t="s">
        <v>22</v>
      </c>
    </row>
    <row r="122" spans="1:22" x14ac:dyDescent="0.3">
      <c r="A122">
        <v>11424469003</v>
      </c>
      <c r="B122">
        <v>-0.75390599999999997</v>
      </c>
      <c r="C122">
        <v>1.14453</v>
      </c>
      <c r="D122">
        <v>9.7539099999999994</v>
      </c>
      <c r="E122">
        <v>6.8359400000000001E-2</v>
      </c>
      <c r="F122">
        <v>-0.25390600000000002</v>
      </c>
      <c r="G122">
        <v>0.32421899999999998</v>
      </c>
      <c r="H122">
        <v>0.16333</v>
      </c>
      <c r="I122">
        <v>-0.161133</v>
      </c>
      <c r="J122">
        <v>2.8503400000000001</v>
      </c>
      <c r="K122">
        <v>2.7968799999999998</v>
      </c>
      <c r="L122">
        <v>3.9428699999999997E-2</v>
      </c>
      <c r="M122">
        <v>2.1362299999999998E-3</v>
      </c>
      <c r="N122">
        <v>-0.982178</v>
      </c>
      <c r="O122">
        <v>0.183777</v>
      </c>
      <c r="P122">
        <v>161.80000000000001</v>
      </c>
      <c r="Q122">
        <v>144.5</v>
      </c>
      <c r="R122">
        <v>159</v>
      </c>
      <c r="S122">
        <v>138.80000000000001</v>
      </c>
      <c r="T122">
        <v>150.69999999999999</v>
      </c>
      <c r="U122">
        <v>151</v>
      </c>
      <c r="V122" t="s">
        <v>22</v>
      </c>
    </row>
    <row r="123" spans="1:22" x14ac:dyDescent="0.3">
      <c r="A123">
        <v>11478973395</v>
      </c>
      <c r="B123">
        <v>-0.94531299999999996</v>
      </c>
      <c r="C123">
        <v>0.109375</v>
      </c>
      <c r="D123">
        <v>8.3007799999999996</v>
      </c>
      <c r="E123">
        <v>-0.359375</v>
      </c>
      <c r="F123">
        <v>-1.7578099999999999E-2</v>
      </c>
      <c r="G123">
        <v>0.40234399999999998</v>
      </c>
      <c r="H123">
        <v>0.182861</v>
      </c>
      <c r="I123">
        <v>-0.15722700000000001</v>
      </c>
      <c r="J123">
        <v>2.8459500000000002</v>
      </c>
      <c r="K123">
        <v>2.8005399999999998</v>
      </c>
      <c r="L123">
        <v>3.4667999999999997E-2</v>
      </c>
      <c r="M123">
        <v>1.4038099999999999E-3</v>
      </c>
      <c r="N123">
        <v>-0.98077400000000003</v>
      </c>
      <c r="O123">
        <v>0.19201699999999999</v>
      </c>
      <c r="P123">
        <v>135.1</v>
      </c>
      <c r="Q123">
        <v>143.6</v>
      </c>
      <c r="R123">
        <v>155.80000000000001</v>
      </c>
      <c r="S123">
        <v>134.6</v>
      </c>
      <c r="T123">
        <v>152</v>
      </c>
      <c r="U123">
        <v>152.4</v>
      </c>
      <c r="V123" t="s">
        <v>22</v>
      </c>
    </row>
    <row r="124" spans="1:22" x14ac:dyDescent="0.3">
      <c r="A124">
        <v>11534240723</v>
      </c>
      <c r="B124">
        <v>-1.2539100000000001</v>
      </c>
      <c r="C124">
        <v>-0.61718799999999996</v>
      </c>
      <c r="D124">
        <v>8.40625</v>
      </c>
      <c r="E124">
        <v>-0.15429699999999999</v>
      </c>
      <c r="F124">
        <v>6.8359400000000001E-2</v>
      </c>
      <c r="G124">
        <v>0.34570299999999998</v>
      </c>
      <c r="H124">
        <v>0.211426</v>
      </c>
      <c r="I124">
        <v>-0.133301</v>
      </c>
      <c r="J124">
        <v>2.8281299999999998</v>
      </c>
      <c r="K124">
        <v>2.8176299999999999</v>
      </c>
      <c r="L124">
        <v>3.3508299999999998E-2</v>
      </c>
      <c r="M124">
        <v>9.7656300000000008E-3</v>
      </c>
      <c r="N124">
        <v>-0.97869899999999999</v>
      </c>
      <c r="O124">
        <v>0.20227100000000001</v>
      </c>
      <c r="P124">
        <v>160.6</v>
      </c>
      <c r="Q124">
        <v>146.19999999999999</v>
      </c>
      <c r="R124">
        <v>161.4</v>
      </c>
      <c r="S124">
        <v>134.80000000000001</v>
      </c>
      <c r="T124">
        <v>147.30000000000001</v>
      </c>
      <c r="U124">
        <v>154.1</v>
      </c>
      <c r="V124" t="s">
        <v>22</v>
      </c>
    </row>
    <row r="125" spans="1:22" x14ac:dyDescent="0.3">
      <c r="A125">
        <v>11580902111</v>
      </c>
      <c r="B125">
        <v>-0.75390599999999997</v>
      </c>
      <c r="C125">
        <v>-0.15625</v>
      </c>
      <c r="D125">
        <v>8.7109400000000008</v>
      </c>
      <c r="E125">
        <v>-0.103516</v>
      </c>
      <c r="F125">
        <v>4.4921900000000001E-2</v>
      </c>
      <c r="G125">
        <v>0.25390600000000002</v>
      </c>
      <c r="H125">
        <v>0.21362300000000001</v>
      </c>
      <c r="I125">
        <v>-0.138428</v>
      </c>
      <c r="J125">
        <v>2.8508300000000002</v>
      </c>
      <c r="K125">
        <v>2.7944300000000002</v>
      </c>
      <c r="L125">
        <v>3.4362799999999999E-2</v>
      </c>
      <c r="M125">
        <v>1.32446E-2</v>
      </c>
      <c r="N125">
        <v>-0.976746</v>
      </c>
      <c r="O125">
        <v>0.21124299999999999</v>
      </c>
      <c r="P125">
        <v>152.4</v>
      </c>
      <c r="Q125">
        <v>143.19999999999999</v>
      </c>
      <c r="R125">
        <v>159</v>
      </c>
      <c r="S125">
        <v>138.6</v>
      </c>
      <c r="T125">
        <v>150.9</v>
      </c>
      <c r="U125">
        <v>158.80000000000001</v>
      </c>
      <c r="V125" t="s">
        <v>22</v>
      </c>
    </row>
    <row r="126" spans="1:22" x14ac:dyDescent="0.3">
      <c r="A126">
        <v>11631500253</v>
      </c>
      <c r="B126">
        <v>-0.41015600000000002</v>
      </c>
      <c r="C126">
        <v>0.41796899999999998</v>
      </c>
      <c r="D126">
        <v>8.40625</v>
      </c>
      <c r="E126">
        <v>-0.17578099999999999</v>
      </c>
      <c r="F126">
        <v>0.103516</v>
      </c>
      <c r="G126">
        <v>0.28515600000000002</v>
      </c>
      <c r="H126">
        <v>0.20288100000000001</v>
      </c>
      <c r="I126">
        <v>-0.15454100000000001</v>
      </c>
      <c r="J126">
        <v>2.8940399999999999</v>
      </c>
      <c r="K126">
        <v>2.7495099999999999</v>
      </c>
      <c r="L126">
        <v>3.4484899999999999E-2</v>
      </c>
      <c r="M126">
        <v>1.5380899999999999E-2</v>
      </c>
      <c r="N126">
        <v>-0.97534200000000004</v>
      </c>
      <c r="O126">
        <v>0.21740699999999999</v>
      </c>
      <c r="P126">
        <v>161.1</v>
      </c>
      <c r="Q126">
        <v>142.80000000000001</v>
      </c>
      <c r="R126">
        <v>162.4</v>
      </c>
      <c r="S126">
        <v>136.9</v>
      </c>
      <c r="T126">
        <v>146.69999999999999</v>
      </c>
      <c r="U126">
        <v>155.6</v>
      </c>
      <c r="V126" t="s">
        <v>22</v>
      </c>
    </row>
    <row r="127" spans="1:22" x14ac:dyDescent="0.3">
      <c r="A127">
        <v>11678222663</v>
      </c>
      <c r="B127">
        <v>-0.41015600000000002</v>
      </c>
      <c r="C127">
        <v>-0.38671899999999998</v>
      </c>
      <c r="D127">
        <v>8.9453099999999992</v>
      </c>
      <c r="E127">
        <v>3.5156300000000001E-2</v>
      </c>
      <c r="F127">
        <v>-9.375E-2</v>
      </c>
      <c r="G127">
        <v>0.15820300000000001</v>
      </c>
      <c r="H127">
        <v>0.19531299999999999</v>
      </c>
      <c r="I127">
        <v>-0.15820300000000001</v>
      </c>
      <c r="J127">
        <v>2.9226100000000002</v>
      </c>
      <c r="K127">
        <v>2.7194799999999999</v>
      </c>
      <c r="L127">
        <v>3.53394E-2</v>
      </c>
      <c r="M127">
        <v>1.94702E-2</v>
      </c>
      <c r="N127">
        <v>-0.97375500000000004</v>
      </c>
      <c r="O127">
        <v>0.223999</v>
      </c>
      <c r="P127">
        <v>150.69999999999999</v>
      </c>
      <c r="Q127">
        <v>144.5</v>
      </c>
      <c r="R127">
        <v>157.30000000000001</v>
      </c>
      <c r="S127">
        <v>136.1</v>
      </c>
      <c r="T127">
        <v>147.69999999999999</v>
      </c>
      <c r="U127">
        <v>157.1</v>
      </c>
      <c r="V127" t="s">
        <v>22</v>
      </c>
    </row>
    <row r="128" spans="1:22" x14ac:dyDescent="0.3">
      <c r="A128">
        <v>11729675295</v>
      </c>
      <c r="B128">
        <v>-2.7343800000000001E-2</v>
      </c>
      <c r="C128">
        <v>0.109375</v>
      </c>
      <c r="D128">
        <v>8.4882799999999996</v>
      </c>
      <c r="E128">
        <v>-0.28320299999999998</v>
      </c>
      <c r="F128">
        <v>6.8359400000000001E-2</v>
      </c>
      <c r="G128">
        <v>0.19531299999999999</v>
      </c>
      <c r="H128">
        <v>0.180176</v>
      </c>
      <c r="I128">
        <v>-0.17041000000000001</v>
      </c>
      <c r="J128">
        <v>2.95703</v>
      </c>
      <c r="K128">
        <v>2.6821299999999999</v>
      </c>
      <c r="L128">
        <v>3.3752400000000002E-2</v>
      </c>
      <c r="M128">
        <v>1.8920900000000001E-2</v>
      </c>
      <c r="N128">
        <v>-0.97296099999999996</v>
      </c>
      <c r="O128">
        <v>0.22778300000000001</v>
      </c>
      <c r="P128">
        <v>153.4</v>
      </c>
      <c r="Q128">
        <v>144.5</v>
      </c>
      <c r="R128">
        <v>165.3</v>
      </c>
      <c r="S128">
        <v>134.19999999999999</v>
      </c>
      <c r="T128">
        <v>146.4</v>
      </c>
      <c r="U128">
        <v>159.19999999999999</v>
      </c>
      <c r="V128" t="s">
        <v>22</v>
      </c>
    </row>
    <row r="129" spans="1:22" x14ac:dyDescent="0.3">
      <c r="A129">
        <v>11783050548</v>
      </c>
      <c r="B129">
        <v>-0.17968799999999999</v>
      </c>
      <c r="C129">
        <v>-1.11328</v>
      </c>
      <c r="D129">
        <v>10.171900000000001</v>
      </c>
      <c r="E129">
        <v>-0.130859</v>
      </c>
      <c r="F129">
        <v>4.6875E-2</v>
      </c>
      <c r="G129">
        <v>-1.9531300000000001E-2</v>
      </c>
      <c r="H129">
        <v>0.164795</v>
      </c>
      <c r="I129">
        <v>-0.182861</v>
      </c>
      <c r="J129">
        <v>2.9921899999999999</v>
      </c>
      <c r="K129">
        <v>2.6430699999999998</v>
      </c>
      <c r="L129">
        <v>3.3874500000000002E-2</v>
      </c>
      <c r="M129">
        <v>2.3742699999999999E-2</v>
      </c>
      <c r="N129">
        <v>-0.97180200000000005</v>
      </c>
      <c r="O129">
        <v>0.23211699999999999</v>
      </c>
      <c r="P129">
        <v>152.6</v>
      </c>
      <c r="Q129">
        <v>144</v>
      </c>
      <c r="R129">
        <v>161.80000000000001</v>
      </c>
      <c r="S129">
        <v>136.19999999999999</v>
      </c>
      <c r="T129">
        <v>146.5</v>
      </c>
      <c r="U129">
        <v>155.80000000000001</v>
      </c>
      <c r="V129" t="s">
        <v>22</v>
      </c>
    </row>
    <row r="130" spans="1:22" x14ac:dyDescent="0.3">
      <c r="A130">
        <v>11830047620</v>
      </c>
      <c r="B130">
        <v>-0.21875</v>
      </c>
      <c r="C130">
        <v>-0.3125</v>
      </c>
      <c r="D130">
        <v>11.164099999999999</v>
      </c>
      <c r="E130">
        <v>-9.7656300000000008E-3</v>
      </c>
      <c r="F130">
        <v>-0.203125</v>
      </c>
      <c r="G130">
        <v>-0.1875</v>
      </c>
      <c r="H130">
        <v>0.14624000000000001</v>
      </c>
      <c r="I130">
        <v>-0.19409199999999999</v>
      </c>
      <c r="J130">
        <v>3.0253899999999998</v>
      </c>
      <c r="K130">
        <v>2.6052200000000001</v>
      </c>
      <c r="L130">
        <v>3.3020000000000001E-2</v>
      </c>
      <c r="M130">
        <v>2.6550299999999999E-2</v>
      </c>
      <c r="N130">
        <v>-0.97204599999999997</v>
      </c>
      <c r="O130">
        <v>0.230957</v>
      </c>
      <c r="P130">
        <v>157.4</v>
      </c>
      <c r="Q130">
        <v>143.4</v>
      </c>
      <c r="R130">
        <v>170.3</v>
      </c>
      <c r="S130">
        <v>136.5</v>
      </c>
      <c r="T130">
        <v>151.30000000000001</v>
      </c>
      <c r="U130">
        <v>155.80000000000001</v>
      </c>
      <c r="V130" t="s">
        <v>22</v>
      </c>
    </row>
    <row r="131" spans="1:22" x14ac:dyDescent="0.3">
      <c r="A131">
        <v>11880889893</v>
      </c>
      <c r="B131">
        <v>-0.37109399999999998</v>
      </c>
      <c r="C131">
        <v>0.37890600000000002</v>
      </c>
      <c r="D131">
        <v>10.675800000000001</v>
      </c>
      <c r="E131">
        <v>-5.46875E-2</v>
      </c>
      <c r="F131">
        <v>-0.130859</v>
      </c>
      <c r="G131">
        <v>-0.15625</v>
      </c>
      <c r="H131">
        <v>0.13183600000000001</v>
      </c>
      <c r="I131">
        <v>-0.200684</v>
      </c>
      <c r="J131">
        <v>3.0480999999999998</v>
      </c>
      <c r="K131">
        <v>2.5790999999999999</v>
      </c>
      <c r="L131">
        <v>2.8381300000000002E-2</v>
      </c>
      <c r="M131">
        <v>2.5268599999999999E-2</v>
      </c>
      <c r="N131">
        <v>-0.97320600000000002</v>
      </c>
      <c r="O131">
        <v>0.226685</v>
      </c>
      <c r="P131">
        <v>148.5</v>
      </c>
      <c r="Q131">
        <v>145.19999999999999</v>
      </c>
      <c r="R131">
        <v>151.5</v>
      </c>
      <c r="S131">
        <v>136.19999999999999</v>
      </c>
      <c r="T131">
        <v>147</v>
      </c>
      <c r="U131">
        <v>159.5</v>
      </c>
      <c r="V131" t="s">
        <v>22</v>
      </c>
    </row>
    <row r="132" spans="1:22" x14ac:dyDescent="0.3">
      <c r="A132">
        <v>11926727308</v>
      </c>
      <c r="B132">
        <v>-0.29296899999999998</v>
      </c>
      <c r="C132">
        <v>-0.42578100000000002</v>
      </c>
      <c r="D132">
        <v>10.019500000000001</v>
      </c>
      <c r="E132">
        <v>6.4453099999999999E-2</v>
      </c>
      <c r="F132">
        <v>-0.39453100000000002</v>
      </c>
      <c r="G132">
        <v>-0.400391</v>
      </c>
      <c r="H132">
        <v>0.135986</v>
      </c>
      <c r="I132">
        <v>-0.20166000000000001</v>
      </c>
      <c r="J132">
        <v>3.0590799999999998</v>
      </c>
      <c r="K132">
        <v>2.5659200000000002</v>
      </c>
      <c r="L132">
        <v>2.3071299999999999E-2</v>
      </c>
      <c r="M132">
        <v>2.4780300000000002E-2</v>
      </c>
      <c r="N132">
        <v>-0.97448699999999999</v>
      </c>
      <c r="O132">
        <v>0.22198499999999999</v>
      </c>
      <c r="P132">
        <v>161.5</v>
      </c>
      <c r="Q132">
        <v>142.9</v>
      </c>
      <c r="R132">
        <v>163.19999999999999</v>
      </c>
      <c r="S132">
        <v>133.5</v>
      </c>
      <c r="T132">
        <v>141.80000000000001</v>
      </c>
      <c r="U132">
        <v>158.30000000000001</v>
      </c>
      <c r="V132" t="s">
        <v>22</v>
      </c>
    </row>
    <row r="133" spans="1:22" x14ac:dyDescent="0.3">
      <c r="A133">
        <v>11981842046</v>
      </c>
      <c r="B133">
        <v>5.0781300000000001E-2</v>
      </c>
      <c r="C133">
        <v>0.265625</v>
      </c>
      <c r="D133">
        <v>8.5625</v>
      </c>
      <c r="E133">
        <v>0.119141</v>
      </c>
      <c r="F133">
        <v>0.244141</v>
      </c>
      <c r="G133">
        <v>-0.22070300000000001</v>
      </c>
      <c r="H133">
        <v>0.13256799999999999</v>
      </c>
      <c r="I133">
        <v>-0.21435499999999999</v>
      </c>
      <c r="J133">
        <v>3.0781299999999998</v>
      </c>
      <c r="K133">
        <v>2.5419900000000002</v>
      </c>
      <c r="L133">
        <v>1.6601600000000001E-2</v>
      </c>
      <c r="M133">
        <v>2.2216799999999998E-2</v>
      </c>
      <c r="N133">
        <v>-0.97650099999999995</v>
      </c>
      <c r="O133">
        <v>0.21368400000000001</v>
      </c>
      <c r="P133">
        <v>153</v>
      </c>
      <c r="Q133">
        <v>143.80000000000001</v>
      </c>
      <c r="R133">
        <v>149.4</v>
      </c>
      <c r="S133">
        <v>135.4</v>
      </c>
      <c r="T133">
        <v>151.9</v>
      </c>
      <c r="U133">
        <v>157.1</v>
      </c>
      <c r="V133" t="s">
        <v>22</v>
      </c>
    </row>
    <row r="134" spans="1:22" x14ac:dyDescent="0.3">
      <c r="A134">
        <v>12031433108</v>
      </c>
      <c r="B134">
        <v>-1.17578</v>
      </c>
      <c r="C134">
        <v>-0.42578100000000002</v>
      </c>
      <c r="D134">
        <v>10.324199999999999</v>
      </c>
      <c r="E134">
        <v>0.431641</v>
      </c>
      <c r="F134">
        <v>0.25195299999999998</v>
      </c>
      <c r="G134">
        <v>-0.26953100000000002</v>
      </c>
      <c r="H134">
        <v>0.13208</v>
      </c>
      <c r="I134">
        <v>-0.22167999999999999</v>
      </c>
      <c r="J134">
        <v>3.0935100000000002</v>
      </c>
      <c r="K134">
        <v>2.52271</v>
      </c>
      <c r="L134">
        <v>2.2460899999999999E-2</v>
      </c>
      <c r="M134">
        <v>1.8493699999999998E-2</v>
      </c>
      <c r="N134">
        <v>-0.97760000000000002</v>
      </c>
      <c r="O134">
        <v>0.208374</v>
      </c>
      <c r="P134">
        <v>151.69999999999999</v>
      </c>
      <c r="Q134">
        <v>146.5</v>
      </c>
      <c r="R134">
        <v>163</v>
      </c>
      <c r="S134">
        <v>135.5</v>
      </c>
      <c r="T134">
        <v>150.5</v>
      </c>
      <c r="U134">
        <v>153.5</v>
      </c>
      <c r="V134" t="s">
        <v>22</v>
      </c>
    </row>
    <row r="135" spans="1:22" x14ac:dyDescent="0.3">
      <c r="A135">
        <v>12079559332</v>
      </c>
      <c r="B135">
        <v>-1.17578</v>
      </c>
      <c r="C135">
        <v>0.109375</v>
      </c>
      <c r="D135">
        <v>10.2852</v>
      </c>
      <c r="E135">
        <v>0.177734</v>
      </c>
      <c r="F135">
        <v>0.34375</v>
      </c>
      <c r="G135">
        <v>-0.12890599999999999</v>
      </c>
      <c r="H135">
        <v>0.12817400000000001</v>
      </c>
      <c r="I135">
        <v>-0.22900400000000001</v>
      </c>
      <c r="J135">
        <v>3.1040000000000001</v>
      </c>
      <c r="K135">
        <v>2.5090300000000001</v>
      </c>
      <c r="L135">
        <v>3.1189000000000001E-2</v>
      </c>
      <c r="M135">
        <v>1.2451200000000001E-2</v>
      </c>
      <c r="N135">
        <v>-0.97875999999999996</v>
      </c>
      <c r="O135">
        <v>0.20214799999999999</v>
      </c>
      <c r="P135">
        <v>150.69999999999999</v>
      </c>
      <c r="Q135">
        <v>143.9</v>
      </c>
      <c r="R135">
        <v>156.30000000000001</v>
      </c>
      <c r="S135">
        <v>139.4</v>
      </c>
      <c r="T135">
        <v>151</v>
      </c>
      <c r="U135">
        <v>150.5</v>
      </c>
      <c r="V135" t="s">
        <v>22</v>
      </c>
    </row>
    <row r="136" spans="1:22" x14ac:dyDescent="0.3">
      <c r="A136">
        <v>12130340582</v>
      </c>
      <c r="B136">
        <v>-1.2539100000000001</v>
      </c>
      <c r="C136">
        <v>-0.65625</v>
      </c>
      <c r="D136">
        <v>10.476599999999999</v>
      </c>
      <c r="E136">
        <v>0.171875</v>
      </c>
      <c r="F136">
        <v>-1.95313E-3</v>
      </c>
      <c r="G136">
        <v>-0.18554699999999999</v>
      </c>
      <c r="H136">
        <v>0.11865199999999999</v>
      </c>
      <c r="I136">
        <v>-0.234375</v>
      </c>
      <c r="J136">
        <v>3.1137700000000001</v>
      </c>
      <c r="K136">
        <v>2.4970699999999999</v>
      </c>
      <c r="L136">
        <v>3.8818400000000003E-2</v>
      </c>
      <c r="M136">
        <v>1.06201E-2</v>
      </c>
      <c r="N136">
        <v>-0.97930899999999999</v>
      </c>
      <c r="O136">
        <v>0.19830300000000001</v>
      </c>
      <c r="P136">
        <v>138.1</v>
      </c>
      <c r="Q136">
        <v>144</v>
      </c>
      <c r="R136">
        <v>159</v>
      </c>
      <c r="S136">
        <v>133.5</v>
      </c>
      <c r="T136">
        <v>147.6</v>
      </c>
      <c r="U136">
        <v>146.5</v>
      </c>
      <c r="V136" t="s">
        <v>22</v>
      </c>
    </row>
    <row r="137" spans="1:22" x14ac:dyDescent="0.3">
      <c r="A137">
        <v>12176208502</v>
      </c>
      <c r="B137">
        <v>-0.60156299999999996</v>
      </c>
      <c r="C137">
        <v>0.33984399999999998</v>
      </c>
      <c r="D137">
        <v>8.0234400000000008</v>
      </c>
      <c r="E137">
        <v>-5.85938E-3</v>
      </c>
      <c r="F137">
        <v>0.117188</v>
      </c>
      <c r="G137">
        <v>8.0078099999999999E-2</v>
      </c>
      <c r="H137">
        <v>0.106201</v>
      </c>
      <c r="I137">
        <v>-0.23632800000000001</v>
      </c>
      <c r="J137">
        <v>3.12256</v>
      </c>
      <c r="K137">
        <v>2.4865699999999999</v>
      </c>
      <c r="L137">
        <v>3.9306599999999997E-2</v>
      </c>
      <c r="M137">
        <v>7.9345700000000002E-3</v>
      </c>
      <c r="N137">
        <v>-0.98010299999999995</v>
      </c>
      <c r="O137">
        <v>0.19433600000000001</v>
      </c>
      <c r="P137">
        <v>138.1</v>
      </c>
      <c r="Q137">
        <v>143.5</v>
      </c>
      <c r="R137">
        <v>157</v>
      </c>
      <c r="S137">
        <v>135.5</v>
      </c>
      <c r="T137">
        <v>153.19999999999999</v>
      </c>
      <c r="U137">
        <v>144.6</v>
      </c>
      <c r="V137" t="s">
        <v>22</v>
      </c>
    </row>
    <row r="138" spans="1:22" x14ac:dyDescent="0.3">
      <c r="A138">
        <v>12230590822</v>
      </c>
      <c r="B138">
        <v>-1.4453100000000001</v>
      </c>
      <c r="C138">
        <v>-0.80859400000000003</v>
      </c>
      <c r="D138">
        <v>9.25</v>
      </c>
      <c r="E138">
        <v>-0.28906300000000001</v>
      </c>
      <c r="F138">
        <v>0.177734</v>
      </c>
      <c r="G138">
        <v>-6.4453099999999999E-2</v>
      </c>
      <c r="H138">
        <v>0.101563</v>
      </c>
      <c r="I138">
        <v>-0.22875999999999999</v>
      </c>
      <c r="J138">
        <v>3.1196299999999999</v>
      </c>
      <c r="K138">
        <v>2.4912100000000001</v>
      </c>
      <c r="L138">
        <v>4.27856E-2</v>
      </c>
      <c r="M138">
        <v>1.0986299999999999E-2</v>
      </c>
      <c r="N138">
        <v>-0.97967499999999996</v>
      </c>
      <c r="O138">
        <v>0.19561799999999999</v>
      </c>
      <c r="P138">
        <v>132</v>
      </c>
      <c r="Q138">
        <v>142.80000000000001</v>
      </c>
      <c r="R138">
        <v>157.4</v>
      </c>
      <c r="S138">
        <v>133.80000000000001</v>
      </c>
      <c r="T138">
        <v>149.5</v>
      </c>
      <c r="U138">
        <v>139.69999999999999</v>
      </c>
      <c r="V138" t="s">
        <v>22</v>
      </c>
    </row>
    <row r="139" spans="1:22" x14ac:dyDescent="0.3">
      <c r="A139">
        <v>12276153575</v>
      </c>
      <c r="B139">
        <v>-0.94531299999999996</v>
      </c>
      <c r="C139">
        <v>-0.73046900000000003</v>
      </c>
      <c r="D139">
        <v>8.8710900000000006</v>
      </c>
      <c r="E139">
        <v>2.34375E-2</v>
      </c>
      <c r="F139">
        <v>-0.123047</v>
      </c>
      <c r="G139">
        <v>-0.146484</v>
      </c>
      <c r="H139">
        <v>9.3261700000000003E-2</v>
      </c>
      <c r="I139">
        <v>-0.228516</v>
      </c>
      <c r="J139">
        <v>3.1254900000000001</v>
      </c>
      <c r="K139">
        <v>2.4841299999999999</v>
      </c>
      <c r="L139">
        <v>4.4128399999999998E-2</v>
      </c>
      <c r="M139">
        <v>1.6479500000000001E-2</v>
      </c>
      <c r="N139">
        <v>-0.97991899999999998</v>
      </c>
      <c r="O139">
        <v>0.19378699999999999</v>
      </c>
      <c r="P139">
        <v>130.1</v>
      </c>
      <c r="Q139">
        <v>144.6</v>
      </c>
      <c r="R139">
        <v>157.9</v>
      </c>
      <c r="S139">
        <v>136.80000000000001</v>
      </c>
      <c r="T139">
        <v>153</v>
      </c>
      <c r="U139">
        <v>135</v>
      </c>
      <c r="V139" t="s">
        <v>22</v>
      </c>
    </row>
    <row r="140" spans="1:22" x14ac:dyDescent="0.3">
      <c r="A140">
        <v>12329711922</v>
      </c>
      <c r="B140">
        <v>-0.52343799999999996</v>
      </c>
      <c r="C140">
        <v>-0.46484399999999998</v>
      </c>
      <c r="D140">
        <v>8.90625</v>
      </c>
      <c r="E140">
        <v>-0.134766</v>
      </c>
      <c r="F140">
        <v>-0.107422</v>
      </c>
      <c r="G140">
        <v>-0.16015599999999999</v>
      </c>
      <c r="H140">
        <v>6.2255900000000003E-2</v>
      </c>
      <c r="I140">
        <v>-0.24560499999999999</v>
      </c>
      <c r="J140">
        <v>3.1491699999999998</v>
      </c>
      <c r="K140">
        <v>2.4533700000000001</v>
      </c>
      <c r="L140">
        <v>4.1137699999999999E-2</v>
      </c>
      <c r="M140">
        <v>1.5625E-2</v>
      </c>
      <c r="N140">
        <v>-0.98071299999999995</v>
      </c>
      <c r="O140">
        <v>0.19042999999999999</v>
      </c>
      <c r="P140">
        <v>134.4</v>
      </c>
      <c r="Q140">
        <v>143.6</v>
      </c>
      <c r="R140">
        <v>157.9</v>
      </c>
      <c r="S140">
        <v>139.69999999999999</v>
      </c>
      <c r="T140">
        <v>151.69999999999999</v>
      </c>
      <c r="U140">
        <v>129.4</v>
      </c>
      <c r="V140" t="s">
        <v>22</v>
      </c>
    </row>
    <row r="141" spans="1:22" x14ac:dyDescent="0.3">
      <c r="A141">
        <v>12375579842</v>
      </c>
      <c r="B141">
        <v>-0.17968799999999999</v>
      </c>
      <c r="C141">
        <v>0.109375</v>
      </c>
      <c r="D141">
        <v>8.9843799999999998</v>
      </c>
      <c r="E141">
        <v>-0.208984</v>
      </c>
      <c r="F141">
        <v>-4.6875E-2</v>
      </c>
      <c r="G141">
        <v>5.85938E-3</v>
      </c>
      <c r="H141">
        <v>4.5165999999999998E-2</v>
      </c>
      <c r="I141">
        <v>-0.25292999999999999</v>
      </c>
      <c r="J141">
        <v>3.1613799999999999</v>
      </c>
      <c r="K141">
        <v>2.4372600000000002</v>
      </c>
      <c r="L141">
        <v>3.7231399999999998E-2</v>
      </c>
      <c r="M141">
        <v>1.7639200000000001E-2</v>
      </c>
      <c r="N141">
        <v>-0.98144500000000001</v>
      </c>
      <c r="O141">
        <v>0.18737799999999999</v>
      </c>
      <c r="P141">
        <v>135.30000000000001</v>
      </c>
      <c r="Q141">
        <v>145.80000000000001</v>
      </c>
      <c r="R141">
        <v>159.6</v>
      </c>
      <c r="S141">
        <v>136.69999999999999</v>
      </c>
      <c r="T141">
        <v>150.4</v>
      </c>
      <c r="U141">
        <v>130.19999999999999</v>
      </c>
      <c r="V141" t="s">
        <v>22</v>
      </c>
    </row>
    <row r="142" spans="1:22" x14ac:dyDescent="0.3">
      <c r="A142">
        <v>12426025394</v>
      </c>
      <c r="B142">
        <v>-0.37109399999999998</v>
      </c>
      <c r="C142">
        <v>-0.50390599999999997</v>
      </c>
      <c r="D142">
        <v>9.2539099999999994</v>
      </c>
      <c r="E142">
        <v>-5.0781300000000001E-2</v>
      </c>
      <c r="F142">
        <v>-6.0546900000000001E-2</v>
      </c>
      <c r="G142">
        <v>-3.5156300000000001E-2</v>
      </c>
      <c r="H142">
        <v>4.8584000000000002E-2</v>
      </c>
      <c r="I142">
        <v>-0.248779</v>
      </c>
      <c r="J142">
        <v>3.1474600000000001</v>
      </c>
      <c r="K142">
        <v>2.4555699999999998</v>
      </c>
      <c r="L142">
        <v>3.4912100000000001E-2</v>
      </c>
      <c r="M142">
        <v>2.0874E-2</v>
      </c>
      <c r="N142">
        <v>-0.98138400000000003</v>
      </c>
      <c r="O142">
        <v>0.18786600000000001</v>
      </c>
      <c r="P142">
        <v>131</v>
      </c>
      <c r="Q142">
        <v>144.5</v>
      </c>
      <c r="R142">
        <v>161.69999999999999</v>
      </c>
      <c r="S142">
        <v>139.1</v>
      </c>
      <c r="T142">
        <v>154</v>
      </c>
      <c r="U142">
        <v>128.4</v>
      </c>
      <c r="V142" t="s">
        <v>22</v>
      </c>
    </row>
    <row r="143" spans="1:22" x14ac:dyDescent="0.3">
      <c r="A143">
        <v>12480468750</v>
      </c>
      <c r="B143">
        <v>-0.71484400000000003</v>
      </c>
      <c r="C143">
        <v>-0.38671899999999998</v>
      </c>
      <c r="D143">
        <v>10.015599999999999</v>
      </c>
      <c r="E143">
        <v>7.6171900000000001E-2</v>
      </c>
      <c r="F143">
        <v>-8.3984400000000001E-2</v>
      </c>
      <c r="G143">
        <v>-9.375E-2</v>
      </c>
      <c r="H143">
        <v>4.4677700000000001E-2</v>
      </c>
      <c r="I143">
        <v>-0.243896</v>
      </c>
      <c r="J143">
        <v>3.1377000000000002</v>
      </c>
      <c r="K143">
        <v>2.4685100000000002</v>
      </c>
      <c r="L143">
        <v>3.2775899999999997E-2</v>
      </c>
      <c r="M143">
        <v>2.11182E-2</v>
      </c>
      <c r="N143">
        <v>-0.98162799999999995</v>
      </c>
      <c r="O143">
        <v>0.18676799999999999</v>
      </c>
      <c r="P143">
        <v>135.5</v>
      </c>
      <c r="Q143">
        <v>144.30000000000001</v>
      </c>
      <c r="R143">
        <v>154.69999999999999</v>
      </c>
      <c r="S143">
        <v>135.1</v>
      </c>
      <c r="T143">
        <v>152.6</v>
      </c>
      <c r="U143">
        <v>126.8</v>
      </c>
      <c r="V143" t="s">
        <v>22</v>
      </c>
    </row>
    <row r="144" spans="1:22" x14ac:dyDescent="0.3">
      <c r="A144">
        <v>12527526858</v>
      </c>
      <c r="B144">
        <v>-0.140625</v>
      </c>
      <c r="C144">
        <v>0.1875</v>
      </c>
      <c r="D144">
        <v>10.980499999999999</v>
      </c>
      <c r="E144">
        <v>0.111328</v>
      </c>
      <c r="F144">
        <v>-0.306641</v>
      </c>
      <c r="G144">
        <v>-0.14257800000000001</v>
      </c>
      <c r="H144">
        <v>3.9306599999999997E-2</v>
      </c>
      <c r="I144">
        <v>-0.237793</v>
      </c>
      <c r="J144">
        <v>3.13232</v>
      </c>
      <c r="K144">
        <v>2.4758300000000002</v>
      </c>
      <c r="L144">
        <v>3.00903E-2</v>
      </c>
      <c r="M144">
        <v>1.8493699999999998E-2</v>
      </c>
      <c r="N144">
        <v>-0.98223899999999997</v>
      </c>
      <c r="O144">
        <v>0.18420400000000001</v>
      </c>
      <c r="P144">
        <v>132.80000000000001</v>
      </c>
      <c r="Q144">
        <v>145.30000000000001</v>
      </c>
      <c r="R144">
        <v>154.19999999999999</v>
      </c>
      <c r="S144">
        <v>137.5</v>
      </c>
      <c r="T144">
        <v>149.19999999999999</v>
      </c>
      <c r="U144">
        <v>127.3</v>
      </c>
      <c r="V144" t="s">
        <v>22</v>
      </c>
    </row>
    <row r="145" spans="1:22" x14ac:dyDescent="0.3">
      <c r="A145">
        <v>12582122804</v>
      </c>
      <c r="B145">
        <v>1.17188E-2</v>
      </c>
      <c r="C145">
        <v>0.80078099999999997</v>
      </c>
      <c r="D145">
        <v>10.4023</v>
      </c>
      <c r="E145">
        <v>0.25390600000000002</v>
      </c>
      <c r="F145">
        <v>-0.259766</v>
      </c>
      <c r="G145">
        <v>2.9296900000000001E-2</v>
      </c>
      <c r="H145">
        <v>4.95605E-2</v>
      </c>
      <c r="I145">
        <v>-0.22558600000000001</v>
      </c>
      <c r="J145">
        <v>3.1098599999999998</v>
      </c>
      <c r="K145">
        <v>2.5051299999999999</v>
      </c>
      <c r="L145">
        <v>2.34375E-2</v>
      </c>
      <c r="M145">
        <v>1.40991E-2</v>
      </c>
      <c r="N145">
        <v>-0.98309299999999999</v>
      </c>
      <c r="O145">
        <v>0.18096899999999999</v>
      </c>
      <c r="P145">
        <v>125.5</v>
      </c>
      <c r="Q145">
        <v>146.69999999999999</v>
      </c>
      <c r="R145">
        <v>159.30000000000001</v>
      </c>
      <c r="S145">
        <v>137.69999999999999</v>
      </c>
      <c r="T145">
        <v>149.4</v>
      </c>
      <c r="U145">
        <v>125.3</v>
      </c>
      <c r="V145" t="s">
        <v>22</v>
      </c>
    </row>
    <row r="146" spans="1:22" x14ac:dyDescent="0.3">
      <c r="A146">
        <v>12628631601</v>
      </c>
      <c r="B146">
        <v>-0.79296900000000003</v>
      </c>
      <c r="C146">
        <v>-0.15625</v>
      </c>
      <c r="D146">
        <v>9.5585900000000006</v>
      </c>
      <c r="E146">
        <v>-0.24804699999999999</v>
      </c>
      <c r="F146">
        <v>0.38281300000000001</v>
      </c>
      <c r="G146">
        <v>0.24218799999999999</v>
      </c>
      <c r="H146">
        <v>9.0820300000000007E-2</v>
      </c>
      <c r="I146">
        <v>-0.19067400000000001</v>
      </c>
      <c r="J146">
        <v>3.0602999999999998</v>
      </c>
      <c r="K146">
        <v>2.5671400000000002</v>
      </c>
      <c r="L146">
        <v>1.9287100000000001E-2</v>
      </c>
      <c r="M146">
        <v>9.2163100000000001E-3</v>
      </c>
      <c r="N146">
        <v>-0.98290999999999995</v>
      </c>
      <c r="O146">
        <v>0.18273900000000001</v>
      </c>
      <c r="P146">
        <v>83.6</v>
      </c>
      <c r="Q146">
        <v>146</v>
      </c>
      <c r="R146">
        <v>159.4</v>
      </c>
      <c r="S146">
        <v>137.19999999999999</v>
      </c>
      <c r="T146">
        <v>150.69999999999999</v>
      </c>
      <c r="U146">
        <v>124.7</v>
      </c>
      <c r="V146" t="s">
        <v>22</v>
      </c>
    </row>
    <row r="147" spans="1:22" x14ac:dyDescent="0.3">
      <c r="A147">
        <v>12680328378</v>
      </c>
      <c r="B147">
        <v>-1.3671899999999999</v>
      </c>
      <c r="C147">
        <v>-1.91797</v>
      </c>
      <c r="D147">
        <v>11.125</v>
      </c>
      <c r="E147">
        <v>0.58984400000000003</v>
      </c>
      <c r="F147">
        <v>0.17382800000000001</v>
      </c>
      <c r="G147">
        <v>-5.46875E-2</v>
      </c>
      <c r="H147">
        <v>0.104004</v>
      </c>
      <c r="I147">
        <v>-0.174072</v>
      </c>
      <c r="J147">
        <v>3.04175</v>
      </c>
      <c r="K147">
        <v>2.5895999999999999</v>
      </c>
      <c r="L147">
        <v>2.74048E-2</v>
      </c>
      <c r="M147">
        <v>1.2390099999999999E-2</v>
      </c>
      <c r="N147">
        <v>-0.98181200000000002</v>
      </c>
      <c r="O147">
        <v>0.18737799999999999</v>
      </c>
      <c r="P147">
        <v>106.3</v>
      </c>
      <c r="Q147">
        <v>142.19999999999999</v>
      </c>
      <c r="R147">
        <v>159.19999999999999</v>
      </c>
      <c r="S147">
        <v>134.4</v>
      </c>
      <c r="T147">
        <v>152.69999999999999</v>
      </c>
      <c r="U147">
        <v>125.8</v>
      </c>
      <c r="V147" t="s">
        <v>22</v>
      </c>
    </row>
    <row r="148" spans="1:22" x14ac:dyDescent="0.3">
      <c r="A148">
        <v>12730560304</v>
      </c>
      <c r="B148">
        <v>-1.17578</v>
      </c>
      <c r="C148">
        <v>2.33203</v>
      </c>
      <c r="D148">
        <v>10.363300000000001</v>
      </c>
      <c r="E148">
        <v>0.240234</v>
      </c>
      <c r="F148">
        <v>0.15820300000000001</v>
      </c>
      <c r="G148">
        <v>0.26367200000000002</v>
      </c>
      <c r="H148">
        <v>9.8877000000000007E-2</v>
      </c>
      <c r="I148">
        <v>-0.17236299999999999</v>
      </c>
      <c r="J148">
        <v>3.0459000000000001</v>
      </c>
      <c r="K148">
        <v>2.58521</v>
      </c>
      <c r="L148">
        <v>3.3569300000000003E-2</v>
      </c>
      <c r="M148">
        <v>-5.49316E-4</v>
      </c>
      <c r="N148">
        <v>-0.98175000000000001</v>
      </c>
      <c r="O148">
        <v>0.18725600000000001</v>
      </c>
      <c r="P148">
        <v>88.9</v>
      </c>
      <c r="Q148">
        <v>130</v>
      </c>
      <c r="R148">
        <v>157.5</v>
      </c>
      <c r="S148">
        <v>135</v>
      </c>
      <c r="T148">
        <v>148.19999999999999</v>
      </c>
      <c r="U148">
        <v>124.9</v>
      </c>
      <c r="V148" t="s">
        <v>22</v>
      </c>
    </row>
    <row r="149" spans="1:22" x14ac:dyDescent="0.3">
      <c r="A149">
        <v>12776489259</v>
      </c>
      <c r="B149">
        <v>-1.9414100000000001</v>
      </c>
      <c r="C149">
        <v>-0.65625</v>
      </c>
      <c r="D149">
        <v>9.9765599999999992</v>
      </c>
      <c r="E149">
        <v>-8.3984400000000001E-2</v>
      </c>
      <c r="F149">
        <v>0.22070300000000001</v>
      </c>
      <c r="G149">
        <v>0.29492200000000002</v>
      </c>
      <c r="H149">
        <v>0.111084</v>
      </c>
      <c r="I149">
        <v>-0.15087900000000001</v>
      </c>
      <c r="J149">
        <v>3.03125</v>
      </c>
      <c r="K149">
        <v>2.60303</v>
      </c>
      <c r="L149">
        <v>3.8513199999999997E-2</v>
      </c>
      <c r="M149">
        <v>-5.4321300000000003E-3</v>
      </c>
      <c r="N149">
        <v>-0.98028599999999999</v>
      </c>
      <c r="O149">
        <v>0.193604</v>
      </c>
      <c r="P149">
        <v>80.8</v>
      </c>
      <c r="Q149">
        <v>124</v>
      </c>
      <c r="R149">
        <v>160.30000000000001</v>
      </c>
      <c r="S149">
        <v>128.69999999999999</v>
      </c>
      <c r="T149">
        <v>152</v>
      </c>
      <c r="U149">
        <v>133.30000000000001</v>
      </c>
      <c r="V149" t="s">
        <v>22</v>
      </c>
    </row>
    <row r="150" spans="1:22" x14ac:dyDescent="0.3">
      <c r="A150">
        <v>12832000745</v>
      </c>
      <c r="B150">
        <v>-1.9414100000000001</v>
      </c>
      <c r="C150">
        <v>-0.15625</v>
      </c>
      <c r="D150">
        <v>9.9023400000000006</v>
      </c>
      <c r="E150">
        <v>-0.27929700000000002</v>
      </c>
      <c r="F150">
        <v>0.16796900000000001</v>
      </c>
      <c r="G150">
        <v>0.240234</v>
      </c>
      <c r="H150">
        <v>0.11987299999999999</v>
      </c>
      <c r="I150">
        <v>-0.125</v>
      </c>
      <c r="J150">
        <v>3.0310100000000002</v>
      </c>
      <c r="K150">
        <v>2.6044900000000002</v>
      </c>
      <c r="L150">
        <v>4.3273899999999997E-2</v>
      </c>
      <c r="M150">
        <v>-3.23486E-3</v>
      </c>
      <c r="N150">
        <v>-0.97888200000000003</v>
      </c>
      <c r="O150">
        <v>0.19989000000000001</v>
      </c>
      <c r="P150">
        <v>84.8</v>
      </c>
      <c r="Q150">
        <v>117.5</v>
      </c>
      <c r="R150">
        <v>160.5</v>
      </c>
      <c r="S150">
        <v>120.4</v>
      </c>
      <c r="T150">
        <v>148.9</v>
      </c>
      <c r="U150">
        <v>130.4</v>
      </c>
      <c r="V150" t="s">
        <v>22</v>
      </c>
    </row>
    <row r="151" spans="1:22" x14ac:dyDescent="0.3">
      <c r="A151">
        <v>12882202153</v>
      </c>
      <c r="B151">
        <v>-2.2851599999999999</v>
      </c>
      <c r="C151">
        <v>-0.50390599999999997</v>
      </c>
      <c r="D151">
        <v>10.0938</v>
      </c>
      <c r="E151">
        <v>-0.21679699999999999</v>
      </c>
      <c r="F151">
        <v>-0.162109</v>
      </c>
      <c r="G151">
        <v>3.90625E-2</v>
      </c>
      <c r="H151">
        <v>0.103516</v>
      </c>
      <c r="I151">
        <v>-0.11816400000000001</v>
      </c>
      <c r="J151">
        <v>3.0627399999999998</v>
      </c>
      <c r="K151">
        <v>2.56812</v>
      </c>
      <c r="L151">
        <v>4.4433599999999997E-2</v>
      </c>
      <c r="M151">
        <v>2.6855500000000001E-3</v>
      </c>
      <c r="N151">
        <v>-0.97778299999999996</v>
      </c>
      <c r="O151">
        <v>0.20489499999999999</v>
      </c>
      <c r="P151">
        <v>48.2</v>
      </c>
      <c r="Q151">
        <v>116.7</v>
      </c>
      <c r="R151">
        <v>159.5</v>
      </c>
      <c r="S151">
        <v>115</v>
      </c>
      <c r="T151">
        <v>152.19999999999999</v>
      </c>
      <c r="U151">
        <v>136.4</v>
      </c>
      <c r="V151" t="s">
        <v>22</v>
      </c>
    </row>
    <row r="152" spans="1:22" x14ac:dyDescent="0.3">
      <c r="A152">
        <v>12929809572</v>
      </c>
      <c r="B152">
        <v>-1.2539100000000001</v>
      </c>
      <c r="C152">
        <v>-8.2031300000000001E-2</v>
      </c>
      <c r="D152">
        <v>7.7617200000000004</v>
      </c>
      <c r="E152">
        <v>-9.375E-2</v>
      </c>
      <c r="F152">
        <v>-8.0078099999999999E-2</v>
      </c>
      <c r="G152">
        <v>3.90625E-3</v>
      </c>
      <c r="H152">
        <v>6.8115200000000001E-2</v>
      </c>
      <c r="I152">
        <v>-0.120605</v>
      </c>
      <c r="J152">
        <v>3.1040000000000001</v>
      </c>
      <c r="K152">
        <v>2.5192899999999998</v>
      </c>
      <c r="L152">
        <v>4.0161099999999998E-2</v>
      </c>
      <c r="M152">
        <v>7.3852500000000003E-3</v>
      </c>
      <c r="N152">
        <v>-0.97760000000000002</v>
      </c>
      <c r="O152">
        <v>0.20635999999999999</v>
      </c>
      <c r="P152">
        <v>67.599999999999994</v>
      </c>
      <c r="Q152">
        <v>118.1</v>
      </c>
      <c r="R152">
        <v>164.8</v>
      </c>
      <c r="S152">
        <v>113.2</v>
      </c>
      <c r="T152">
        <v>145.1</v>
      </c>
      <c r="U152">
        <v>130.4</v>
      </c>
      <c r="V152" t="s">
        <v>22</v>
      </c>
    </row>
    <row r="153" spans="1:22" x14ac:dyDescent="0.3">
      <c r="A153">
        <v>13975982671</v>
      </c>
      <c r="B153">
        <v>-1.9414100000000001</v>
      </c>
      <c r="C153">
        <v>1.7578100000000001</v>
      </c>
      <c r="D153">
        <v>10.898400000000001</v>
      </c>
      <c r="E153">
        <v>-2.9296900000000001E-2</v>
      </c>
      <c r="F153">
        <v>-0.123047</v>
      </c>
      <c r="G153">
        <v>6.0546900000000001E-2</v>
      </c>
      <c r="H153">
        <v>4.2236299999999997E-2</v>
      </c>
      <c r="I153">
        <v>-0.120605</v>
      </c>
      <c r="J153">
        <v>3.1284200000000002</v>
      </c>
      <c r="K153">
        <v>2.4892599999999998</v>
      </c>
      <c r="L153">
        <v>2.5085400000000001E-2</v>
      </c>
      <c r="M153">
        <v>-1.07422E-2</v>
      </c>
      <c r="N153">
        <v>-0.98168900000000003</v>
      </c>
      <c r="O153">
        <v>0.18859899999999999</v>
      </c>
      <c r="P153">
        <v>83.5</v>
      </c>
      <c r="Q153">
        <v>119.2</v>
      </c>
      <c r="R153">
        <v>157.6</v>
      </c>
      <c r="S153">
        <v>112.4</v>
      </c>
      <c r="T153">
        <v>152.1</v>
      </c>
      <c r="U153">
        <v>137.69999999999999</v>
      </c>
      <c r="V153" t="s">
        <v>22</v>
      </c>
    </row>
    <row r="154" spans="1:22" x14ac:dyDescent="0.3">
      <c r="A154">
        <v>14049041751</v>
      </c>
      <c r="B154">
        <v>-0.79296900000000003</v>
      </c>
      <c r="C154">
        <v>-3.90625E-3</v>
      </c>
      <c r="D154">
        <v>7.9492200000000004</v>
      </c>
      <c r="E154">
        <v>-0.58007799999999998</v>
      </c>
      <c r="F154">
        <v>7.03125E-2</v>
      </c>
      <c r="G154">
        <v>0.193359</v>
      </c>
      <c r="H154">
        <v>-7.2509799999999999E-2</v>
      </c>
      <c r="I154">
        <v>0.14624000000000001</v>
      </c>
      <c r="J154">
        <v>3.0837400000000001</v>
      </c>
      <c r="K154">
        <v>2.5422400000000001</v>
      </c>
      <c r="L154">
        <v>2.3071299999999999E-2</v>
      </c>
      <c r="M154">
        <v>-1.3427700000000001E-3</v>
      </c>
      <c r="N154">
        <v>-0.98101799999999995</v>
      </c>
      <c r="O154">
        <v>0.192688</v>
      </c>
      <c r="P154">
        <v>116</v>
      </c>
      <c r="Q154">
        <v>129</v>
      </c>
      <c r="R154">
        <v>65.599999999999994</v>
      </c>
      <c r="S154">
        <v>114.5</v>
      </c>
      <c r="T154">
        <v>123.4</v>
      </c>
      <c r="U154">
        <v>117.9</v>
      </c>
      <c r="V154" t="s">
        <v>22</v>
      </c>
    </row>
    <row r="155" spans="1:22" x14ac:dyDescent="0.3">
      <c r="A155">
        <v>14099273690</v>
      </c>
      <c r="B155">
        <v>-0.44921899999999998</v>
      </c>
      <c r="C155">
        <v>-0.27343800000000001</v>
      </c>
      <c r="D155">
        <v>7.5234399999999999</v>
      </c>
      <c r="E155">
        <v>-0.16796900000000001</v>
      </c>
      <c r="F155">
        <v>0.107422</v>
      </c>
      <c r="G155">
        <v>0.18554699999999999</v>
      </c>
      <c r="H155">
        <v>-7.0068400000000003E-2</v>
      </c>
      <c r="I155">
        <v>0.168457</v>
      </c>
      <c r="J155">
        <v>3.0656699999999999</v>
      </c>
      <c r="K155">
        <v>2.5629900000000001</v>
      </c>
      <c r="L155">
        <v>2.5939899999999998E-2</v>
      </c>
      <c r="M155">
        <v>4.3334999999999997E-3</v>
      </c>
      <c r="N155">
        <v>-0.97997999999999996</v>
      </c>
      <c r="O155">
        <v>0.19744900000000001</v>
      </c>
      <c r="P155">
        <v>130.30000000000001</v>
      </c>
      <c r="Q155">
        <v>128.19999999999999</v>
      </c>
      <c r="R155">
        <v>75.7</v>
      </c>
      <c r="S155">
        <v>112.1</v>
      </c>
      <c r="T155">
        <v>133.30000000000001</v>
      </c>
      <c r="U155">
        <v>127.5</v>
      </c>
      <c r="V155" t="s">
        <v>22</v>
      </c>
    </row>
    <row r="156" spans="1:22" x14ac:dyDescent="0.3">
      <c r="A156">
        <v>14157409670</v>
      </c>
      <c r="B156">
        <v>-1.2539100000000001</v>
      </c>
      <c r="C156">
        <v>-0.88671900000000003</v>
      </c>
      <c r="D156">
        <v>8.6445299999999996</v>
      </c>
      <c r="E156">
        <v>-0.27929700000000002</v>
      </c>
      <c r="F156">
        <v>0.32031300000000001</v>
      </c>
      <c r="G156">
        <v>0.22656299999999999</v>
      </c>
      <c r="H156">
        <v>-8.3740200000000001E-2</v>
      </c>
      <c r="I156">
        <v>0.162354</v>
      </c>
      <c r="J156">
        <v>3.0703100000000001</v>
      </c>
      <c r="K156">
        <v>2.5573700000000001</v>
      </c>
      <c r="L156">
        <v>3.1066900000000001E-2</v>
      </c>
      <c r="M156">
        <v>1.2146000000000001E-2</v>
      </c>
      <c r="N156">
        <v>-0.97888200000000003</v>
      </c>
      <c r="O156">
        <v>0.20184299999999999</v>
      </c>
      <c r="P156">
        <v>126.6</v>
      </c>
      <c r="Q156">
        <v>129.80000000000001</v>
      </c>
      <c r="R156">
        <v>100.5</v>
      </c>
      <c r="S156">
        <v>112.5</v>
      </c>
      <c r="T156">
        <v>128.4</v>
      </c>
      <c r="U156">
        <v>123.4</v>
      </c>
      <c r="V156" t="s">
        <v>22</v>
      </c>
    </row>
    <row r="157" spans="1:22" x14ac:dyDescent="0.3">
      <c r="A157">
        <v>14203491216</v>
      </c>
      <c r="B157">
        <v>-0.25781300000000001</v>
      </c>
      <c r="C157">
        <v>-0.19531299999999999</v>
      </c>
      <c r="D157">
        <v>8.5625</v>
      </c>
      <c r="E157">
        <v>-0.150391</v>
      </c>
      <c r="F157">
        <v>-8.2031300000000001E-2</v>
      </c>
      <c r="G157">
        <v>-6.8359400000000001E-2</v>
      </c>
      <c r="H157">
        <v>-9.9121100000000004E-2</v>
      </c>
      <c r="I157">
        <v>0.15356400000000001</v>
      </c>
      <c r="J157">
        <v>3.0725099999999999</v>
      </c>
      <c r="K157">
        <v>2.5546899999999999</v>
      </c>
      <c r="L157">
        <v>2.8869599999999999E-2</v>
      </c>
      <c r="M157">
        <v>1.4770500000000001E-2</v>
      </c>
      <c r="N157">
        <v>-0.97918700000000003</v>
      </c>
      <c r="O157">
        <v>0.20025599999999999</v>
      </c>
      <c r="P157">
        <v>137</v>
      </c>
      <c r="Q157">
        <v>128.1</v>
      </c>
      <c r="R157">
        <v>35.200000000000003</v>
      </c>
      <c r="S157">
        <v>110.9</v>
      </c>
      <c r="T157">
        <v>131.5</v>
      </c>
      <c r="U157">
        <v>123</v>
      </c>
      <c r="V157" t="s">
        <v>22</v>
      </c>
    </row>
    <row r="158" spans="1:22" x14ac:dyDescent="0.3">
      <c r="A158">
        <v>14255310064</v>
      </c>
      <c r="B158">
        <v>5.0781300000000001E-2</v>
      </c>
      <c r="C158">
        <v>0.30078100000000002</v>
      </c>
      <c r="D158">
        <v>8.9101599999999994</v>
      </c>
      <c r="E158">
        <v>-8.3984400000000001E-2</v>
      </c>
      <c r="F158">
        <v>-5.6640599999999999E-2</v>
      </c>
      <c r="G158">
        <v>-0.13867199999999999</v>
      </c>
      <c r="H158">
        <v>-0.108154</v>
      </c>
      <c r="I158">
        <v>0.131104</v>
      </c>
      <c r="J158">
        <v>3.0761699999999998</v>
      </c>
      <c r="K158">
        <v>2.5510299999999999</v>
      </c>
      <c r="L158">
        <v>2.6672399999999999E-2</v>
      </c>
      <c r="M158">
        <v>1.5930199999999999E-2</v>
      </c>
      <c r="N158">
        <v>-0.97985800000000001</v>
      </c>
      <c r="O158">
        <v>0.197327</v>
      </c>
      <c r="P158">
        <v>131.69999999999999</v>
      </c>
      <c r="Q158">
        <v>129.69999999999999</v>
      </c>
      <c r="R158">
        <v>83.8</v>
      </c>
      <c r="S158">
        <v>111.3</v>
      </c>
      <c r="T158">
        <v>131.80000000000001</v>
      </c>
      <c r="U158">
        <v>120.3</v>
      </c>
      <c r="V158" t="s">
        <v>22</v>
      </c>
    </row>
    <row r="159" spans="1:22" x14ac:dyDescent="0.3">
      <c r="A159">
        <v>14300994876</v>
      </c>
      <c r="B159">
        <v>-0.17968799999999999</v>
      </c>
      <c r="C159">
        <v>-0.19531299999999999</v>
      </c>
      <c r="D159">
        <v>10.0938</v>
      </c>
      <c r="E159">
        <v>0.150391</v>
      </c>
      <c r="F159">
        <v>-0.14257800000000001</v>
      </c>
      <c r="G159">
        <v>-9.1796900000000001E-2</v>
      </c>
      <c r="H159">
        <v>-0.104736</v>
      </c>
      <c r="I159">
        <v>0.11938500000000001</v>
      </c>
      <c r="J159">
        <v>3.0712899999999999</v>
      </c>
      <c r="K159">
        <v>2.55762</v>
      </c>
      <c r="L159">
        <v>2.3986799999999999E-2</v>
      </c>
      <c r="M159">
        <v>1.3427700000000001E-2</v>
      </c>
      <c r="N159">
        <v>-0.98053000000000001</v>
      </c>
      <c r="O159">
        <v>0.194519</v>
      </c>
      <c r="P159">
        <v>132.1</v>
      </c>
      <c r="Q159">
        <v>129.1</v>
      </c>
      <c r="R159">
        <v>111.7</v>
      </c>
      <c r="S159">
        <v>110.8</v>
      </c>
      <c r="T159">
        <v>134.1</v>
      </c>
      <c r="U159">
        <v>114.8</v>
      </c>
      <c r="V159" t="s">
        <v>22</v>
      </c>
    </row>
    <row r="160" spans="1:22" x14ac:dyDescent="0.3">
      <c r="A160">
        <v>14352478040</v>
      </c>
      <c r="B160">
        <v>-2.7343800000000001E-2</v>
      </c>
      <c r="C160">
        <v>-3.90625E-3</v>
      </c>
      <c r="D160">
        <v>10.824199999999999</v>
      </c>
      <c r="E160">
        <v>0.15429699999999999</v>
      </c>
      <c r="F160">
        <v>-0.24609400000000001</v>
      </c>
      <c r="G160">
        <v>-0.16796900000000001</v>
      </c>
      <c r="H160">
        <v>-9.2773400000000006E-2</v>
      </c>
      <c r="I160">
        <v>9.2773400000000006E-2</v>
      </c>
      <c r="J160">
        <v>3.0703100000000001</v>
      </c>
      <c r="K160">
        <v>2.5602999999999998</v>
      </c>
      <c r="L160">
        <v>1.8493699999999998E-2</v>
      </c>
      <c r="M160">
        <v>9.8876999999999993E-3</v>
      </c>
      <c r="N160">
        <v>-0.98144500000000001</v>
      </c>
      <c r="O160">
        <v>0.19049099999999999</v>
      </c>
      <c r="P160">
        <v>113.9</v>
      </c>
      <c r="Q160">
        <v>130</v>
      </c>
      <c r="R160">
        <v>92.2</v>
      </c>
      <c r="S160">
        <v>110.8</v>
      </c>
      <c r="T160">
        <v>130.19999999999999</v>
      </c>
      <c r="U160">
        <v>112.9</v>
      </c>
      <c r="V160" t="s">
        <v>22</v>
      </c>
    </row>
    <row r="161" spans="1:22" x14ac:dyDescent="0.3">
      <c r="A161">
        <v>14407287598</v>
      </c>
      <c r="B161">
        <v>-0.37109399999999998</v>
      </c>
      <c r="C161">
        <v>0.76171900000000003</v>
      </c>
      <c r="D161">
        <v>10.3203</v>
      </c>
      <c r="E161">
        <v>-5.8593800000000001E-2</v>
      </c>
      <c r="F161">
        <v>-0.22265599999999999</v>
      </c>
      <c r="G161">
        <v>-7.8125E-2</v>
      </c>
      <c r="H161">
        <v>-7.8369099999999997E-2</v>
      </c>
      <c r="I161">
        <v>8.7402300000000002E-2</v>
      </c>
      <c r="J161">
        <v>3.0559099999999999</v>
      </c>
      <c r="K161">
        <v>2.5781299999999998</v>
      </c>
      <c r="L161">
        <v>1.32446E-2</v>
      </c>
      <c r="M161">
        <v>1.14746E-2</v>
      </c>
      <c r="N161">
        <v>-0.981873</v>
      </c>
      <c r="O161">
        <v>0.188721</v>
      </c>
      <c r="P161">
        <v>132.69999999999999</v>
      </c>
      <c r="Q161">
        <v>125.6</v>
      </c>
      <c r="R161">
        <v>132.1</v>
      </c>
      <c r="S161">
        <v>111.3</v>
      </c>
      <c r="T161">
        <v>134.4</v>
      </c>
      <c r="U161">
        <v>100.6</v>
      </c>
      <c r="V161" t="s">
        <v>22</v>
      </c>
    </row>
    <row r="162" spans="1:22" x14ac:dyDescent="0.3">
      <c r="A162">
        <v>14455871593</v>
      </c>
      <c r="B162">
        <v>1.17188E-2</v>
      </c>
      <c r="C162">
        <v>-0.19531299999999999</v>
      </c>
      <c r="D162">
        <v>8.75</v>
      </c>
      <c r="E162">
        <v>-0.17578099999999999</v>
      </c>
      <c r="F162">
        <v>-0.306641</v>
      </c>
      <c r="G162">
        <v>-0.123047</v>
      </c>
      <c r="H162">
        <v>-6.1035199999999998E-2</v>
      </c>
      <c r="I162">
        <v>8.1543000000000004E-2</v>
      </c>
      <c r="J162">
        <v>3.0422400000000001</v>
      </c>
      <c r="K162">
        <v>2.59497</v>
      </c>
      <c r="L162">
        <v>5.7372999999999999E-3</v>
      </c>
      <c r="M162">
        <v>1.25732E-2</v>
      </c>
      <c r="N162">
        <v>-0.98254399999999997</v>
      </c>
      <c r="O162">
        <v>0.18554699999999999</v>
      </c>
      <c r="P162">
        <v>119.2</v>
      </c>
      <c r="Q162">
        <v>125.1</v>
      </c>
      <c r="R162">
        <v>130.6</v>
      </c>
      <c r="S162">
        <v>110.1</v>
      </c>
      <c r="T162">
        <v>121.8</v>
      </c>
      <c r="U162">
        <v>96.1</v>
      </c>
      <c r="V162" t="s">
        <v>22</v>
      </c>
    </row>
    <row r="163" spans="1:22" x14ac:dyDescent="0.3">
      <c r="A163">
        <v>14506073001</v>
      </c>
      <c r="B163">
        <v>1.17188E-2</v>
      </c>
      <c r="C163">
        <v>0.72265599999999997</v>
      </c>
      <c r="D163">
        <v>8.4101599999999994</v>
      </c>
      <c r="E163">
        <v>-9.375E-2</v>
      </c>
      <c r="F163">
        <v>0.34375</v>
      </c>
      <c r="G163">
        <v>-0.197266</v>
      </c>
      <c r="H163">
        <v>-4.9316400000000003E-2</v>
      </c>
      <c r="I163">
        <v>7.0556599999999997E-2</v>
      </c>
      <c r="J163">
        <v>3.0307599999999999</v>
      </c>
      <c r="K163">
        <v>2.6088900000000002</v>
      </c>
      <c r="L163">
        <v>1.4953599999999999E-2</v>
      </c>
      <c r="M163">
        <v>1.6052199999999999E-2</v>
      </c>
      <c r="N163">
        <v>-0.98297100000000004</v>
      </c>
      <c r="O163">
        <v>0.18237300000000001</v>
      </c>
      <c r="P163">
        <v>133</v>
      </c>
      <c r="Q163">
        <v>128.19999999999999</v>
      </c>
      <c r="R163">
        <v>138.9</v>
      </c>
      <c r="S163">
        <v>110.9</v>
      </c>
      <c r="T163">
        <v>131.69999999999999</v>
      </c>
      <c r="U163">
        <v>80.5</v>
      </c>
      <c r="V163" t="s">
        <v>22</v>
      </c>
    </row>
    <row r="164" spans="1:22" x14ac:dyDescent="0.3">
      <c r="A164">
        <v>14552246100</v>
      </c>
      <c r="B164">
        <v>-1.2148399999999999</v>
      </c>
      <c r="C164">
        <v>-1.0390600000000001</v>
      </c>
      <c r="D164">
        <v>11.890599999999999</v>
      </c>
      <c r="E164">
        <v>0.16992199999999999</v>
      </c>
      <c r="F164">
        <v>0.55859400000000003</v>
      </c>
      <c r="G164">
        <v>-0.15625</v>
      </c>
      <c r="H164">
        <v>-5.7128900000000003E-2</v>
      </c>
      <c r="I164">
        <v>6.2255900000000003E-2</v>
      </c>
      <c r="J164">
        <v>3.0346700000000002</v>
      </c>
      <c r="K164">
        <v>2.6044900000000002</v>
      </c>
      <c r="L164">
        <v>2.86865E-2</v>
      </c>
      <c r="M164">
        <v>1.44043E-2</v>
      </c>
      <c r="N164">
        <v>-0.98352099999999998</v>
      </c>
      <c r="O164">
        <v>0.17779500000000001</v>
      </c>
      <c r="P164">
        <v>130</v>
      </c>
      <c r="Q164">
        <v>128.6</v>
      </c>
      <c r="R164">
        <v>134.6</v>
      </c>
      <c r="S164">
        <v>112.4</v>
      </c>
      <c r="T164">
        <v>130.9</v>
      </c>
      <c r="U164">
        <v>87.5</v>
      </c>
      <c r="V164" t="s">
        <v>22</v>
      </c>
    </row>
    <row r="165" spans="1:22" x14ac:dyDescent="0.3">
      <c r="A165">
        <v>14603576661</v>
      </c>
      <c r="B165">
        <v>-0.90625</v>
      </c>
      <c r="C165">
        <v>0.64843799999999996</v>
      </c>
      <c r="D165">
        <v>11.207000000000001</v>
      </c>
      <c r="E165">
        <v>0.123047</v>
      </c>
      <c r="F165">
        <v>0.23828099999999999</v>
      </c>
      <c r="G165">
        <v>-0.28320299999999998</v>
      </c>
      <c r="H165">
        <v>-8.1054699999999993E-2</v>
      </c>
      <c r="I165">
        <v>5.4931599999999997E-2</v>
      </c>
      <c r="J165">
        <v>3.0456500000000002</v>
      </c>
      <c r="K165">
        <v>2.5910600000000001</v>
      </c>
      <c r="L165">
        <v>3.4729000000000003E-2</v>
      </c>
      <c r="M165">
        <v>1.29395E-2</v>
      </c>
      <c r="N165">
        <v>-0.984375</v>
      </c>
      <c r="O165">
        <v>0.17218</v>
      </c>
      <c r="P165">
        <v>138.80000000000001</v>
      </c>
      <c r="Q165">
        <v>125.8</v>
      </c>
      <c r="R165">
        <v>141</v>
      </c>
      <c r="S165">
        <v>110.4</v>
      </c>
      <c r="T165">
        <v>134.19999999999999</v>
      </c>
      <c r="U165">
        <v>70.8</v>
      </c>
      <c r="V165" t="s">
        <v>22</v>
      </c>
    </row>
    <row r="166" spans="1:22" x14ac:dyDescent="0.3">
      <c r="A166">
        <v>14657165540</v>
      </c>
      <c r="B166">
        <v>-1.51953</v>
      </c>
      <c r="C166">
        <v>-3.90625E-3</v>
      </c>
      <c r="D166">
        <v>9.3671900000000008</v>
      </c>
      <c r="E166">
        <v>1.3671900000000001E-2</v>
      </c>
      <c r="F166">
        <v>0.212891</v>
      </c>
      <c r="G166">
        <v>7.03125E-2</v>
      </c>
      <c r="H166">
        <v>-8.4716799999999995E-2</v>
      </c>
      <c r="I166">
        <v>6.2988299999999997E-2</v>
      </c>
      <c r="J166">
        <v>3.0307599999999999</v>
      </c>
      <c r="K166">
        <v>2.6084000000000001</v>
      </c>
      <c r="L166">
        <v>3.9489700000000003E-2</v>
      </c>
      <c r="M166">
        <v>1.45264E-2</v>
      </c>
      <c r="N166">
        <v>-0.98388699999999996</v>
      </c>
      <c r="O166">
        <v>0.17364499999999999</v>
      </c>
      <c r="P166">
        <v>143.6</v>
      </c>
      <c r="Q166">
        <v>125.5</v>
      </c>
      <c r="R166">
        <v>141</v>
      </c>
      <c r="S166">
        <v>110.4</v>
      </c>
      <c r="T166">
        <v>129</v>
      </c>
      <c r="U166">
        <v>63.6</v>
      </c>
      <c r="V166" t="s">
        <v>22</v>
      </c>
    </row>
    <row r="167" spans="1:22" x14ac:dyDescent="0.3">
      <c r="A167">
        <v>14707000745</v>
      </c>
      <c r="B167">
        <v>-1.5976600000000001</v>
      </c>
      <c r="C167">
        <v>-0.50390599999999997</v>
      </c>
      <c r="D167">
        <v>9.0976599999999994</v>
      </c>
      <c r="E167">
        <v>-0.140625</v>
      </c>
      <c r="F167">
        <v>0.19140599999999999</v>
      </c>
      <c r="G167">
        <v>0.10546899999999999</v>
      </c>
      <c r="H167">
        <v>-0.107178</v>
      </c>
      <c r="I167">
        <v>8.5205100000000006E-2</v>
      </c>
      <c r="J167">
        <v>3.0173299999999998</v>
      </c>
      <c r="K167">
        <v>2.6223100000000001</v>
      </c>
      <c r="L167">
        <v>4.3457000000000003E-2</v>
      </c>
      <c r="M167">
        <v>1.9103999999999999E-2</v>
      </c>
      <c r="N167">
        <v>-0.98321499999999995</v>
      </c>
      <c r="O167">
        <v>0.17602499999999999</v>
      </c>
      <c r="P167">
        <v>145.5</v>
      </c>
      <c r="Q167">
        <v>127.4</v>
      </c>
      <c r="R167">
        <v>140.6</v>
      </c>
      <c r="S167">
        <v>111.2</v>
      </c>
      <c r="T167">
        <v>130.19999999999999</v>
      </c>
      <c r="U167">
        <v>79.900000000000006</v>
      </c>
      <c r="V167" t="s">
        <v>22</v>
      </c>
    </row>
    <row r="168" spans="1:22" x14ac:dyDescent="0.3">
      <c r="A168">
        <v>14757171635</v>
      </c>
      <c r="B168">
        <v>-1.0976600000000001</v>
      </c>
      <c r="C168">
        <v>-0.84765599999999997</v>
      </c>
      <c r="D168">
        <v>8.8710900000000006</v>
      </c>
      <c r="E168">
        <v>-0.13671900000000001</v>
      </c>
      <c r="F168">
        <v>0.103516</v>
      </c>
      <c r="G168">
        <v>0.107422</v>
      </c>
      <c r="H168">
        <v>-0.14379900000000001</v>
      </c>
      <c r="I168">
        <v>9.7412100000000001E-2</v>
      </c>
      <c r="J168">
        <v>3.0278299999999998</v>
      </c>
      <c r="K168">
        <v>2.60791</v>
      </c>
      <c r="L168">
        <v>4.5288099999999998E-2</v>
      </c>
      <c r="M168">
        <v>2.11182E-2</v>
      </c>
      <c r="N168">
        <v>-0.98266600000000004</v>
      </c>
      <c r="O168">
        <v>0.17852799999999999</v>
      </c>
      <c r="P168">
        <v>137.5</v>
      </c>
      <c r="Q168">
        <v>128.69999999999999</v>
      </c>
      <c r="R168">
        <v>140.19999999999999</v>
      </c>
      <c r="S168">
        <v>109.2</v>
      </c>
      <c r="T168">
        <v>127.7</v>
      </c>
      <c r="U168">
        <v>70</v>
      </c>
      <c r="V168" t="s">
        <v>22</v>
      </c>
    </row>
    <row r="169" spans="1:22" x14ac:dyDescent="0.3">
      <c r="A169">
        <v>14803131109</v>
      </c>
      <c r="B169">
        <v>-0.5625</v>
      </c>
      <c r="C169">
        <v>0.109375</v>
      </c>
      <c r="D169">
        <v>8.9453099999999992</v>
      </c>
      <c r="E169">
        <v>0.20703099999999999</v>
      </c>
      <c r="F169">
        <v>-0.14453099999999999</v>
      </c>
      <c r="G169">
        <v>1.95313E-3</v>
      </c>
      <c r="H169">
        <v>-0.16162099999999999</v>
      </c>
      <c r="I169">
        <v>9.4970700000000005E-2</v>
      </c>
      <c r="J169">
        <v>3.0402800000000001</v>
      </c>
      <c r="K169">
        <v>2.59253</v>
      </c>
      <c r="L169">
        <v>4.30298E-2</v>
      </c>
      <c r="M169">
        <v>1.6723600000000002E-2</v>
      </c>
      <c r="N169">
        <v>-0.98278799999999999</v>
      </c>
      <c r="O169">
        <v>0.17883299999999999</v>
      </c>
      <c r="P169">
        <v>141.6</v>
      </c>
      <c r="Q169">
        <v>122</v>
      </c>
      <c r="R169">
        <v>141.80000000000001</v>
      </c>
      <c r="S169">
        <v>111.4</v>
      </c>
      <c r="T169">
        <v>129</v>
      </c>
      <c r="U169">
        <v>99.2</v>
      </c>
      <c r="V169" t="s">
        <v>22</v>
      </c>
    </row>
    <row r="170" spans="1:22" x14ac:dyDescent="0.3">
      <c r="A170">
        <v>14854766849</v>
      </c>
      <c r="B170">
        <v>-0.484375</v>
      </c>
      <c r="C170">
        <v>-0.19531299999999999</v>
      </c>
      <c r="D170">
        <v>9.2109400000000008</v>
      </c>
      <c r="E170">
        <v>7.03125E-2</v>
      </c>
      <c r="F170">
        <v>-0.12890599999999999</v>
      </c>
      <c r="G170">
        <v>9.1796900000000001E-2</v>
      </c>
      <c r="H170">
        <v>-0.17260700000000001</v>
      </c>
      <c r="I170">
        <v>9.0331999999999996E-2</v>
      </c>
      <c r="J170">
        <v>3.0524900000000001</v>
      </c>
      <c r="K170">
        <v>2.5778799999999999</v>
      </c>
      <c r="L170">
        <v>3.9672899999999997E-2</v>
      </c>
      <c r="M170">
        <v>1.32446E-2</v>
      </c>
      <c r="N170">
        <v>-0.98260499999999995</v>
      </c>
      <c r="O170">
        <v>0.18096899999999999</v>
      </c>
      <c r="P170">
        <v>138.1</v>
      </c>
      <c r="Q170">
        <v>123.6</v>
      </c>
      <c r="R170">
        <v>142</v>
      </c>
      <c r="S170">
        <v>109.7</v>
      </c>
      <c r="T170">
        <v>128.69999999999999</v>
      </c>
      <c r="U170">
        <v>75.5</v>
      </c>
      <c r="V170" t="s">
        <v>22</v>
      </c>
    </row>
    <row r="171" spans="1:22" x14ac:dyDescent="0.3">
      <c r="A171">
        <v>14901031503</v>
      </c>
      <c r="B171">
        <v>-0.5625</v>
      </c>
      <c r="C171">
        <v>-0.61718799999999996</v>
      </c>
      <c r="D171">
        <v>9.59375</v>
      </c>
      <c r="E171">
        <v>-4.1015599999999999E-2</v>
      </c>
      <c r="F171">
        <v>-0.13671900000000001</v>
      </c>
      <c r="G171">
        <v>0.18945300000000001</v>
      </c>
      <c r="H171">
        <v>-0.169678</v>
      </c>
      <c r="I171">
        <v>8.8867199999999993E-2</v>
      </c>
      <c r="J171">
        <v>3.0573700000000001</v>
      </c>
      <c r="K171">
        <v>2.5720200000000002</v>
      </c>
      <c r="L171">
        <v>3.5949700000000001E-2</v>
      </c>
      <c r="M171">
        <v>1.28784E-2</v>
      </c>
      <c r="N171">
        <v>-0.98193399999999997</v>
      </c>
      <c r="O171">
        <v>0.185303</v>
      </c>
      <c r="P171">
        <v>140.80000000000001</v>
      </c>
      <c r="Q171">
        <v>121.5</v>
      </c>
      <c r="R171">
        <v>141.69999999999999</v>
      </c>
      <c r="S171">
        <v>112.9</v>
      </c>
      <c r="T171">
        <v>129.5</v>
      </c>
      <c r="U171">
        <v>97.5</v>
      </c>
      <c r="V171" t="s">
        <v>22</v>
      </c>
    </row>
    <row r="172" spans="1:22" x14ac:dyDescent="0.3">
      <c r="A172">
        <v>14952636725</v>
      </c>
      <c r="B172">
        <v>-0.484375</v>
      </c>
      <c r="C172">
        <v>0.45703100000000002</v>
      </c>
      <c r="D172">
        <v>10.515599999999999</v>
      </c>
      <c r="E172">
        <v>0.15234400000000001</v>
      </c>
      <c r="F172">
        <v>-0.171875</v>
      </c>
      <c r="G172">
        <v>0.111328</v>
      </c>
      <c r="H172">
        <v>-0.16772500000000001</v>
      </c>
      <c r="I172">
        <v>7.1289099999999994E-2</v>
      </c>
      <c r="J172">
        <v>3.0759300000000001</v>
      </c>
      <c r="K172">
        <v>2.5505399999999998</v>
      </c>
      <c r="L172">
        <v>3.2348599999999998E-2</v>
      </c>
      <c r="M172">
        <v>9.4604500000000005E-3</v>
      </c>
      <c r="N172">
        <v>-0.98168900000000003</v>
      </c>
      <c r="O172">
        <v>0.18737799999999999</v>
      </c>
      <c r="P172">
        <v>138.6</v>
      </c>
      <c r="Q172">
        <v>124.2</v>
      </c>
      <c r="R172">
        <v>141.4</v>
      </c>
      <c r="S172">
        <v>117.7</v>
      </c>
      <c r="T172">
        <v>125.3</v>
      </c>
      <c r="U172">
        <v>90.4</v>
      </c>
      <c r="V172" t="s">
        <v>22</v>
      </c>
    </row>
    <row r="173" spans="1:22" x14ac:dyDescent="0.3">
      <c r="A173">
        <v>15012847902</v>
      </c>
      <c r="B173">
        <v>-0.60156299999999996</v>
      </c>
      <c r="C173">
        <v>-0.117188</v>
      </c>
      <c r="D173">
        <v>10.976599999999999</v>
      </c>
      <c r="E173">
        <v>-0.21679699999999999</v>
      </c>
      <c r="F173">
        <v>-9.375E-2</v>
      </c>
      <c r="G173">
        <v>0.11328100000000001</v>
      </c>
      <c r="H173">
        <v>-0.16064500000000001</v>
      </c>
      <c r="I173">
        <v>6.6162100000000001E-2</v>
      </c>
      <c r="J173">
        <v>3.0859399999999999</v>
      </c>
      <c r="K173">
        <v>2.5390600000000001</v>
      </c>
      <c r="L173">
        <v>2.8747600000000002E-2</v>
      </c>
      <c r="M173">
        <v>1.31836E-2</v>
      </c>
      <c r="N173">
        <v>-0.98126199999999997</v>
      </c>
      <c r="O173">
        <v>0.19018599999999999</v>
      </c>
      <c r="P173">
        <v>136.80000000000001</v>
      </c>
      <c r="Q173">
        <v>126.1</v>
      </c>
      <c r="R173">
        <v>141.30000000000001</v>
      </c>
      <c r="S173">
        <v>114.2</v>
      </c>
      <c r="T173">
        <v>128.69999999999999</v>
      </c>
      <c r="U173">
        <v>118.4</v>
      </c>
      <c r="V173" t="s">
        <v>22</v>
      </c>
    </row>
    <row r="174" spans="1:22" x14ac:dyDescent="0.3">
      <c r="A174">
        <v>15057189949</v>
      </c>
      <c r="B174">
        <v>0.203125</v>
      </c>
      <c r="C174">
        <v>-0.15625</v>
      </c>
      <c r="D174">
        <v>10.3203</v>
      </c>
      <c r="E174">
        <v>0.107422</v>
      </c>
      <c r="F174">
        <v>-0.384766</v>
      </c>
      <c r="G174">
        <v>8.0078099999999999E-2</v>
      </c>
      <c r="H174">
        <v>-0.150146</v>
      </c>
      <c r="I174">
        <v>5.7128900000000003E-2</v>
      </c>
      <c r="J174">
        <v>3.0976599999999999</v>
      </c>
      <c r="K174">
        <v>2.52563</v>
      </c>
      <c r="L174">
        <v>2.0813000000000002E-2</v>
      </c>
      <c r="M174">
        <v>1.1108399999999999E-2</v>
      </c>
      <c r="N174">
        <v>-0.98107900000000003</v>
      </c>
      <c r="O174">
        <v>0.19201699999999999</v>
      </c>
      <c r="P174">
        <v>131.30000000000001</v>
      </c>
      <c r="Q174">
        <v>125.4</v>
      </c>
      <c r="R174">
        <v>133.4</v>
      </c>
      <c r="S174">
        <v>119.7</v>
      </c>
      <c r="T174">
        <v>128.4</v>
      </c>
      <c r="U174">
        <v>113.4</v>
      </c>
      <c r="V174" t="s">
        <v>22</v>
      </c>
    </row>
    <row r="175" spans="1:22" x14ac:dyDescent="0.3">
      <c r="A175">
        <v>15107543947</v>
      </c>
      <c r="B175">
        <v>0.58593799999999996</v>
      </c>
      <c r="C175">
        <v>0.41796899999999998</v>
      </c>
      <c r="D175">
        <v>9.25</v>
      </c>
      <c r="E175">
        <v>0.117188</v>
      </c>
      <c r="F175">
        <v>-0.21875</v>
      </c>
      <c r="G175">
        <v>0.12109399999999999</v>
      </c>
      <c r="H175">
        <v>-0.124512</v>
      </c>
      <c r="I175">
        <v>4.19922E-2</v>
      </c>
      <c r="J175">
        <v>3.1074199999999998</v>
      </c>
      <c r="K175">
        <v>2.5151400000000002</v>
      </c>
      <c r="L175">
        <v>1.94702E-2</v>
      </c>
      <c r="M175">
        <v>8.9111299999999997E-3</v>
      </c>
      <c r="N175">
        <v>-0.98034699999999997</v>
      </c>
      <c r="O175">
        <v>0.19622800000000001</v>
      </c>
      <c r="P175">
        <v>137.4</v>
      </c>
      <c r="Q175">
        <v>125.6</v>
      </c>
      <c r="R175">
        <v>136.9</v>
      </c>
      <c r="S175">
        <v>76.900000000000006</v>
      </c>
      <c r="T175">
        <v>127.8</v>
      </c>
      <c r="U175">
        <v>127.5</v>
      </c>
      <c r="V175" t="s">
        <v>22</v>
      </c>
    </row>
    <row r="176" spans="1:22" x14ac:dyDescent="0.3">
      <c r="A176">
        <v>15154052744</v>
      </c>
      <c r="B176">
        <v>-1.7890600000000001</v>
      </c>
      <c r="C176">
        <v>-1.0390600000000001</v>
      </c>
      <c r="D176">
        <v>13.0078</v>
      </c>
      <c r="E176">
        <v>-6.6406300000000001E-2</v>
      </c>
      <c r="F176">
        <v>0.396484</v>
      </c>
      <c r="G176">
        <v>0.29492200000000002</v>
      </c>
      <c r="H176">
        <v>-0.11498999999999999</v>
      </c>
      <c r="I176">
        <v>3.2959000000000002E-2</v>
      </c>
      <c r="J176">
        <v>3.1218300000000001</v>
      </c>
      <c r="K176">
        <v>2.4980500000000001</v>
      </c>
      <c r="L176">
        <v>2.6977500000000001E-2</v>
      </c>
      <c r="M176">
        <v>1.02539E-2</v>
      </c>
      <c r="N176">
        <v>-0.97882100000000005</v>
      </c>
      <c r="O176">
        <v>0.20263700000000001</v>
      </c>
      <c r="P176">
        <v>130.6</v>
      </c>
      <c r="Q176">
        <v>127.2</v>
      </c>
      <c r="R176">
        <v>126.8</v>
      </c>
      <c r="S176">
        <v>84.5</v>
      </c>
      <c r="T176">
        <v>121.5</v>
      </c>
      <c r="U176">
        <v>128</v>
      </c>
      <c r="V176" t="s">
        <v>22</v>
      </c>
    </row>
    <row r="177" spans="1:22" x14ac:dyDescent="0.3">
      <c r="A177">
        <v>15205474859</v>
      </c>
      <c r="B177">
        <v>-1.5976600000000001</v>
      </c>
      <c r="C177">
        <v>0.37890600000000002</v>
      </c>
      <c r="D177">
        <v>11.7852</v>
      </c>
      <c r="E177">
        <v>0.21093799999999999</v>
      </c>
      <c r="F177">
        <v>-0.23632800000000001</v>
      </c>
      <c r="G177">
        <v>0.111328</v>
      </c>
      <c r="H177">
        <v>-0.125</v>
      </c>
      <c r="I177">
        <v>3.39355E-2</v>
      </c>
      <c r="J177">
        <v>3.1428199999999999</v>
      </c>
      <c r="K177">
        <v>2.4709500000000002</v>
      </c>
      <c r="L177">
        <v>2.2644000000000001E-2</v>
      </c>
      <c r="M177">
        <v>4.6386700000000001E-3</v>
      </c>
      <c r="N177">
        <v>-0.97833300000000001</v>
      </c>
      <c r="O177">
        <v>0.20574999999999999</v>
      </c>
      <c r="P177">
        <v>137.1</v>
      </c>
      <c r="Q177">
        <v>127.5</v>
      </c>
      <c r="R177">
        <v>132</v>
      </c>
      <c r="S177">
        <v>54.8</v>
      </c>
      <c r="T177">
        <v>125.8</v>
      </c>
      <c r="U177">
        <v>127.1</v>
      </c>
      <c r="V177" t="s">
        <v>22</v>
      </c>
    </row>
    <row r="178" spans="1:22" x14ac:dyDescent="0.3">
      <c r="A178">
        <v>15260314949</v>
      </c>
      <c r="B178">
        <v>-1.0234399999999999</v>
      </c>
      <c r="C178">
        <v>-0.15625</v>
      </c>
      <c r="D178">
        <v>8.2578099999999992</v>
      </c>
      <c r="E178">
        <v>-0.10546899999999999</v>
      </c>
      <c r="F178">
        <v>-2.9296900000000001E-2</v>
      </c>
      <c r="G178">
        <v>0.26367200000000002</v>
      </c>
      <c r="H178">
        <v>-0.122803</v>
      </c>
      <c r="I178">
        <v>4.98047E-2</v>
      </c>
      <c r="J178">
        <v>3.15503</v>
      </c>
      <c r="K178">
        <v>2.4553199999999999</v>
      </c>
      <c r="L178">
        <v>2.23999E-2</v>
      </c>
      <c r="M178">
        <v>7.3242200000000002E-3</v>
      </c>
      <c r="N178">
        <v>-0.97711199999999998</v>
      </c>
      <c r="O178">
        <v>0.21148700000000001</v>
      </c>
      <c r="P178">
        <v>136.80000000000001</v>
      </c>
      <c r="Q178">
        <v>127.4</v>
      </c>
      <c r="R178">
        <v>131.6</v>
      </c>
      <c r="S178">
        <v>66.400000000000006</v>
      </c>
      <c r="T178">
        <v>123.8</v>
      </c>
      <c r="U178">
        <v>126.4</v>
      </c>
      <c r="V178" t="s">
        <v>22</v>
      </c>
    </row>
    <row r="179" spans="1:22" x14ac:dyDescent="0.3">
      <c r="A179">
        <v>15305511486</v>
      </c>
      <c r="B179">
        <v>-0.37109399999999998</v>
      </c>
      <c r="C179">
        <v>0.64843799999999996</v>
      </c>
      <c r="D179">
        <v>8.3320299999999996</v>
      </c>
      <c r="E179">
        <v>2.5390599999999999E-2</v>
      </c>
      <c r="F179">
        <v>0.11328100000000001</v>
      </c>
      <c r="G179">
        <v>0.130859</v>
      </c>
      <c r="H179">
        <v>-0.129639</v>
      </c>
      <c r="I179">
        <v>6.9335900000000006E-2</v>
      </c>
      <c r="J179">
        <v>3.1740699999999999</v>
      </c>
      <c r="K179">
        <v>2.4296899999999999</v>
      </c>
      <c r="L179">
        <v>2.5817900000000001E-2</v>
      </c>
      <c r="M179">
        <v>8.0566400000000003E-3</v>
      </c>
      <c r="N179">
        <v>-0.97619599999999995</v>
      </c>
      <c r="O179">
        <v>0.21514900000000001</v>
      </c>
      <c r="P179">
        <v>133.69999999999999</v>
      </c>
      <c r="Q179">
        <v>128.6</v>
      </c>
      <c r="R179">
        <v>125.5</v>
      </c>
      <c r="S179">
        <v>60.5</v>
      </c>
      <c r="T179">
        <v>124</v>
      </c>
      <c r="U179">
        <v>129.6</v>
      </c>
      <c r="V179" t="s">
        <v>22</v>
      </c>
    </row>
    <row r="180" spans="1:22" x14ac:dyDescent="0.3">
      <c r="A180">
        <v>15356048592</v>
      </c>
      <c r="B180">
        <v>-0.5625</v>
      </c>
      <c r="C180">
        <v>-8.2031300000000001E-2</v>
      </c>
      <c r="D180">
        <v>8.6015599999999992</v>
      </c>
      <c r="E180">
        <v>-4.4921900000000001E-2</v>
      </c>
      <c r="F180">
        <v>0.17968799999999999</v>
      </c>
      <c r="G180">
        <v>0.271484</v>
      </c>
      <c r="H180">
        <v>-0.12792999999999999</v>
      </c>
      <c r="I180">
        <v>7.7148400000000006E-2</v>
      </c>
      <c r="J180">
        <v>3.1933600000000002</v>
      </c>
      <c r="K180">
        <v>2.4043000000000001</v>
      </c>
      <c r="L180">
        <v>2.98462E-2</v>
      </c>
      <c r="M180">
        <v>9.8876999999999993E-3</v>
      </c>
      <c r="N180">
        <v>-0.97467000000000004</v>
      </c>
      <c r="O180">
        <v>0.221497</v>
      </c>
      <c r="P180">
        <v>133.19999999999999</v>
      </c>
      <c r="Q180">
        <v>122.9</v>
      </c>
      <c r="R180">
        <v>137.1</v>
      </c>
      <c r="S180">
        <v>79.900000000000006</v>
      </c>
      <c r="T180">
        <v>115.7</v>
      </c>
      <c r="U180">
        <v>130</v>
      </c>
      <c r="V180" t="s">
        <v>22</v>
      </c>
    </row>
    <row r="181" spans="1:22" x14ac:dyDescent="0.3">
      <c r="A181">
        <v>15402252209</v>
      </c>
      <c r="B181">
        <v>-0.60156299999999996</v>
      </c>
      <c r="C181">
        <v>-0.117188</v>
      </c>
      <c r="D181">
        <v>8.7109400000000008</v>
      </c>
      <c r="E181">
        <v>-4.1015599999999999E-2</v>
      </c>
      <c r="F181">
        <v>2.5390599999999999E-2</v>
      </c>
      <c r="G181">
        <v>0.12109399999999999</v>
      </c>
      <c r="H181">
        <v>-0.13061500000000001</v>
      </c>
      <c r="I181">
        <v>7.9834000000000002E-2</v>
      </c>
      <c r="J181">
        <v>3.2160600000000001</v>
      </c>
      <c r="K181">
        <v>2.3732899999999999</v>
      </c>
      <c r="L181">
        <v>3.03345E-2</v>
      </c>
      <c r="M181">
        <v>1.06812E-2</v>
      </c>
      <c r="N181">
        <v>-0.97399899999999995</v>
      </c>
      <c r="O181">
        <v>0.22418199999999999</v>
      </c>
      <c r="P181">
        <v>133.30000000000001</v>
      </c>
      <c r="Q181">
        <v>125.2</v>
      </c>
      <c r="R181">
        <v>135.69999999999999</v>
      </c>
      <c r="S181">
        <v>80.3</v>
      </c>
      <c r="T181">
        <v>120.4</v>
      </c>
      <c r="U181">
        <v>130.9</v>
      </c>
      <c r="V181" t="s">
        <v>22</v>
      </c>
    </row>
    <row r="182" spans="1:22" x14ac:dyDescent="0.3">
      <c r="A182">
        <v>15452087415</v>
      </c>
      <c r="B182">
        <v>-0.52343799999999996</v>
      </c>
      <c r="C182">
        <v>-0.234375</v>
      </c>
      <c r="D182">
        <v>9.0273400000000006</v>
      </c>
      <c r="E182">
        <v>-0.117188</v>
      </c>
      <c r="F182">
        <v>4.2968800000000001E-2</v>
      </c>
      <c r="G182">
        <v>0.13281299999999999</v>
      </c>
      <c r="H182">
        <v>-0.13500999999999999</v>
      </c>
      <c r="I182">
        <v>7.3730500000000004E-2</v>
      </c>
      <c r="J182">
        <v>3.2424300000000001</v>
      </c>
      <c r="K182">
        <v>2.3374000000000001</v>
      </c>
      <c r="L182">
        <v>3.00903E-2</v>
      </c>
      <c r="M182">
        <v>1.15967E-2</v>
      </c>
      <c r="N182">
        <v>-0.97345000000000004</v>
      </c>
      <c r="O182">
        <v>0.226746</v>
      </c>
      <c r="P182">
        <v>131.30000000000001</v>
      </c>
      <c r="Q182">
        <v>124.9</v>
      </c>
      <c r="R182">
        <v>137.30000000000001</v>
      </c>
      <c r="S182">
        <v>89.9</v>
      </c>
      <c r="T182">
        <v>125.3</v>
      </c>
      <c r="U182">
        <v>131.30000000000001</v>
      </c>
      <c r="V182" t="s">
        <v>22</v>
      </c>
    </row>
    <row r="183" spans="1:22" x14ac:dyDescent="0.3">
      <c r="A183">
        <v>15497039808</v>
      </c>
      <c r="B183">
        <v>-0.90625</v>
      </c>
      <c r="C183">
        <v>-0.27343800000000001</v>
      </c>
      <c r="D183">
        <v>9.7148400000000006</v>
      </c>
      <c r="E183">
        <v>-2.9296900000000001E-2</v>
      </c>
      <c r="F183">
        <v>1.17188E-2</v>
      </c>
      <c r="G183">
        <v>1.3671900000000001E-2</v>
      </c>
      <c r="H183">
        <v>-0.138428</v>
      </c>
      <c r="I183">
        <v>6.7627000000000007E-2</v>
      </c>
      <c r="J183">
        <v>3.26709</v>
      </c>
      <c r="K183">
        <v>2.3027299999999999</v>
      </c>
      <c r="L183">
        <v>2.9663100000000001E-2</v>
      </c>
      <c r="M183">
        <v>1.1230499999999999E-2</v>
      </c>
      <c r="N183">
        <v>-0.97345000000000004</v>
      </c>
      <c r="O183">
        <v>0.22662399999999999</v>
      </c>
      <c r="P183">
        <v>137.4</v>
      </c>
      <c r="Q183">
        <v>128.4</v>
      </c>
      <c r="R183">
        <v>138</v>
      </c>
      <c r="S183">
        <v>75.900000000000006</v>
      </c>
      <c r="T183">
        <v>122.4</v>
      </c>
      <c r="U183">
        <v>131.6</v>
      </c>
      <c r="V183" t="s">
        <v>22</v>
      </c>
    </row>
    <row r="184" spans="1:22" x14ac:dyDescent="0.3">
      <c r="A184">
        <v>15550140385</v>
      </c>
      <c r="B184">
        <v>-0.67578099999999997</v>
      </c>
      <c r="C184">
        <v>-0.27343800000000001</v>
      </c>
      <c r="D184">
        <v>10.4414</v>
      </c>
      <c r="E184">
        <v>0.23046900000000001</v>
      </c>
      <c r="F184">
        <v>-0.212891</v>
      </c>
      <c r="G184">
        <v>-0.10546899999999999</v>
      </c>
      <c r="H184">
        <v>-0.14477499999999999</v>
      </c>
      <c r="I184">
        <v>5.9326200000000003E-2</v>
      </c>
      <c r="J184">
        <v>3.28857</v>
      </c>
      <c r="K184">
        <v>2.2717299999999998</v>
      </c>
      <c r="L184">
        <v>2.5268599999999999E-2</v>
      </c>
      <c r="M184">
        <v>5.9204100000000001E-3</v>
      </c>
      <c r="N184">
        <v>-0.97448699999999999</v>
      </c>
      <c r="O184">
        <v>0.223022</v>
      </c>
      <c r="P184">
        <v>132.5</v>
      </c>
      <c r="Q184">
        <v>129.6</v>
      </c>
      <c r="R184">
        <v>136</v>
      </c>
      <c r="S184">
        <v>104.9</v>
      </c>
      <c r="T184">
        <v>136.19999999999999</v>
      </c>
      <c r="U184">
        <v>129.30000000000001</v>
      </c>
      <c r="V184" t="s">
        <v>22</v>
      </c>
    </row>
    <row r="185" spans="1:22" x14ac:dyDescent="0.3">
      <c r="A185">
        <v>15604583741</v>
      </c>
      <c r="B185">
        <v>0.35546899999999998</v>
      </c>
      <c r="C185">
        <v>1.1835899999999999</v>
      </c>
      <c r="D185">
        <v>9.8671900000000008</v>
      </c>
      <c r="E185">
        <v>-1.7578099999999999E-2</v>
      </c>
      <c r="F185">
        <v>-0.271484</v>
      </c>
      <c r="G185">
        <v>-0.16015599999999999</v>
      </c>
      <c r="H185">
        <v>-0.134521</v>
      </c>
      <c r="I185">
        <v>6.0546900000000001E-2</v>
      </c>
      <c r="J185">
        <v>3.2959000000000001</v>
      </c>
      <c r="K185">
        <v>2.26172</v>
      </c>
      <c r="L185">
        <v>1.9043000000000001E-2</v>
      </c>
      <c r="M185">
        <v>6.1035200000000003E-3</v>
      </c>
      <c r="N185">
        <v>-0.97528099999999995</v>
      </c>
      <c r="O185">
        <v>0.219971</v>
      </c>
      <c r="P185">
        <v>135.1</v>
      </c>
      <c r="Q185">
        <v>125.5</v>
      </c>
      <c r="R185">
        <v>139.19999999999999</v>
      </c>
      <c r="S185">
        <v>106.5</v>
      </c>
      <c r="T185">
        <v>123</v>
      </c>
      <c r="U185">
        <v>130.19999999999999</v>
      </c>
      <c r="V185" t="s">
        <v>22</v>
      </c>
    </row>
    <row r="186" spans="1:22" x14ac:dyDescent="0.3">
      <c r="A186">
        <v>15650726323</v>
      </c>
      <c r="B186">
        <v>0.16406299999999999</v>
      </c>
      <c r="C186">
        <v>-1.11328</v>
      </c>
      <c r="D186">
        <v>10.5586</v>
      </c>
      <c r="E186">
        <v>-8.2031300000000001E-2</v>
      </c>
      <c r="F186">
        <v>-0.23828099999999999</v>
      </c>
      <c r="G186">
        <v>-8.0078099999999999E-2</v>
      </c>
      <c r="H186">
        <v>-0.10058599999999999</v>
      </c>
      <c r="I186">
        <v>6.1767599999999999E-2</v>
      </c>
      <c r="J186">
        <v>3.2846700000000002</v>
      </c>
      <c r="K186">
        <v>2.2797900000000002</v>
      </c>
      <c r="L186">
        <v>1.33057E-2</v>
      </c>
      <c r="M186">
        <v>6.1645500000000004E-3</v>
      </c>
      <c r="N186">
        <v>-0.97613499999999997</v>
      </c>
      <c r="O186">
        <v>0.21667500000000001</v>
      </c>
      <c r="P186">
        <v>137</v>
      </c>
      <c r="Q186">
        <v>123.2</v>
      </c>
      <c r="R186">
        <v>124.2</v>
      </c>
      <c r="S186">
        <v>108.8</v>
      </c>
      <c r="T186">
        <v>144.80000000000001</v>
      </c>
      <c r="U186">
        <v>127.4</v>
      </c>
      <c r="V186" t="s">
        <v>22</v>
      </c>
    </row>
    <row r="187" spans="1:22" x14ac:dyDescent="0.3">
      <c r="A187">
        <v>15710754405</v>
      </c>
      <c r="B187">
        <v>0.203125</v>
      </c>
      <c r="C187">
        <v>0.72265599999999997</v>
      </c>
      <c r="D187">
        <v>10.3203</v>
      </c>
      <c r="E187">
        <v>6.0546900000000001E-2</v>
      </c>
      <c r="F187">
        <v>-0.23046900000000001</v>
      </c>
      <c r="G187">
        <v>-0.353516</v>
      </c>
      <c r="H187">
        <v>-7.8125E-2</v>
      </c>
      <c r="I187">
        <v>4.0527300000000002E-2</v>
      </c>
      <c r="J187">
        <v>3.2814899999999998</v>
      </c>
      <c r="K187">
        <v>2.2856399999999999</v>
      </c>
      <c r="L187">
        <v>9.3994100000000004E-3</v>
      </c>
      <c r="M187">
        <v>3.5400399999999999E-3</v>
      </c>
      <c r="N187">
        <v>-0.97784400000000005</v>
      </c>
      <c r="O187">
        <v>0.208984</v>
      </c>
      <c r="P187">
        <v>138.19999999999999</v>
      </c>
      <c r="Q187">
        <v>124.7</v>
      </c>
      <c r="R187">
        <v>138.6</v>
      </c>
      <c r="S187">
        <v>108.5</v>
      </c>
      <c r="T187">
        <v>134.6</v>
      </c>
      <c r="U187">
        <v>128.4</v>
      </c>
      <c r="V187" t="s">
        <v>22</v>
      </c>
    </row>
    <row r="188" spans="1:22" x14ac:dyDescent="0.3">
      <c r="A188">
        <v>15755828870</v>
      </c>
      <c r="B188">
        <v>-0.21875</v>
      </c>
      <c r="C188">
        <v>1.8710899999999999</v>
      </c>
      <c r="D188">
        <v>9.9804700000000004</v>
      </c>
      <c r="E188">
        <v>-5.8593800000000001E-2</v>
      </c>
      <c r="F188">
        <v>0.197266</v>
      </c>
      <c r="G188">
        <v>-5.6640599999999999E-2</v>
      </c>
      <c r="H188">
        <v>-5.8105499999999997E-2</v>
      </c>
      <c r="I188">
        <v>4.9072299999999999E-2</v>
      </c>
      <c r="J188">
        <v>3.26709</v>
      </c>
      <c r="K188">
        <v>2.3066399999999998</v>
      </c>
      <c r="L188">
        <v>1.3916E-2</v>
      </c>
      <c r="M188">
        <v>7.0190399999999998E-3</v>
      </c>
      <c r="N188">
        <v>-0.977966</v>
      </c>
      <c r="O188">
        <v>0.208069</v>
      </c>
      <c r="P188">
        <v>132.5</v>
      </c>
      <c r="Q188">
        <v>123.2</v>
      </c>
      <c r="R188">
        <v>122.5</v>
      </c>
      <c r="S188">
        <v>109</v>
      </c>
      <c r="T188">
        <v>119</v>
      </c>
      <c r="U188">
        <v>128.5</v>
      </c>
      <c r="V188" t="s">
        <v>22</v>
      </c>
    </row>
    <row r="189" spans="1:22" x14ac:dyDescent="0.3">
      <c r="A189">
        <v>15806884769</v>
      </c>
      <c r="B189">
        <v>-1.0585899999999999</v>
      </c>
      <c r="C189">
        <v>-2.30078</v>
      </c>
      <c r="D189">
        <v>11.0898</v>
      </c>
      <c r="E189">
        <v>0.45703100000000002</v>
      </c>
      <c r="F189">
        <v>-0.134766</v>
      </c>
      <c r="G189">
        <v>-0.17382800000000001</v>
      </c>
      <c r="H189">
        <v>-5.4931599999999997E-2</v>
      </c>
      <c r="I189">
        <v>5.3710899999999999E-2</v>
      </c>
      <c r="J189">
        <v>3.2634300000000001</v>
      </c>
      <c r="K189">
        <v>2.3115199999999998</v>
      </c>
      <c r="L189">
        <v>1.95923E-2</v>
      </c>
      <c r="M189">
        <v>7.14111E-3</v>
      </c>
      <c r="N189">
        <v>-0.97784400000000005</v>
      </c>
      <c r="O189">
        <v>0.20819099999999999</v>
      </c>
      <c r="P189">
        <v>133.1</v>
      </c>
      <c r="Q189">
        <v>124.3</v>
      </c>
      <c r="R189">
        <v>137</v>
      </c>
      <c r="S189">
        <v>110</v>
      </c>
      <c r="T189">
        <v>69.3</v>
      </c>
      <c r="U189">
        <v>127.7</v>
      </c>
      <c r="V189" t="s">
        <v>22</v>
      </c>
    </row>
    <row r="190" spans="1:22" x14ac:dyDescent="0.3">
      <c r="A190">
        <v>16862731939</v>
      </c>
      <c r="B190">
        <v>-0.75390599999999997</v>
      </c>
      <c r="C190">
        <v>1.5664100000000001</v>
      </c>
      <c r="D190">
        <v>8.8281299999999998</v>
      </c>
      <c r="E190">
        <v>-5.46875E-2</v>
      </c>
      <c r="F190">
        <v>-0.134766</v>
      </c>
      <c r="G190">
        <v>-9.5703099999999999E-2</v>
      </c>
      <c r="H190">
        <v>0.21167</v>
      </c>
      <c r="I190">
        <v>-0.211426</v>
      </c>
      <c r="J190">
        <v>3.2031299999999998</v>
      </c>
      <c r="K190">
        <v>2.3769499999999999</v>
      </c>
      <c r="L190">
        <v>1.7639200000000001E-2</v>
      </c>
      <c r="M190">
        <v>6.4697299999999999E-3</v>
      </c>
      <c r="N190">
        <v>-0.98114000000000001</v>
      </c>
      <c r="O190">
        <v>0.192383</v>
      </c>
      <c r="P190">
        <v>128.5</v>
      </c>
      <c r="Q190">
        <v>124.4</v>
      </c>
      <c r="R190">
        <v>127.9</v>
      </c>
      <c r="S190">
        <v>108.8</v>
      </c>
      <c r="T190">
        <v>96</v>
      </c>
      <c r="U190">
        <v>125.5</v>
      </c>
      <c r="V190" t="s">
        <v>22</v>
      </c>
    </row>
    <row r="191" spans="1:22" x14ac:dyDescent="0.3">
      <c r="A191">
        <v>16943908699</v>
      </c>
      <c r="B191">
        <v>0.39453100000000002</v>
      </c>
      <c r="C191">
        <v>1.79688</v>
      </c>
      <c r="D191">
        <v>9.75</v>
      </c>
      <c r="E191">
        <v>0.30468800000000001</v>
      </c>
      <c r="F191">
        <v>-0.28906300000000001</v>
      </c>
      <c r="G191">
        <v>-0.23242199999999999</v>
      </c>
      <c r="H191">
        <v>0.211426</v>
      </c>
      <c r="I191">
        <v>-0.21362300000000001</v>
      </c>
      <c r="J191">
        <v>3.2026400000000002</v>
      </c>
      <c r="K191">
        <v>2.3776899999999999</v>
      </c>
      <c r="L191">
        <v>1.3549800000000001E-2</v>
      </c>
      <c r="M191">
        <v>-4.8828100000000002E-4</v>
      </c>
      <c r="N191">
        <v>-0.982178</v>
      </c>
      <c r="O191">
        <v>0.18762200000000001</v>
      </c>
      <c r="P191">
        <v>149.1</v>
      </c>
      <c r="Q191">
        <v>133.6</v>
      </c>
      <c r="R191">
        <v>141.6</v>
      </c>
      <c r="S191">
        <v>102.7</v>
      </c>
      <c r="T191">
        <v>118.2</v>
      </c>
      <c r="U191">
        <v>118</v>
      </c>
      <c r="V191" t="s">
        <v>22</v>
      </c>
    </row>
    <row r="192" spans="1:22" x14ac:dyDescent="0.3">
      <c r="A192">
        <v>16998687753</v>
      </c>
      <c r="B192">
        <v>-0.37109399999999998</v>
      </c>
      <c r="C192">
        <v>0.57031299999999996</v>
      </c>
      <c r="D192">
        <v>10.363300000000001</v>
      </c>
      <c r="E192">
        <v>7.6171900000000001E-2</v>
      </c>
      <c r="F192">
        <v>0.150391</v>
      </c>
      <c r="G192">
        <v>5.46875E-2</v>
      </c>
      <c r="H192">
        <v>0.23291000000000001</v>
      </c>
      <c r="I192">
        <v>-0.19897500000000001</v>
      </c>
      <c r="J192">
        <v>3.1809099999999999</v>
      </c>
      <c r="K192">
        <v>2.4057599999999999</v>
      </c>
      <c r="L192">
        <v>1.7883300000000001E-2</v>
      </c>
      <c r="M192">
        <v>-1.3427700000000001E-3</v>
      </c>
      <c r="N192">
        <v>-0.98175000000000001</v>
      </c>
      <c r="O192">
        <v>0.18945300000000001</v>
      </c>
      <c r="P192">
        <v>151.5</v>
      </c>
      <c r="Q192">
        <v>136.9</v>
      </c>
      <c r="R192">
        <v>143.5</v>
      </c>
      <c r="S192">
        <v>104.5</v>
      </c>
      <c r="T192">
        <v>119.2</v>
      </c>
      <c r="U192">
        <v>119.7</v>
      </c>
      <c r="V192" t="s">
        <v>22</v>
      </c>
    </row>
    <row r="193" spans="1:22" x14ac:dyDescent="0.3">
      <c r="A193">
        <v>17048248296</v>
      </c>
      <c r="B193">
        <v>-1.7890600000000001</v>
      </c>
      <c r="C193">
        <v>-1.11328</v>
      </c>
      <c r="D193">
        <v>11.2422</v>
      </c>
      <c r="E193">
        <v>0.10546899999999999</v>
      </c>
      <c r="F193">
        <v>0.275391</v>
      </c>
      <c r="G193">
        <v>8.0078099999999999E-2</v>
      </c>
      <c r="H193">
        <v>0.22558600000000001</v>
      </c>
      <c r="I193">
        <v>-0.20385700000000001</v>
      </c>
      <c r="J193">
        <v>3.1926299999999999</v>
      </c>
      <c r="K193">
        <v>2.3906299999999998</v>
      </c>
      <c r="L193">
        <v>2.4047900000000001E-2</v>
      </c>
      <c r="M193">
        <v>-3.8452099999999999E-3</v>
      </c>
      <c r="N193">
        <v>-0.98144500000000001</v>
      </c>
      <c r="O193">
        <v>0.19018599999999999</v>
      </c>
      <c r="P193">
        <v>151.1</v>
      </c>
      <c r="Q193">
        <v>135.69999999999999</v>
      </c>
      <c r="R193">
        <v>146.4</v>
      </c>
      <c r="S193">
        <v>104.2</v>
      </c>
      <c r="T193">
        <v>120.8</v>
      </c>
      <c r="U193">
        <v>121</v>
      </c>
      <c r="V193" t="s">
        <v>22</v>
      </c>
    </row>
    <row r="194" spans="1:22" x14ac:dyDescent="0.3">
      <c r="A194">
        <v>17101257333</v>
      </c>
      <c r="B194">
        <v>-1.32813</v>
      </c>
      <c r="C194">
        <v>0.265625</v>
      </c>
      <c r="D194">
        <v>10.519500000000001</v>
      </c>
      <c r="E194">
        <v>0.18945300000000001</v>
      </c>
      <c r="F194">
        <v>-7.6171900000000001E-2</v>
      </c>
      <c r="G194">
        <v>-0.117188</v>
      </c>
      <c r="H194">
        <v>0.19164999999999999</v>
      </c>
      <c r="I194">
        <v>-0.22753899999999999</v>
      </c>
      <c r="J194">
        <v>3.2277800000000001</v>
      </c>
      <c r="K194">
        <v>2.34375</v>
      </c>
      <c r="L194">
        <v>2.3071299999999999E-2</v>
      </c>
      <c r="M194">
        <v>-9.3994100000000004E-3</v>
      </c>
      <c r="N194">
        <v>-0.98193399999999997</v>
      </c>
      <c r="O194">
        <v>0.18756100000000001</v>
      </c>
      <c r="P194">
        <v>151.1</v>
      </c>
      <c r="Q194">
        <v>135.5</v>
      </c>
      <c r="R194">
        <v>140.30000000000001</v>
      </c>
      <c r="S194">
        <v>105</v>
      </c>
      <c r="T194">
        <v>121.3</v>
      </c>
      <c r="U194">
        <v>118.9</v>
      </c>
      <c r="V194" t="s">
        <v>22</v>
      </c>
    </row>
    <row r="195" spans="1:22" x14ac:dyDescent="0.3">
      <c r="A195">
        <v>17151794439</v>
      </c>
      <c r="B195">
        <v>-0.140625</v>
      </c>
      <c r="C195">
        <v>1.03125</v>
      </c>
      <c r="D195">
        <v>7.6835899999999997</v>
      </c>
      <c r="E195">
        <v>0.296875</v>
      </c>
      <c r="F195">
        <v>1.9531300000000001E-2</v>
      </c>
      <c r="G195">
        <v>-4.4921900000000001E-2</v>
      </c>
      <c r="H195">
        <v>0.17871100000000001</v>
      </c>
      <c r="I195">
        <v>-0.23413100000000001</v>
      </c>
      <c r="J195">
        <v>3.24634</v>
      </c>
      <c r="K195">
        <v>2.31812</v>
      </c>
      <c r="L195">
        <v>2.5695800000000001E-2</v>
      </c>
      <c r="M195">
        <v>-1.47095E-2</v>
      </c>
      <c r="N195">
        <v>-0.981873</v>
      </c>
      <c r="O195">
        <v>0.18707299999999999</v>
      </c>
      <c r="P195">
        <v>152.1</v>
      </c>
      <c r="Q195">
        <v>137.1</v>
      </c>
      <c r="R195">
        <v>139.5</v>
      </c>
      <c r="S195">
        <v>103.3</v>
      </c>
      <c r="T195">
        <v>122</v>
      </c>
      <c r="U195">
        <v>119.9</v>
      </c>
      <c r="V195" t="s">
        <v>22</v>
      </c>
    </row>
    <row r="196" spans="1:22" x14ac:dyDescent="0.3">
      <c r="A196">
        <v>17197723395</v>
      </c>
      <c r="B196">
        <v>-1.3671899999999999</v>
      </c>
      <c r="C196">
        <v>-0.34765600000000002</v>
      </c>
      <c r="D196">
        <v>9.75</v>
      </c>
      <c r="E196">
        <v>-0.16796900000000001</v>
      </c>
      <c r="F196">
        <v>0.375</v>
      </c>
      <c r="G196">
        <v>0.13281299999999999</v>
      </c>
      <c r="H196">
        <v>0.182861</v>
      </c>
      <c r="I196">
        <v>-0.23022500000000001</v>
      </c>
      <c r="J196">
        <v>3.2522000000000002</v>
      </c>
      <c r="K196">
        <v>2.31006</v>
      </c>
      <c r="L196">
        <v>3.2714800000000002E-2</v>
      </c>
      <c r="M196">
        <v>-9.2773400000000002E-3</v>
      </c>
      <c r="N196">
        <v>-0.98120099999999999</v>
      </c>
      <c r="O196">
        <v>0.19006300000000001</v>
      </c>
      <c r="P196">
        <v>150.30000000000001</v>
      </c>
      <c r="Q196">
        <v>135.1</v>
      </c>
      <c r="R196">
        <v>140.69999999999999</v>
      </c>
      <c r="S196">
        <v>104.4</v>
      </c>
      <c r="T196">
        <v>122</v>
      </c>
      <c r="U196">
        <v>120.5</v>
      </c>
      <c r="V196" t="s">
        <v>22</v>
      </c>
    </row>
    <row r="197" spans="1:22" x14ac:dyDescent="0.3">
      <c r="A197">
        <v>17252288823</v>
      </c>
      <c r="B197">
        <v>-0.60156299999999996</v>
      </c>
      <c r="C197">
        <v>-0.69531299999999996</v>
      </c>
      <c r="D197">
        <v>8.8710900000000006</v>
      </c>
      <c r="E197">
        <v>-9.375E-2</v>
      </c>
      <c r="F197">
        <v>5.6640599999999999E-2</v>
      </c>
      <c r="G197">
        <v>2.1484400000000001E-2</v>
      </c>
      <c r="H197">
        <v>0.166992</v>
      </c>
      <c r="I197">
        <v>-0.238037</v>
      </c>
      <c r="J197">
        <v>3.2714799999999999</v>
      </c>
      <c r="K197">
        <v>2.2829600000000001</v>
      </c>
      <c r="L197">
        <v>3.4118700000000002E-2</v>
      </c>
      <c r="M197">
        <v>-6.7749000000000004E-3</v>
      </c>
      <c r="N197">
        <v>-0.98101799999999995</v>
      </c>
      <c r="O197">
        <v>0.19067400000000001</v>
      </c>
      <c r="P197">
        <v>150.69999999999999</v>
      </c>
      <c r="Q197">
        <v>134.9</v>
      </c>
      <c r="R197">
        <v>143.30000000000001</v>
      </c>
      <c r="S197">
        <v>104.1</v>
      </c>
      <c r="T197">
        <v>119.8</v>
      </c>
      <c r="U197">
        <v>120.7</v>
      </c>
      <c r="V197" t="s">
        <v>22</v>
      </c>
    </row>
    <row r="198" spans="1:22" x14ac:dyDescent="0.3">
      <c r="A198">
        <v>17298583994</v>
      </c>
      <c r="B198">
        <v>-0.52343799999999996</v>
      </c>
      <c r="C198">
        <v>0.33984399999999998</v>
      </c>
      <c r="D198">
        <v>9.2539099999999994</v>
      </c>
      <c r="E198">
        <v>4.8828099999999999E-2</v>
      </c>
      <c r="F198">
        <v>2.34375E-2</v>
      </c>
      <c r="G198">
        <v>-3.3203099999999999E-2</v>
      </c>
      <c r="H198">
        <v>0.152588</v>
      </c>
      <c r="I198">
        <v>-0.241455</v>
      </c>
      <c r="J198">
        <v>3.28931</v>
      </c>
      <c r="K198">
        <v>2.2583000000000002</v>
      </c>
      <c r="L198">
        <v>3.4851100000000003E-2</v>
      </c>
      <c r="M198">
        <v>-7.5073199999999996E-3</v>
      </c>
      <c r="N198">
        <v>-0.98114000000000001</v>
      </c>
      <c r="O198">
        <v>0.18987999999999999</v>
      </c>
      <c r="P198">
        <v>150.30000000000001</v>
      </c>
      <c r="Q198">
        <v>135.19999999999999</v>
      </c>
      <c r="R198">
        <v>142.30000000000001</v>
      </c>
      <c r="S198">
        <v>103.2</v>
      </c>
      <c r="T198">
        <v>119.3</v>
      </c>
      <c r="U198">
        <v>118.8</v>
      </c>
      <c r="V198" t="s">
        <v>22</v>
      </c>
    </row>
    <row r="199" spans="1:22" x14ac:dyDescent="0.3">
      <c r="A199">
        <v>17352417004</v>
      </c>
      <c r="B199">
        <v>-0.52343799999999996</v>
      </c>
      <c r="C199">
        <v>0.265625</v>
      </c>
      <c r="D199">
        <v>9.7890599999999992</v>
      </c>
      <c r="E199">
        <v>-5.46875E-2</v>
      </c>
      <c r="F199">
        <v>-5.2734400000000001E-2</v>
      </c>
      <c r="G199">
        <v>1.3671900000000001E-2</v>
      </c>
      <c r="H199">
        <v>0.142822</v>
      </c>
      <c r="I199">
        <v>-0.24194299999999999</v>
      </c>
      <c r="J199">
        <v>3.2978499999999999</v>
      </c>
      <c r="K199">
        <v>2.2460900000000001</v>
      </c>
      <c r="L199">
        <v>3.2470699999999998E-2</v>
      </c>
      <c r="M199">
        <v>-7.9345700000000002E-3</v>
      </c>
      <c r="N199">
        <v>-0.98126199999999997</v>
      </c>
      <c r="O199">
        <v>0.18987999999999999</v>
      </c>
      <c r="P199">
        <v>152</v>
      </c>
      <c r="Q199">
        <v>136</v>
      </c>
      <c r="R199">
        <v>147.5</v>
      </c>
      <c r="S199">
        <v>103.7</v>
      </c>
      <c r="T199">
        <v>119.6</v>
      </c>
      <c r="U199">
        <v>119.9</v>
      </c>
      <c r="V199" t="s">
        <v>22</v>
      </c>
    </row>
    <row r="200" spans="1:22" x14ac:dyDescent="0.3">
      <c r="A200">
        <v>17407379152</v>
      </c>
      <c r="B200">
        <v>0.85546900000000003</v>
      </c>
      <c r="C200">
        <v>0.953125</v>
      </c>
      <c r="D200">
        <v>9.3281299999999998</v>
      </c>
      <c r="E200">
        <v>0.17382800000000001</v>
      </c>
      <c r="F200">
        <v>-0.33593800000000001</v>
      </c>
      <c r="G200">
        <v>-7.2265599999999999E-2</v>
      </c>
      <c r="H200">
        <v>0.141846</v>
      </c>
      <c r="I200">
        <v>-0.24487300000000001</v>
      </c>
      <c r="J200">
        <v>3.30322</v>
      </c>
      <c r="K200">
        <v>2.2380399999999998</v>
      </c>
      <c r="L200">
        <v>2.57568E-2</v>
      </c>
      <c r="M200">
        <v>-1.19019E-2</v>
      </c>
      <c r="N200">
        <v>-0.98168900000000003</v>
      </c>
      <c r="O200">
        <v>0.18853800000000001</v>
      </c>
      <c r="P200">
        <v>148.30000000000001</v>
      </c>
      <c r="Q200">
        <v>136.6</v>
      </c>
      <c r="R200">
        <v>140.4</v>
      </c>
      <c r="S200">
        <v>103.6</v>
      </c>
      <c r="T200">
        <v>118.5</v>
      </c>
      <c r="U200">
        <v>119.2</v>
      </c>
      <c r="V200" t="s">
        <v>22</v>
      </c>
    </row>
    <row r="201" spans="1:22" x14ac:dyDescent="0.3">
      <c r="A201">
        <v>17452484135</v>
      </c>
      <c r="B201">
        <v>-2.7343800000000001E-2</v>
      </c>
      <c r="C201">
        <v>0.14843799999999999</v>
      </c>
      <c r="D201">
        <v>9.9804700000000004</v>
      </c>
      <c r="E201">
        <v>-0.13671900000000001</v>
      </c>
      <c r="F201">
        <v>-0.130859</v>
      </c>
      <c r="G201">
        <v>7.4218800000000001E-2</v>
      </c>
      <c r="H201">
        <v>0.169434</v>
      </c>
      <c r="I201">
        <v>-0.232178</v>
      </c>
      <c r="J201">
        <v>3.28809</v>
      </c>
      <c r="K201">
        <v>2.2597700000000001</v>
      </c>
      <c r="L201">
        <v>2.20337E-2</v>
      </c>
      <c r="M201">
        <v>-1.0376E-2</v>
      </c>
      <c r="N201">
        <v>-0.98132299999999995</v>
      </c>
      <c r="O201">
        <v>0.19097900000000001</v>
      </c>
      <c r="P201">
        <v>151.69999999999999</v>
      </c>
      <c r="Q201">
        <v>133.6</v>
      </c>
      <c r="R201">
        <v>145.69999999999999</v>
      </c>
      <c r="S201">
        <v>103.5</v>
      </c>
      <c r="T201">
        <v>120.6</v>
      </c>
      <c r="U201">
        <v>121.7</v>
      </c>
      <c r="V201" t="s">
        <v>22</v>
      </c>
    </row>
    <row r="202" spans="1:22" x14ac:dyDescent="0.3">
      <c r="A202">
        <v>17508239752</v>
      </c>
      <c r="B202">
        <v>-0.41015600000000002</v>
      </c>
      <c r="C202">
        <v>-0.578125</v>
      </c>
      <c r="D202">
        <v>10.863300000000001</v>
      </c>
      <c r="E202">
        <v>-3.5156300000000001E-2</v>
      </c>
      <c r="F202">
        <v>2.9296900000000001E-2</v>
      </c>
      <c r="G202">
        <v>0.16992199999999999</v>
      </c>
      <c r="H202">
        <v>0.18432599999999999</v>
      </c>
      <c r="I202">
        <v>-0.234375</v>
      </c>
      <c r="J202">
        <v>3.2858900000000002</v>
      </c>
      <c r="K202">
        <v>2.2614700000000001</v>
      </c>
      <c r="L202">
        <v>2.2216799999999998E-2</v>
      </c>
      <c r="M202">
        <v>-1.0437E-2</v>
      </c>
      <c r="N202">
        <v>-0.98059099999999999</v>
      </c>
      <c r="O202">
        <v>0.194519</v>
      </c>
      <c r="P202">
        <v>148.6</v>
      </c>
      <c r="Q202">
        <v>135.5</v>
      </c>
      <c r="R202">
        <v>146.4</v>
      </c>
      <c r="S202">
        <v>102.8</v>
      </c>
      <c r="T202">
        <v>119.3</v>
      </c>
      <c r="U202">
        <v>121.5</v>
      </c>
      <c r="V202" t="s">
        <v>22</v>
      </c>
    </row>
    <row r="203" spans="1:22" x14ac:dyDescent="0.3">
      <c r="A203">
        <v>17552368172</v>
      </c>
      <c r="B203">
        <v>-0.44921899999999998</v>
      </c>
      <c r="C203">
        <v>-0.3125</v>
      </c>
      <c r="D203">
        <v>11.707000000000001</v>
      </c>
      <c r="E203">
        <v>6.0546900000000001E-2</v>
      </c>
      <c r="F203">
        <v>-1.7578099999999999E-2</v>
      </c>
      <c r="G203">
        <v>1.3671900000000001E-2</v>
      </c>
      <c r="H203">
        <v>0.18359400000000001</v>
      </c>
      <c r="I203">
        <v>-0.24682599999999999</v>
      </c>
      <c r="J203">
        <v>3.3000500000000001</v>
      </c>
      <c r="K203">
        <v>2.2395</v>
      </c>
      <c r="L203">
        <v>2.1545399999999999E-2</v>
      </c>
      <c r="M203">
        <v>-1.3427700000000001E-2</v>
      </c>
      <c r="N203">
        <v>-0.98040799999999995</v>
      </c>
      <c r="O203">
        <v>0.19525100000000001</v>
      </c>
      <c r="P203">
        <v>152.4</v>
      </c>
      <c r="Q203">
        <v>135.30000000000001</v>
      </c>
      <c r="R203">
        <v>149.9</v>
      </c>
      <c r="S203">
        <v>103.6</v>
      </c>
      <c r="T203">
        <v>115.9</v>
      </c>
      <c r="U203">
        <v>121.2</v>
      </c>
      <c r="V203" t="s">
        <v>22</v>
      </c>
    </row>
    <row r="204" spans="1:22" x14ac:dyDescent="0.3">
      <c r="A204">
        <v>17600524915</v>
      </c>
      <c r="B204">
        <v>0.12890599999999999</v>
      </c>
      <c r="C204">
        <v>0.76171900000000003</v>
      </c>
      <c r="D204">
        <v>9.7148400000000006</v>
      </c>
      <c r="E204">
        <v>9.9609400000000001E-2</v>
      </c>
      <c r="F204">
        <v>0.287109</v>
      </c>
      <c r="G204">
        <v>0.22070300000000001</v>
      </c>
      <c r="H204">
        <v>0.194824</v>
      </c>
      <c r="I204">
        <v>-0.24365200000000001</v>
      </c>
      <c r="J204">
        <v>3.3005399999999998</v>
      </c>
      <c r="K204">
        <v>2.23828</v>
      </c>
      <c r="L204">
        <v>2.9907199999999998E-2</v>
      </c>
      <c r="M204">
        <v>-1.3671900000000001E-2</v>
      </c>
      <c r="N204">
        <v>-0.97900399999999999</v>
      </c>
      <c r="O204">
        <v>0.20111100000000001</v>
      </c>
      <c r="P204">
        <v>151.19999999999999</v>
      </c>
      <c r="Q204">
        <v>135.30000000000001</v>
      </c>
      <c r="R204">
        <v>151</v>
      </c>
      <c r="S204">
        <v>103.5</v>
      </c>
      <c r="T204">
        <v>115.3</v>
      </c>
      <c r="U204">
        <v>121.2</v>
      </c>
      <c r="V204" t="s">
        <v>22</v>
      </c>
    </row>
    <row r="205" spans="1:22" x14ac:dyDescent="0.3">
      <c r="A205">
        <v>17658599859</v>
      </c>
      <c r="B205">
        <v>-2.7460900000000001</v>
      </c>
      <c r="C205">
        <v>-1.61328</v>
      </c>
      <c r="D205">
        <v>13.8125</v>
      </c>
      <c r="E205">
        <v>-0.14453099999999999</v>
      </c>
      <c r="F205">
        <v>0.53320299999999998</v>
      </c>
      <c r="G205">
        <v>0.171875</v>
      </c>
      <c r="H205">
        <v>0.18335000000000001</v>
      </c>
      <c r="I205">
        <v>-0.247803</v>
      </c>
      <c r="J205">
        <v>3.3159200000000002</v>
      </c>
      <c r="K205">
        <v>2.2158199999999999</v>
      </c>
      <c r="L205">
        <v>3.7292499999999999E-2</v>
      </c>
      <c r="M205">
        <v>-1.3671900000000001E-2</v>
      </c>
      <c r="N205">
        <v>-0.978271</v>
      </c>
      <c r="O205">
        <v>0.20343</v>
      </c>
      <c r="P205">
        <v>151.5</v>
      </c>
      <c r="Q205">
        <v>136.80000000000001</v>
      </c>
      <c r="R205">
        <v>152.4</v>
      </c>
      <c r="S205">
        <v>102.2</v>
      </c>
      <c r="T205">
        <v>114.8</v>
      </c>
      <c r="U205">
        <v>119.7</v>
      </c>
      <c r="V205" t="s">
        <v>22</v>
      </c>
    </row>
    <row r="206" spans="1:22" x14ac:dyDescent="0.3">
      <c r="A206">
        <v>17708007812</v>
      </c>
      <c r="B206">
        <v>-0.640625</v>
      </c>
      <c r="C206">
        <v>2.5625</v>
      </c>
      <c r="D206">
        <v>7.6445299999999996</v>
      </c>
      <c r="E206">
        <v>-0.54882799999999998</v>
      </c>
      <c r="F206">
        <v>0.36718800000000001</v>
      </c>
      <c r="G206">
        <v>0.19140599999999999</v>
      </c>
      <c r="H206">
        <v>0.14965800000000001</v>
      </c>
      <c r="I206">
        <v>-0.26171899999999998</v>
      </c>
      <c r="J206">
        <v>3.3535200000000001</v>
      </c>
      <c r="K206">
        <v>2.1594199999999999</v>
      </c>
      <c r="L206">
        <v>3.0273399999999999E-2</v>
      </c>
      <c r="M206">
        <v>-2.2949199999999999E-2</v>
      </c>
      <c r="N206">
        <v>-0.97894300000000001</v>
      </c>
      <c r="O206">
        <v>0.200623</v>
      </c>
      <c r="P206">
        <v>147.30000000000001</v>
      </c>
      <c r="Q206">
        <v>137.30000000000001</v>
      </c>
      <c r="R206">
        <v>151.19999999999999</v>
      </c>
      <c r="S206">
        <v>101.7</v>
      </c>
      <c r="T206">
        <v>114.7</v>
      </c>
      <c r="U206">
        <v>119.6</v>
      </c>
      <c r="V206" t="s">
        <v>22</v>
      </c>
    </row>
    <row r="207" spans="1:22" x14ac:dyDescent="0.3">
      <c r="A207">
        <v>17761962894</v>
      </c>
      <c r="B207">
        <v>-1.2890600000000001</v>
      </c>
      <c r="C207">
        <v>-4.2968800000000001E-2</v>
      </c>
      <c r="D207">
        <v>9.1328099999999992</v>
      </c>
      <c r="E207">
        <v>-0.123047</v>
      </c>
      <c r="F207">
        <v>0.21875</v>
      </c>
      <c r="G207">
        <v>4.2968800000000001E-2</v>
      </c>
      <c r="H207">
        <v>0.159912</v>
      </c>
      <c r="I207">
        <v>-0.24609400000000001</v>
      </c>
      <c r="J207">
        <v>3.3513199999999999</v>
      </c>
      <c r="K207">
        <v>2.1638199999999999</v>
      </c>
      <c r="L207">
        <v>3.5827600000000001E-2</v>
      </c>
      <c r="M207">
        <v>-1.13525E-2</v>
      </c>
      <c r="N207">
        <v>-0.97802699999999998</v>
      </c>
      <c r="O207">
        <v>0.20513899999999999</v>
      </c>
      <c r="P207">
        <v>149.5</v>
      </c>
      <c r="Q207">
        <v>136.19999999999999</v>
      </c>
      <c r="R207">
        <v>153.19999999999999</v>
      </c>
      <c r="S207">
        <v>101.1</v>
      </c>
      <c r="T207">
        <v>117.1</v>
      </c>
      <c r="U207">
        <v>120.5</v>
      </c>
      <c r="V207" t="s">
        <v>22</v>
      </c>
    </row>
    <row r="208" spans="1:22" x14ac:dyDescent="0.3">
      <c r="A208">
        <v>17816772466</v>
      </c>
      <c r="B208">
        <v>-1.0234399999999999</v>
      </c>
      <c r="C208">
        <v>0.1875</v>
      </c>
      <c r="D208">
        <v>9.4101599999999994</v>
      </c>
      <c r="E208">
        <v>-3.90625E-3</v>
      </c>
      <c r="F208">
        <v>5.0781300000000001E-2</v>
      </c>
      <c r="G208">
        <v>3.90625E-3</v>
      </c>
      <c r="H208">
        <v>0.15210000000000001</v>
      </c>
      <c r="I208">
        <v>-0.23852499999999999</v>
      </c>
      <c r="J208">
        <v>3.3581500000000002</v>
      </c>
      <c r="K208">
        <v>2.1545399999999999</v>
      </c>
      <c r="L208">
        <v>4.0344199999999997E-2</v>
      </c>
      <c r="M208">
        <v>-7.2631800000000002E-3</v>
      </c>
      <c r="N208">
        <v>-0.97753900000000005</v>
      </c>
      <c r="O208">
        <v>0.20672599999999999</v>
      </c>
      <c r="P208">
        <v>149.80000000000001</v>
      </c>
      <c r="Q208">
        <v>136.30000000000001</v>
      </c>
      <c r="R208">
        <v>155.30000000000001</v>
      </c>
      <c r="S208">
        <v>100.8</v>
      </c>
      <c r="T208">
        <v>115.8</v>
      </c>
      <c r="U208">
        <v>120</v>
      </c>
      <c r="V208" t="s">
        <v>22</v>
      </c>
    </row>
    <row r="209" spans="1:22" x14ac:dyDescent="0.3">
      <c r="A209">
        <v>17867675788</v>
      </c>
      <c r="B209">
        <v>-0.67578099999999997</v>
      </c>
      <c r="C209">
        <v>0.91406299999999996</v>
      </c>
      <c r="D209">
        <v>8.6054700000000004</v>
      </c>
      <c r="E209">
        <v>-6.0546900000000001E-2</v>
      </c>
      <c r="F209">
        <v>5.85938E-3</v>
      </c>
      <c r="G209">
        <v>-1.3671900000000001E-2</v>
      </c>
      <c r="H209">
        <v>0.135986</v>
      </c>
      <c r="I209">
        <v>-0.231934</v>
      </c>
      <c r="J209">
        <v>3.36694</v>
      </c>
      <c r="K209">
        <v>2.1428199999999999</v>
      </c>
      <c r="L209">
        <v>4.1259799999999999E-2</v>
      </c>
      <c r="M209">
        <v>-6.5918000000000001E-3</v>
      </c>
      <c r="N209">
        <v>-0.97753900000000005</v>
      </c>
      <c r="O209">
        <v>0.20660400000000001</v>
      </c>
      <c r="P209">
        <v>152.69999999999999</v>
      </c>
      <c r="Q209">
        <v>136.6</v>
      </c>
      <c r="R209">
        <v>156</v>
      </c>
      <c r="S209">
        <v>101.3</v>
      </c>
      <c r="T209">
        <v>115.7</v>
      </c>
      <c r="U209">
        <v>120.7</v>
      </c>
      <c r="V209" t="s">
        <v>22</v>
      </c>
    </row>
    <row r="210" spans="1:22" x14ac:dyDescent="0.3">
      <c r="A210">
        <v>17921295171</v>
      </c>
      <c r="B210">
        <v>-0.33203100000000002</v>
      </c>
      <c r="C210">
        <v>0.953125</v>
      </c>
      <c r="D210">
        <v>8.8710900000000006</v>
      </c>
      <c r="E210">
        <v>-5.0781300000000001E-2</v>
      </c>
      <c r="F210">
        <v>-6.0546900000000001E-2</v>
      </c>
      <c r="G210">
        <v>3.7109400000000001E-2</v>
      </c>
      <c r="H210">
        <v>0.13134799999999999</v>
      </c>
      <c r="I210">
        <v>-0.21875</v>
      </c>
      <c r="J210">
        <v>3.3654799999999998</v>
      </c>
      <c r="K210">
        <v>2.1467299999999998</v>
      </c>
      <c r="L210">
        <v>4.0649400000000002E-2</v>
      </c>
      <c r="M210">
        <v>-4.57764E-3</v>
      </c>
      <c r="N210">
        <v>-0.977661</v>
      </c>
      <c r="O210">
        <v>0.206177</v>
      </c>
      <c r="P210">
        <v>145.30000000000001</v>
      </c>
      <c r="Q210">
        <v>137</v>
      </c>
      <c r="R210">
        <v>153.1</v>
      </c>
      <c r="S210">
        <v>101.1</v>
      </c>
      <c r="T210">
        <v>114.5</v>
      </c>
      <c r="U210">
        <v>119.8</v>
      </c>
      <c r="V210" t="s">
        <v>22</v>
      </c>
    </row>
    <row r="211" spans="1:22" x14ac:dyDescent="0.3">
      <c r="A211">
        <v>17970977787</v>
      </c>
      <c r="B211">
        <v>8.9843800000000001E-2</v>
      </c>
      <c r="C211">
        <v>0.72265599999999997</v>
      </c>
      <c r="D211">
        <v>9.1367200000000004</v>
      </c>
      <c r="E211">
        <v>-0.109375</v>
      </c>
      <c r="F211">
        <v>-6.8359400000000001E-2</v>
      </c>
      <c r="G211">
        <v>3.125E-2</v>
      </c>
      <c r="H211">
        <v>0.150391</v>
      </c>
      <c r="I211">
        <v>-0.195801</v>
      </c>
      <c r="J211">
        <v>3.3405800000000001</v>
      </c>
      <c r="K211">
        <v>2.18628</v>
      </c>
      <c r="L211">
        <v>3.9123499999999999E-2</v>
      </c>
      <c r="M211">
        <v>-3.1127899999999998E-3</v>
      </c>
      <c r="N211">
        <v>-0.97747799999999996</v>
      </c>
      <c r="O211">
        <v>0.20721400000000001</v>
      </c>
      <c r="P211">
        <v>152.4</v>
      </c>
      <c r="Q211">
        <v>137.9</v>
      </c>
      <c r="R211">
        <v>156.4</v>
      </c>
      <c r="S211">
        <v>101.1</v>
      </c>
      <c r="T211">
        <v>116.5</v>
      </c>
      <c r="U211">
        <v>120.7</v>
      </c>
      <c r="V211" t="s">
        <v>22</v>
      </c>
    </row>
    <row r="212" spans="1:22" x14ac:dyDescent="0.3">
      <c r="A212">
        <v>19017028814</v>
      </c>
      <c r="B212">
        <v>0.203125</v>
      </c>
      <c r="C212">
        <v>0.57031299999999996</v>
      </c>
      <c r="D212">
        <v>9.7890599999999992</v>
      </c>
      <c r="E212">
        <v>4.1015599999999999E-2</v>
      </c>
      <c r="F212">
        <v>-0.20507800000000001</v>
      </c>
      <c r="G212">
        <v>2.34375E-2</v>
      </c>
      <c r="H212">
        <v>-0.11035200000000001</v>
      </c>
      <c r="I212">
        <v>0.128662</v>
      </c>
      <c r="J212">
        <v>3.29175</v>
      </c>
      <c r="K212">
        <v>2.2661099999999998</v>
      </c>
      <c r="L212">
        <v>4.1809100000000002E-2</v>
      </c>
      <c r="M212">
        <v>1.0498E-2</v>
      </c>
      <c r="N212">
        <v>-0.97235099999999997</v>
      </c>
      <c r="O212">
        <v>0.229431</v>
      </c>
      <c r="P212">
        <v>149.1</v>
      </c>
      <c r="Q212">
        <v>136.30000000000001</v>
      </c>
      <c r="R212">
        <v>153.6</v>
      </c>
      <c r="S212">
        <v>102.8</v>
      </c>
      <c r="T212">
        <v>115.8</v>
      </c>
      <c r="U212">
        <v>120</v>
      </c>
      <c r="V212" t="s">
        <v>22</v>
      </c>
    </row>
    <row r="213" spans="1:22" x14ac:dyDescent="0.3">
      <c r="A213">
        <v>19089508065</v>
      </c>
      <c r="B213">
        <v>-0.94531299999999996</v>
      </c>
      <c r="C213">
        <v>-0.76953099999999997</v>
      </c>
      <c r="D213">
        <v>8.5234400000000008</v>
      </c>
      <c r="E213">
        <v>-3.3203099999999999E-2</v>
      </c>
      <c r="F213">
        <v>-4.8828099999999999E-2</v>
      </c>
      <c r="G213">
        <v>8.7890599999999999E-2</v>
      </c>
      <c r="H213">
        <v>-0.147705</v>
      </c>
      <c r="I213">
        <v>0.120361</v>
      </c>
      <c r="J213">
        <v>3.3293499999999998</v>
      </c>
      <c r="K213">
        <v>2.2089799999999999</v>
      </c>
      <c r="L213">
        <v>3.9794900000000001E-2</v>
      </c>
      <c r="M213">
        <v>9.8266599999999992E-3</v>
      </c>
      <c r="N213">
        <v>-0.97216800000000003</v>
      </c>
      <c r="O213">
        <v>0.230713</v>
      </c>
      <c r="P213">
        <v>143.80000000000001</v>
      </c>
      <c r="Q213">
        <v>132.6</v>
      </c>
      <c r="R213">
        <v>153</v>
      </c>
      <c r="S213">
        <v>107.7</v>
      </c>
      <c r="T213">
        <v>118.9</v>
      </c>
      <c r="U213">
        <v>129.19999999999999</v>
      </c>
      <c r="V213" t="s">
        <v>22</v>
      </c>
    </row>
    <row r="214" spans="1:22" x14ac:dyDescent="0.3">
      <c r="A214">
        <v>19143737795</v>
      </c>
      <c r="B214">
        <v>-0.17968799999999999</v>
      </c>
      <c r="C214">
        <v>0.68359400000000003</v>
      </c>
      <c r="D214">
        <v>7.875</v>
      </c>
      <c r="E214">
        <v>8.9843800000000001E-2</v>
      </c>
      <c r="F214">
        <v>-0.15234400000000001</v>
      </c>
      <c r="G214">
        <v>-4.4921900000000001E-2</v>
      </c>
      <c r="H214">
        <v>-0.168457</v>
      </c>
      <c r="I214">
        <v>0.106445</v>
      </c>
      <c r="J214">
        <v>3.3527800000000001</v>
      </c>
      <c r="K214">
        <v>2.1723599999999998</v>
      </c>
      <c r="L214">
        <v>3.6498999999999997E-2</v>
      </c>
      <c r="M214">
        <v>8.7280299999999995E-3</v>
      </c>
      <c r="N214">
        <v>-0.97241200000000005</v>
      </c>
      <c r="O214">
        <v>0.23022500000000001</v>
      </c>
      <c r="P214">
        <v>140.5</v>
      </c>
      <c r="Q214">
        <v>134.30000000000001</v>
      </c>
      <c r="R214">
        <v>151.1</v>
      </c>
      <c r="S214">
        <v>107.3</v>
      </c>
      <c r="T214">
        <v>118.7</v>
      </c>
      <c r="U214">
        <v>126.4</v>
      </c>
      <c r="V214" t="s">
        <v>22</v>
      </c>
    </row>
    <row r="215" spans="1:22" x14ac:dyDescent="0.3">
      <c r="A215">
        <v>19205932629</v>
      </c>
      <c r="B215">
        <v>-0.60156299999999996</v>
      </c>
      <c r="C215">
        <v>-0.61718799999999996</v>
      </c>
      <c r="D215">
        <v>8.7109400000000008</v>
      </c>
      <c r="E215">
        <v>-0.26171899999999998</v>
      </c>
      <c r="F215">
        <v>-1.3671900000000001E-2</v>
      </c>
      <c r="G215">
        <v>1.5625E-2</v>
      </c>
      <c r="H215">
        <v>-0.164795</v>
      </c>
      <c r="I215">
        <v>0.10376000000000001</v>
      </c>
      <c r="J215">
        <v>3.35425</v>
      </c>
      <c r="K215">
        <v>2.17041</v>
      </c>
      <c r="L215">
        <v>3.4729000000000003E-2</v>
      </c>
      <c r="M215">
        <v>1.3732899999999999E-2</v>
      </c>
      <c r="N215">
        <v>-0.97241200000000005</v>
      </c>
      <c r="O215">
        <v>0.230347</v>
      </c>
      <c r="P215">
        <v>143.4</v>
      </c>
      <c r="Q215">
        <v>133.6</v>
      </c>
      <c r="R215">
        <v>153.19999999999999</v>
      </c>
      <c r="S215">
        <v>107</v>
      </c>
      <c r="T215">
        <v>118.1</v>
      </c>
      <c r="U215">
        <v>127.7</v>
      </c>
      <c r="V215" t="s">
        <v>22</v>
      </c>
    </row>
    <row r="216" spans="1:22" x14ac:dyDescent="0.3">
      <c r="A216">
        <v>19254394538</v>
      </c>
      <c r="B216">
        <v>-0.17968799999999999</v>
      </c>
      <c r="C216">
        <v>-3.90625E-3</v>
      </c>
      <c r="D216">
        <v>9.9765599999999992</v>
      </c>
      <c r="E216">
        <v>4.8828099999999999E-2</v>
      </c>
      <c r="F216">
        <v>-0.26171899999999998</v>
      </c>
      <c r="G216">
        <v>-0.240234</v>
      </c>
      <c r="H216">
        <v>-0.16333</v>
      </c>
      <c r="I216">
        <v>8.6425799999999997E-2</v>
      </c>
      <c r="J216">
        <v>3.3584000000000001</v>
      </c>
      <c r="K216">
        <v>2.16479</v>
      </c>
      <c r="L216">
        <v>3.1738299999999997E-2</v>
      </c>
      <c r="M216">
        <v>1.3671900000000001E-2</v>
      </c>
      <c r="N216">
        <v>-0.97332799999999997</v>
      </c>
      <c r="O216">
        <v>0.22692899999999999</v>
      </c>
      <c r="P216">
        <v>141.80000000000001</v>
      </c>
      <c r="Q216">
        <v>133.6</v>
      </c>
      <c r="R216">
        <v>151.9</v>
      </c>
      <c r="S216">
        <v>106.8</v>
      </c>
      <c r="T216">
        <v>119.4</v>
      </c>
      <c r="U216">
        <v>124.9</v>
      </c>
      <c r="V216" t="s">
        <v>22</v>
      </c>
    </row>
    <row r="217" spans="1:22" x14ac:dyDescent="0.3">
      <c r="A217">
        <v>19308288583</v>
      </c>
      <c r="B217">
        <v>0.16406299999999999</v>
      </c>
      <c r="C217">
        <v>0.83984400000000003</v>
      </c>
      <c r="D217">
        <v>10.363300000000001</v>
      </c>
      <c r="E217">
        <v>0</v>
      </c>
      <c r="F217">
        <v>-0.15234400000000001</v>
      </c>
      <c r="G217">
        <v>-0.17578099999999999</v>
      </c>
      <c r="H217">
        <v>-0.15698200000000001</v>
      </c>
      <c r="I217">
        <v>7.7636700000000003E-2</v>
      </c>
      <c r="J217">
        <v>3.3527800000000001</v>
      </c>
      <c r="K217">
        <v>2.1743199999999998</v>
      </c>
      <c r="L217">
        <v>2.5939899999999998E-2</v>
      </c>
      <c r="M217">
        <v>1.06812E-2</v>
      </c>
      <c r="N217">
        <v>-0.974854</v>
      </c>
      <c r="O217">
        <v>0.22112999999999999</v>
      </c>
      <c r="P217">
        <v>142.80000000000001</v>
      </c>
      <c r="Q217">
        <v>134.1</v>
      </c>
      <c r="R217">
        <v>153.4</v>
      </c>
      <c r="S217">
        <v>107.2</v>
      </c>
      <c r="T217">
        <v>119.8</v>
      </c>
      <c r="U217">
        <v>126.3</v>
      </c>
      <c r="V217" t="s">
        <v>22</v>
      </c>
    </row>
    <row r="218" spans="1:22" x14ac:dyDescent="0.3">
      <c r="A218">
        <v>19363616948</v>
      </c>
      <c r="B218">
        <v>-0.60156299999999996</v>
      </c>
      <c r="C218">
        <v>0.41796899999999998</v>
      </c>
      <c r="D218">
        <v>11.2852</v>
      </c>
      <c r="E218">
        <v>-0.103516</v>
      </c>
      <c r="F218">
        <v>-0.30468800000000001</v>
      </c>
      <c r="G218">
        <v>-0.193359</v>
      </c>
      <c r="H218">
        <v>-0.12085</v>
      </c>
      <c r="I218">
        <v>6.9091799999999995E-2</v>
      </c>
      <c r="J218">
        <v>3.3247100000000001</v>
      </c>
      <c r="K218">
        <v>2.2197300000000002</v>
      </c>
      <c r="L218">
        <v>2.1789599999999999E-2</v>
      </c>
      <c r="M218">
        <v>1.08643E-2</v>
      </c>
      <c r="N218">
        <v>-0.97589099999999995</v>
      </c>
      <c r="O218">
        <v>0.21704100000000001</v>
      </c>
      <c r="P218">
        <v>133.19999999999999</v>
      </c>
      <c r="Q218">
        <v>132.9</v>
      </c>
      <c r="R218">
        <v>149.6</v>
      </c>
      <c r="S218">
        <v>106.3</v>
      </c>
      <c r="T218">
        <v>121.2</v>
      </c>
      <c r="U218">
        <v>125.3</v>
      </c>
      <c r="V218" t="s">
        <v>22</v>
      </c>
    </row>
    <row r="219" spans="1:22" x14ac:dyDescent="0.3">
      <c r="A219">
        <v>19414062500</v>
      </c>
      <c r="B219">
        <v>-0.101563</v>
      </c>
      <c r="C219">
        <v>-4.2968800000000001E-2</v>
      </c>
      <c r="D219">
        <v>9.7539099999999994</v>
      </c>
      <c r="E219">
        <v>4.4921900000000001E-2</v>
      </c>
      <c r="F219">
        <v>-0.21875</v>
      </c>
      <c r="G219">
        <v>-0.23242199999999999</v>
      </c>
      <c r="H219">
        <v>-9.7412100000000001E-2</v>
      </c>
      <c r="I219">
        <v>6.6894499999999996E-2</v>
      </c>
      <c r="J219">
        <v>3.3012700000000001</v>
      </c>
      <c r="K219">
        <v>2.2553700000000001</v>
      </c>
      <c r="L219">
        <v>1.32446E-2</v>
      </c>
      <c r="M219">
        <v>1.06201E-2</v>
      </c>
      <c r="N219">
        <v>-0.97717299999999996</v>
      </c>
      <c r="O219">
        <v>0.21185300000000001</v>
      </c>
      <c r="P219">
        <v>137.4</v>
      </c>
      <c r="Q219">
        <v>133.9</v>
      </c>
      <c r="R219">
        <v>151.19999999999999</v>
      </c>
      <c r="S219">
        <v>106.7</v>
      </c>
      <c r="T219">
        <v>122.5</v>
      </c>
      <c r="U219">
        <v>125.7</v>
      </c>
      <c r="V219" t="s">
        <v>22</v>
      </c>
    </row>
    <row r="220" spans="1:22" x14ac:dyDescent="0.3">
      <c r="A220">
        <v>19468017581</v>
      </c>
      <c r="B220">
        <v>-6.6406300000000001E-2</v>
      </c>
      <c r="C220">
        <v>-3.90625E-3</v>
      </c>
      <c r="D220">
        <v>9.7109400000000008</v>
      </c>
      <c r="E220">
        <v>1.9531300000000001E-2</v>
      </c>
      <c r="F220">
        <v>0.240234</v>
      </c>
      <c r="G220">
        <v>-0.17968799999999999</v>
      </c>
      <c r="H220">
        <v>-9.0087899999999999E-2</v>
      </c>
      <c r="I220">
        <v>6.2011700000000003E-2</v>
      </c>
      <c r="J220">
        <v>3.2922400000000001</v>
      </c>
      <c r="K220">
        <v>2.2692899999999998</v>
      </c>
      <c r="L220">
        <v>8.9111299999999997E-3</v>
      </c>
      <c r="M220">
        <v>7.7514599999999999E-3</v>
      </c>
      <c r="N220">
        <v>-0.97845499999999996</v>
      </c>
      <c r="O220">
        <v>0.20599400000000001</v>
      </c>
      <c r="P220">
        <v>125.1</v>
      </c>
      <c r="Q220">
        <v>132.6</v>
      </c>
      <c r="R220">
        <v>150.5</v>
      </c>
      <c r="S220">
        <v>108</v>
      </c>
      <c r="T220">
        <v>123.6</v>
      </c>
      <c r="U220">
        <v>123.3</v>
      </c>
      <c r="V220" t="s">
        <v>22</v>
      </c>
    </row>
    <row r="221" spans="1:22" x14ac:dyDescent="0.3">
      <c r="A221">
        <v>19518524183</v>
      </c>
      <c r="B221">
        <v>-0.484375</v>
      </c>
      <c r="C221">
        <v>-1.23047</v>
      </c>
      <c r="D221">
        <v>10.8203</v>
      </c>
      <c r="E221">
        <v>0.208984</v>
      </c>
      <c r="F221">
        <v>0.15429699999999999</v>
      </c>
      <c r="G221">
        <v>-0.337891</v>
      </c>
      <c r="H221">
        <v>-7.7392600000000006E-2</v>
      </c>
      <c r="I221">
        <v>5.1513700000000003E-2</v>
      </c>
      <c r="J221">
        <v>3.2846700000000002</v>
      </c>
      <c r="K221">
        <v>2.2807599999999999</v>
      </c>
      <c r="L221">
        <v>1.44653E-2</v>
      </c>
      <c r="M221">
        <v>7.6293899999999998E-3</v>
      </c>
      <c r="N221">
        <v>-0.97936999999999996</v>
      </c>
      <c r="O221">
        <v>0.20141600000000001</v>
      </c>
      <c r="P221">
        <v>138.9</v>
      </c>
      <c r="Q221">
        <v>133.4</v>
      </c>
      <c r="R221">
        <v>147.80000000000001</v>
      </c>
      <c r="S221">
        <v>107.7</v>
      </c>
      <c r="T221">
        <v>121.8</v>
      </c>
      <c r="U221">
        <v>123.1</v>
      </c>
      <c r="V221" t="s">
        <v>22</v>
      </c>
    </row>
    <row r="222" spans="1:22" x14ac:dyDescent="0.3">
      <c r="A222">
        <v>19565094003</v>
      </c>
      <c r="B222">
        <v>-0.75390599999999997</v>
      </c>
      <c r="C222">
        <v>0.875</v>
      </c>
      <c r="D222">
        <v>10.5977</v>
      </c>
      <c r="E222">
        <v>-4.2968800000000001E-2</v>
      </c>
      <c r="F222">
        <v>0.291016</v>
      </c>
      <c r="G222">
        <v>-0.11328100000000001</v>
      </c>
      <c r="H222">
        <v>-7.9834000000000002E-2</v>
      </c>
      <c r="I222">
        <v>3.9550799999999997E-2</v>
      </c>
      <c r="J222">
        <v>3.2907700000000002</v>
      </c>
      <c r="K222">
        <v>2.2722199999999999</v>
      </c>
      <c r="L222">
        <v>2.0202600000000001E-2</v>
      </c>
      <c r="M222">
        <v>3.90625E-3</v>
      </c>
      <c r="N222">
        <v>-0.98083500000000001</v>
      </c>
      <c r="O222">
        <v>0.193909</v>
      </c>
      <c r="P222">
        <v>139</v>
      </c>
      <c r="Q222">
        <v>134.30000000000001</v>
      </c>
      <c r="R222">
        <v>145.4</v>
      </c>
      <c r="S222">
        <v>107.9</v>
      </c>
      <c r="T222">
        <v>123.5</v>
      </c>
      <c r="U222">
        <v>123.5</v>
      </c>
      <c r="V222" t="s">
        <v>22</v>
      </c>
    </row>
    <row r="223" spans="1:22" x14ac:dyDescent="0.3">
      <c r="A223">
        <v>19615234375</v>
      </c>
      <c r="B223">
        <v>-1.2148399999999999</v>
      </c>
      <c r="C223">
        <v>-4.2968800000000001E-2</v>
      </c>
      <c r="D223">
        <v>10.5547</v>
      </c>
      <c r="E223">
        <v>6.25E-2</v>
      </c>
      <c r="F223">
        <v>7.03125E-2</v>
      </c>
      <c r="G223">
        <v>-6.0546900000000001E-2</v>
      </c>
      <c r="H223">
        <v>-7.3486300000000004E-2</v>
      </c>
      <c r="I223">
        <v>3.61328E-2</v>
      </c>
      <c r="J223">
        <v>3.2814899999999998</v>
      </c>
      <c r="K223">
        <v>2.2856399999999999</v>
      </c>
      <c r="L223">
        <v>2.6001E-2</v>
      </c>
      <c r="M223">
        <v>4.4555699999999998E-3</v>
      </c>
      <c r="N223">
        <v>-0.98132299999999995</v>
      </c>
      <c r="O223">
        <v>0.190613</v>
      </c>
      <c r="P223">
        <v>137.1</v>
      </c>
      <c r="Q223">
        <v>133.19999999999999</v>
      </c>
      <c r="R223">
        <v>147.19999999999999</v>
      </c>
      <c r="S223">
        <v>108.4</v>
      </c>
      <c r="T223">
        <v>124.1</v>
      </c>
      <c r="U223">
        <v>120.9</v>
      </c>
      <c r="V223" t="s">
        <v>22</v>
      </c>
    </row>
    <row r="224" spans="1:22" x14ac:dyDescent="0.3">
      <c r="A224">
        <v>19661682136</v>
      </c>
      <c r="B224">
        <v>-0.984375</v>
      </c>
      <c r="C224">
        <v>-1.07813</v>
      </c>
      <c r="D224">
        <v>9.6367200000000004</v>
      </c>
      <c r="E224">
        <v>-0.162109</v>
      </c>
      <c r="F224">
        <v>0.171875</v>
      </c>
      <c r="G224">
        <v>1.5625E-2</v>
      </c>
      <c r="H224">
        <v>-7.5927700000000001E-2</v>
      </c>
      <c r="I224">
        <v>4.2724600000000001E-2</v>
      </c>
      <c r="J224">
        <v>3.27075</v>
      </c>
      <c r="K224">
        <v>2.3010299999999999</v>
      </c>
      <c r="L224">
        <v>2.89307E-2</v>
      </c>
      <c r="M224">
        <v>4.8828099999999996E-3</v>
      </c>
      <c r="N224">
        <v>-0.98138400000000003</v>
      </c>
      <c r="O224">
        <v>0.189697</v>
      </c>
      <c r="P224">
        <v>135</v>
      </c>
      <c r="Q224">
        <v>132.69999999999999</v>
      </c>
      <c r="R224">
        <v>147.9</v>
      </c>
      <c r="S224">
        <v>107</v>
      </c>
      <c r="T224">
        <v>123.3</v>
      </c>
      <c r="U224">
        <v>120</v>
      </c>
      <c r="V224" t="s">
        <v>22</v>
      </c>
    </row>
    <row r="225" spans="1:22" x14ac:dyDescent="0.3">
      <c r="A225">
        <v>19716735852</v>
      </c>
      <c r="B225">
        <v>-1.0585899999999999</v>
      </c>
      <c r="C225">
        <v>-1.76563</v>
      </c>
      <c r="D225">
        <v>9.7109400000000008</v>
      </c>
      <c r="E225">
        <v>0.36328100000000002</v>
      </c>
      <c r="F225">
        <v>-0.34570299999999998</v>
      </c>
      <c r="G225">
        <v>-0.18359400000000001</v>
      </c>
      <c r="H225">
        <v>-8.8134799999999999E-2</v>
      </c>
      <c r="I225">
        <v>5.2246099999999997E-2</v>
      </c>
      <c r="J225">
        <v>3.26172</v>
      </c>
      <c r="K225">
        <v>2.3129900000000001</v>
      </c>
      <c r="L225">
        <v>2.9907199999999998E-2</v>
      </c>
      <c r="M225">
        <v>6.2866199999999997E-3</v>
      </c>
      <c r="N225">
        <v>-0.98150599999999999</v>
      </c>
      <c r="O225">
        <v>0.18884300000000001</v>
      </c>
      <c r="P225">
        <v>135.6</v>
      </c>
      <c r="Q225">
        <v>132.19999999999999</v>
      </c>
      <c r="R225">
        <v>147.9</v>
      </c>
      <c r="S225">
        <v>108.4</v>
      </c>
      <c r="T225">
        <v>124.2</v>
      </c>
      <c r="U225">
        <v>121.2</v>
      </c>
      <c r="V225" t="s">
        <v>22</v>
      </c>
    </row>
    <row r="226" spans="1:22" x14ac:dyDescent="0.3">
      <c r="A226">
        <v>19763641370</v>
      </c>
      <c r="B226">
        <v>-6.6406300000000001E-2</v>
      </c>
      <c r="C226">
        <v>0.265625</v>
      </c>
      <c r="D226">
        <v>7.8359399999999999</v>
      </c>
      <c r="E226">
        <v>-4.6875E-2</v>
      </c>
      <c r="F226">
        <v>3.7109400000000001E-2</v>
      </c>
      <c r="G226">
        <v>-4.4921900000000001E-2</v>
      </c>
      <c r="H226">
        <v>-0.11328100000000001</v>
      </c>
      <c r="I226">
        <v>3.8330099999999999E-2</v>
      </c>
      <c r="J226">
        <v>3.2783199999999999</v>
      </c>
      <c r="K226">
        <v>2.28857</v>
      </c>
      <c r="L226">
        <v>2.5268599999999999E-2</v>
      </c>
      <c r="M226">
        <v>-1.09863E-3</v>
      </c>
      <c r="N226">
        <v>-0.982483</v>
      </c>
      <c r="O226">
        <v>0.184753</v>
      </c>
      <c r="P226">
        <v>132.4</v>
      </c>
      <c r="Q226">
        <v>133.9</v>
      </c>
      <c r="R226">
        <v>145.4</v>
      </c>
      <c r="S226">
        <v>107.8</v>
      </c>
      <c r="T226">
        <v>125.9</v>
      </c>
      <c r="U226">
        <v>121.1</v>
      </c>
      <c r="V226" t="s">
        <v>22</v>
      </c>
    </row>
    <row r="227" spans="1:22" x14ac:dyDescent="0.3">
      <c r="A227">
        <v>19813781742</v>
      </c>
      <c r="B227">
        <v>-0.41015600000000002</v>
      </c>
      <c r="C227">
        <v>-1.1914100000000001</v>
      </c>
      <c r="D227">
        <v>8.9453099999999992</v>
      </c>
      <c r="E227">
        <v>-4.6875E-2</v>
      </c>
      <c r="F227">
        <v>1.9531300000000001E-2</v>
      </c>
      <c r="G227">
        <v>-0.20507800000000001</v>
      </c>
      <c r="H227">
        <v>-0.112305</v>
      </c>
      <c r="I227">
        <v>3.6865200000000001E-2</v>
      </c>
      <c r="J227">
        <v>3.2665999999999999</v>
      </c>
      <c r="K227">
        <v>2.30566</v>
      </c>
      <c r="L227">
        <v>2.49634E-2</v>
      </c>
      <c r="M227">
        <v>-1.64795E-3</v>
      </c>
      <c r="N227">
        <v>-0.98278799999999999</v>
      </c>
      <c r="O227">
        <v>0.18304400000000001</v>
      </c>
      <c r="P227">
        <v>139.69999999999999</v>
      </c>
      <c r="Q227">
        <v>130.4</v>
      </c>
      <c r="R227">
        <v>147.6</v>
      </c>
      <c r="S227">
        <v>107.2</v>
      </c>
      <c r="T227">
        <v>123.7</v>
      </c>
      <c r="U227">
        <v>114.7</v>
      </c>
      <c r="V227" t="s">
        <v>22</v>
      </c>
    </row>
    <row r="228" spans="1:22" x14ac:dyDescent="0.3">
      <c r="A228">
        <v>19865417483</v>
      </c>
      <c r="B228">
        <v>-0.984375</v>
      </c>
      <c r="C228">
        <v>0.30078100000000002</v>
      </c>
      <c r="D228">
        <v>10.0586</v>
      </c>
      <c r="E228">
        <v>-0.14843799999999999</v>
      </c>
      <c r="F228">
        <v>-5.8593800000000001E-2</v>
      </c>
      <c r="G228">
        <v>-9.1796900000000001E-2</v>
      </c>
      <c r="H228">
        <v>-0.121582</v>
      </c>
      <c r="I228">
        <v>1.7822299999999999E-2</v>
      </c>
      <c r="J228">
        <v>3.2692899999999998</v>
      </c>
      <c r="K228">
        <v>2.3015099999999999</v>
      </c>
      <c r="L228">
        <v>2.49634E-2</v>
      </c>
      <c r="M228">
        <v>-1.09863E-3</v>
      </c>
      <c r="N228">
        <v>-0.98364300000000005</v>
      </c>
      <c r="O228">
        <v>0.17852799999999999</v>
      </c>
      <c r="P228">
        <v>136.9</v>
      </c>
      <c r="Q228">
        <v>126.7</v>
      </c>
      <c r="R228">
        <v>146.5</v>
      </c>
      <c r="S228">
        <v>107.2</v>
      </c>
      <c r="T228">
        <v>126.1</v>
      </c>
      <c r="U228">
        <v>113.8</v>
      </c>
      <c r="V228" t="s">
        <v>22</v>
      </c>
    </row>
    <row r="229" spans="1:22" x14ac:dyDescent="0.3">
      <c r="A229">
        <v>19911865244</v>
      </c>
      <c r="B229">
        <v>0.43359399999999998</v>
      </c>
      <c r="C229">
        <v>-0.234375</v>
      </c>
      <c r="D229">
        <v>9.6757799999999996</v>
      </c>
      <c r="E229">
        <v>1.7578099999999999E-2</v>
      </c>
      <c r="F229">
        <v>-0.22265599999999999</v>
      </c>
      <c r="G229">
        <v>-0.193359</v>
      </c>
      <c r="H229">
        <v>-0.125</v>
      </c>
      <c r="I229">
        <v>1.85547E-2</v>
      </c>
      <c r="J229">
        <v>3.2607400000000002</v>
      </c>
      <c r="K229">
        <v>2.3132299999999999</v>
      </c>
      <c r="L229">
        <v>2.21558E-2</v>
      </c>
      <c r="M229">
        <v>4.8828100000000002E-4</v>
      </c>
      <c r="N229">
        <v>-0.98413099999999998</v>
      </c>
      <c r="O229">
        <v>0.175903</v>
      </c>
      <c r="P229">
        <v>123.5</v>
      </c>
      <c r="Q229">
        <v>128.4</v>
      </c>
      <c r="R229">
        <v>148.6</v>
      </c>
      <c r="S229">
        <v>106.8</v>
      </c>
      <c r="T229">
        <v>125.5</v>
      </c>
      <c r="U229">
        <v>113.8</v>
      </c>
      <c r="V229" t="s">
        <v>22</v>
      </c>
    </row>
    <row r="230" spans="1:22" x14ac:dyDescent="0.3">
      <c r="A230">
        <v>19963256841</v>
      </c>
      <c r="B230">
        <v>0.81640599999999997</v>
      </c>
      <c r="C230">
        <v>-4.2968800000000001E-2</v>
      </c>
      <c r="D230">
        <v>10.0938</v>
      </c>
      <c r="E230">
        <v>0.123047</v>
      </c>
      <c r="F230">
        <v>-3.90625E-2</v>
      </c>
      <c r="G230">
        <v>-0.13281299999999999</v>
      </c>
      <c r="H230">
        <v>-0.121826</v>
      </c>
      <c r="I230">
        <v>1.5625E-2</v>
      </c>
      <c r="J230">
        <v>3.2507299999999999</v>
      </c>
      <c r="K230">
        <v>2.3273899999999998</v>
      </c>
      <c r="L230">
        <v>1.8005400000000001E-2</v>
      </c>
      <c r="M230">
        <v>-1.4038099999999999E-3</v>
      </c>
      <c r="N230">
        <v>-0.98492400000000002</v>
      </c>
      <c r="O230">
        <v>0.17205799999999999</v>
      </c>
      <c r="P230">
        <v>143.1</v>
      </c>
      <c r="Q230">
        <v>125.6</v>
      </c>
      <c r="R230">
        <v>144.80000000000001</v>
      </c>
      <c r="S230">
        <v>105.8</v>
      </c>
      <c r="T230">
        <v>122.8</v>
      </c>
      <c r="U230">
        <v>103.3</v>
      </c>
      <c r="V230" t="s">
        <v>22</v>
      </c>
    </row>
    <row r="231" spans="1:22" x14ac:dyDescent="0.3">
      <c r="A231">
        <v>20012969974</v>
      </c>
      <c r="B231">
        <v>0.39453100000000002</v>
      </c>
      <c r="C231">
        <v>0.875</v>
      </c>
      <c r="D231">
        <v>11.4688</v>
      </c>
      <c r="E231">
        <v>0.162109</v>
      </c>
      <c r="F231">
        <v>-0.16015599999999999</v>
      </c>
      <c r="G231">
        <v>-7.03125E-2</v>
      </c>
      <c r="H231">
        <v>-8.8622999999999993E-2</v>
      </c>
      <c r="I231">
        <v>2.6855500000000001E-3</v>
      </c>
      <c r="J231">
        <v>3.22607</v>
      </c>
      <c r="K231">
        <v>2.36328</v>
      </c>
      <c r="L231">
        <v>1.70288E-2</v>
      </c>
      <c r="M231">
        <v>-4.9438499999999996E-3</v>
      </c>
      <c r="N231">
        <v>-0.98541299999999998</v>
      </c>
      <c r="O231">
        <v>0.169128</v>
      </c>
      <c r="P231">
        <v>105.6</v>
      </c>
      <c r="Q231">
        <v>129.9</v>
      </c>
      <c r="R231">
        <v>148.4</v>
      </c>
      <c r="S231">
        <v>105.3</v>
      </c>
      <c r="T231">
        <v>123.4</v>
      </c>
      <c r="U231">
        <v>98.5</v>
      </c>
      <c r="V231" t="s">
        <v>22</v>
      </c>
    </row>
    <row r="232" spans="1:22" x14ac:dyDescent="0.3">
      <c r="A232">
        <v>20064788823</v>
      </c>
      <c r="B232">
        <v>0.28125</v>
      </c>
      <c r="C232">
        <v>1.45313</v>
      </c>
      <c r="D232">
        <v>10.515599999999999</v>
      </c>
      <c r="E232">
        <v>-1.9531300000000001E-2</v>
      </c>
      <c r="F232">
        <v>0.29296899999999998</v>
      </c>
      <c r="G232">
        <v>0.19921900000000001</v>
      </c>
      <c r="H232">
        <v>-6.5673800000000004E-2</v>
      </c>
      <c r="I232">
        <v>3.4179700000000002E-3</v>
      </c>
      <c r="J232">
        <v>3.2048299999999998</v>
      </c>
      <c r="K232">
        <v>2.3925800000000002</v>
      </c>
      <c r="L232">
        <v>1.57471E-2</v>
      </c>
      <c r="M232">
        <v>-8.3007800000000007E-3</v>
      </c>
      <c r="N232">
        <v>-0.98547399999999996</v>
      </c>
      <c r="O232">
        <v>0.16888400000000001</v>
      </c>
      <c r="P232">
        <v>147.9</v>
      </c>
      <c r="Q232">
        <v>127.7</v>
      </c>
      <c r="R232">
        <v>145</v>
      </c>
      <c r="S232">
        <v>104.9</v>
      </c>
      <c r="T232">
        <v>121.7</v>
      </c>
      <c r="U232">
        <v>81.599999999999994</v>
      </c>
      <c r="V232" t="s">
        <v>22</v>
      </c>
    </row>
    <row r="233" spans="1:22" x14ac:dyDescent="0.3">
      <c r="A233">
        <v>20115783699</v>
      </c>
      <c r="B233">
        <v>-1.7890600000000001</v>
      </c>
      <c r="C233">
        <v>-0.34765600000000002</v>
      </c>
      <c r="D233">
        <v>13.1563</v>
      </c>
      <c r="E233">
        <v>0.208984</v>
      </c>
      <c r="F233">
        <v>-0.16015599999999999</v>
      </c>
      <c r="G233">
        <v>-4.4921900000000001E-2</v>
      </c>
      <c r="H233">
        <v>-2.6855500000000001E-2</v>
      </c>
      <c r="I233">
        <v>2.1240200000000001E-2</v>
      </c>
      <c r="J233">
        <v>3.16919</v>
      </c>
      <c r="K233">
        <v>2.4401899999999999</v>
      </c>
      <c r="L233">
        <v>2.1728500000000001E-2</v>
      </c>
      <c r="M233">
        <v>-7.8735400000000001E-3</v>
      </c>
      <c r="N233">
        <v>-0.98461900000000002</v>
      </c>
      <c r="O233">
        <v>0.17315700000000001</v>
      </c>
      <c r="P233">
        <v>98</v>
      </c>
      <c r="Q233">
        <v>130.69999999999999</v>
      </c>
      <c r="R233">
        <v>149.19999999999999</v>
      </c>
      <c r="S233">
        <v>103.4</v>
      </c>
      <c r="T233">
        <v>121.4</v>
      </c>
      <c r="U233">
        <v>71.099999999999994</v>
      </c>
      <c r="V233" t="s">
        <v>22</v>
      </c>
    </row>
    <row r="234" spans="1:22" x14ac:dyDescent="0.3">
      <c r="A234">
        <v>20162139893</v>
      </c>
      <c r="B234">
        <v>-0.640625</v>
      </c>
      <c r="C234">
        <v>3.63672</v>
      </c>
      <c r="D234">
        <v>7.9453100000000001</v>
      </c>
      <c r="E234">
        <v>0.31054700000000002</v>
      </c>
      <c r="F234">
        <v>-0.25195299999999998</v>
      </c>
      <c r="G234">
        <v>0.228516</v>
      </c>
      <c r="H234">
        <v>-3.125E-2</v>
      </c>
      <c r="I234">
        <v>3.2470699999999998E-2</v>
      </c>
      <c r="J234">
        <v>3.1682100000000002</v>
      </c>
      <c r="K234">
        <v>2.44116</v>
      </c>
      <c r="L234">
        <v>1.7272900000000001E-2</v>
      </c>
      <c r="M234">
        <v>-1.5075699999999999E-2</v>
      </c>
      <c r="N234">
        <v>-0.98474099999999998</v>
      </c>
      <c r="O234">
        <v>0.17260700000000001</v>
      </c>
      <c r="P234">
        <v>141.1</v>
      </c>
      <c r="Q234">
        <v>128.5</v>
      </c>
      <c r="R234">
        <v>150</v>
      </c>
      <c r="S234">
        <v>104.4</v>
      </c>
      <c r="T234">
        <v>123.2</v>
      </c>
      <c r="U234">
        <v>61.1</v>
      </c>
      <c r="V234" t="s">
        <v>22</v>
      </c>
    </row>
    <row r="235" spans="1:22" x14ac:dyDescent="0.3">
      <c r="A235">
        <v>20217712415</v>
      </c>
      <c r="B235">
        <v>-1.13672</v>
      </c>
      <c r="C235">
        <v>2.0664099999999999</v>
      </c>
      <c r="D235">
        <v>8.2617200000000004</v>
      </c>
      <c r="E235">
        <v>-0.306641</v>
      </c>
      <c r="F235">
        <v>0.117188</v>
      </c>
      <c r="G235">
        <v>0.333984</v>
      </c>
      <c r="H235">
        <v>-1.9531300000000001E-2</v>
      </c>
      <c r="I235">
        <v>9.2040999999999998E-2</v>
      </c>
      <c r="J235">
        <v>3.13354</v>
      </c>
      <c r="K235">
        <v>2.4843799999999998</v>
      </c>
      <c r="L235">
        <v>1.3854999999999999E-2</v>
      </c>
      <c r="M235">
        <v>-1.7761200000000001E-2</v>
      </c>
      <c r="N235">
        <v>-0.98370400000000002</v>
      </c>
      <c r="O235">
        <v>0.17840600000000001</v>
      </c>
      <c r="P235">
        <v>119.9</v>
      </c>
      <c r="Q235">
        <v>129.69999999999999</v>
      </c>
      <c r="R235">
        <v>149.6</v>
      </c>
      <c r="S235">
        <v>104.1</v>
      </c>
      <c r="T235">
        <v>120.9</v>
      </c>
      <c r="U235">
        <v>89.1</v>
      </c>
      <c r="V235" t="s">
        <v>22</v>
      </c>
    </row>
    <row r="236" spans="1:22" x14ac:dyDescent="0.3">
      <c r="A236">
        <v>20264312753</v>
      </c>
      <c r="B236">
        <v>-0.17968799999999999</v>
      </c>
      <c r="C236">
        <v>1.2226600000000001</v>
      </c>
      <c r="D236">
        <v>7.90625</v>
      </c>
      <c r="E236">
        <v>-8.0078099999999999E-2</v>
      </c>
      <c r="F236">
        <v>0.177734</v>
      </c>
      <c r="G236">
        <v>0.396484</v>
      </c>
      <c r="H236">
        <v>-6.1035200000000003E-3</v>
      </c>
      <c r="I236">
        <v>0.13134799999999999</v>
      </c>
      <c r="J236">
        <v>3.1130399999999998</v>
      </c>
      <c r="K236">
        <v>2.5083000000000002</v>
      </c>
      <c r="L236">
        <v>1.4953599999999999E-2</v>
      </c>
      <c r="M236">
        <v>-1.2085E-2</v>
      </c>
      <c r="N236">
        <v>-0.98223899999999997</v>
      </c>
      <c r="O236">
        <v>0.18670700000000001</v>
      </c>
      <c r="P236">
        <v>134</v>
      </c>
      <c r="Q236">
        <v>130.9</v>
      </c>
      <c r="R236">
        <v>149</v>
      </c>
      <c r="S236">
        <v>105.9</v>
      </c>
      <c r="T236">
        <v>120.6</v>
      </c>
      <c r="U236">
        <v>55.9</v>
      </c>
      <c r="V236" t="s">
        <v>22</v>
      </c>
    </row>
    <row r="237" spans="1:22" x14ac:dyDescent="0.3">
      <c r="A237">
        <v>20316467286</v>
      </c>
      <c r="B237">
        <v>-0.140625</v>
      </c>
      <c r="C237">
        <v>7.4218800000000001E-2</v>
      </c>
      <c r="D237">
        <v>8.9492200000000004</v>
      </c>
      <c r="E237">
        <v>-0.15429699999999999</v>
      </c>
      <c r="F237">
        <v>8.0078099999999999E-2</v>
      </c>
      <c r="G237">
        <v>0.322266</v>
      </c>
      <c r="H237">
        <v>7.3242200000000002E-3</v>
      </c>
      <c r="I237">
        <v>0.18188499999999999</v>
      </c>
      <c r="J237">
        <v>3.0883799999999999</v>
      </c>
      <c r="K237">
        <v>2.5356399999999999</v>
      </c>
      <c r="L237">
        <v>1.8371599999999998E-2</v>
      </c>
      <c r="M237">
        <v>-8.7280299999999995E-3</v>
      </c>
      <c r="N237">
        <v>-0.98028599999999999</v>
      </c>
      <c r="O237">
        <v>0.19647200000000001</v>
      </c>
      <c r="P237">
        <v>136.9</v>
      </c>
      <c r="Q237">
        <v>128</v>
      </c>
      <c r="R237">
        <v>150.4</v>
      </c>
      <c r="S237">
        <v>106.3</v>
      </c>
      <c r="T237">
        <v>118.4</v>
      </c>
      <c r="U237">
        <v>79.400000000000006</v>
      </c>
      <c r="V237" t="s">
        <v>22</v>
      </c>
    </row>
    <row r="238" spans="1:22" x14ac:dyDescent="0.3">
      <c r="A238">
        <v>20362579349</v>
      </c>
      <c r="B238">
        <v>-0.25781300000000001</v>
      </c>
      <c r="C238">
        <v>-0.234375</v>
      </c>
      <c r="D238">
        <v>8.9492200000000004</v>
      </c>
      <c r="E238">
        <v>-0.109375</v>
      </c>
      <c r="F238">
        <v>4.1015599999999999E-2</v>
      </c>
      <c r="G238">
        <v>0.25195299999999998</v>
      </c>
      <c r="H238">
        <v>7.8125E-3</v>
      </c>
      <c r="I238">
        <v>0.18701200000000001</v>
      </c>
      <c r="J238">
        <v>3.09937</v>
      </c>
      <c r="K238">
        <v>2.5217299999999998</v>
      </c>
      <c r="L238">
        <v>1.9653299999999999E-2</v>
      </c>
      <c r="M238">
        <v>-5.0048799999999997E-3</v>
      </c>
      <c r="N238">
        <v>-0.97869899999999999</v>
      </c>
      <c r="O238">
        <v>0.204346</v>
      </c>
      <c r="P238">
        <v>143.5</v>
      </c>
      <c r="Q238">
        <v>128.9</v>
      </c>
      <c r="R238">
        <v>151.19999999999999</v>
      </c>
      <c r="S238">
        <v>105.5</v>
      </c>
      <c r="T238">
        <v>120</v>
      </c>
      <c r="U238">
        <v>61.9</v>
      </c>
      <c r="V238" t="s">
        <v>22</v>
      </c>
    </row>
    <row r="239" spans="1:22" x14ac:dyDescent="0.3">
      <c r="A239">
        <v>20412628181</v>
      </c>
      <c r="B239">
        <v>-0.25781300000000001</v>
      </c>
      <c r="C239">
        <v>-0.578125</v>
      </c>
      <c r="D239">
        <v>8.90625</v>
      </c>
      <c r="E239">
        <v>-4.1015599999999999E-2</v>
      </c>
      <c r="F239">
        <v>-2.9296900000000001E-2</v>
      </c>
      <c r="G239">
        <v>7.8125E-2</v>
      </c>
      <c r="H239">
        <v>7.3242200000000004E-4</v>
      </c>
      <c r="I239">
        <v>0.17724599999999999</v>
      </c>
      <c r="J239">
        <v>3.1247600000000002</v>
      </c>
      <c r="K239">
        <v>2.49072</v>
      </c>
      <c r="L239">
        <v>1.9958500000000001E-2</v>
      </c>
      <c r="M239">
        <v>-2.92969E-3</v>
      </c>
      <c r="N239">
        <v>-0.97747799999999996</v>
      </c>
      <c r="O239">
        <v>0.21008299999999999</v>
      </c>
      <c r="P239">
        <v>137.4</v>
      </c>
      <c r="Q239">
        <v>130.69999999999999</v>
      </c>
      <c r="R239">
        <v>154.4</v>
      </c>
      <c r="S239">
        <v>100.5</v>
      </c>
      <c r="T239">
        <v>121</v>
      </c>
      <c r="U239">
        <v>72.5</v>
      </c>
      <c r="V239" t="s">
        <v>22</v>
      </c>
    </row>
    <row r="240" spans="1:22" x14ac:dyDescent="0.3">
      <c r="A240">
        <v>20464660655</v>
      </c>
      <c r="B240">
        <v>-0.29296899999999998</v>
      </c>
      <c r="C240">
        <v>0.265625</v>
      </c>
      <c r="D240">
        <v>9.4882799999999996</v>
      </c>
      <c r="E240">
        <v>-6.0546900000000001E-2</v>
      </c>
      <c r="F240">
        <v>-8.59375E-2</v>
      </c>
      <c r="G240">
        <v>6.4453099999999999E-2</v>
      </c>
      <c r="H240">
        <v>-1.9531300000000001E-2</v>
      </c>
      <c r="I240">
        <v>0.147705</v>
      </c>
      <c r="J240">
        <v>3.1811500000000001</v>
      </c>
      <c r="K240">
        <v>2.42041</v>
      </c>
      <c r="L240">
        <v>1.8981899999999999E-2</v>
      </c>
      <c r="M240">
        <v>-1.0376000000000001E-3</v>
      </c>
      <c r="N240">
        <v>-0.977051</v>
      </c>
      <c r="O240">
        <v>0.21215800000000001</v>
      </c>
      <c r="P240">
        <v>142.1</v>
      </c>
      <c r="Q240">
        <v>133.1</v>
      </c>
      <c r="R240">
        <v>151.30000000000001</v>
      </c>
      <c r="S240">
        <v>94.8</v>
      </c>
      <c r="T240">
        <v>119.6</v>
      </c>
      <c r="U240">
        <v>68.099999999999994</v>
      </c>
      <c r="V240" t="s">
        <v>22</v>
      </c>
    </row>
    <row r="241" spans="1:22" x14ac:dyDescent="0.3">
      <c r="A241">
        <v>20510345467</v>
      </c>
      <c r="B241">
        <v>0.58593799999999996</v>
      </c>
      <c r="C241">
        <v>-0.42578100000000002</v>
      </c>
      <c r="D241">
        <v>9.5585900000000006</v>
      </c>
      <c r="E241">
        <v>5.46875E-2</v>
      </c>
      <c r="F241">
        <v>-0.21875</v>
      </c>
      <c r="G241">
        <v>-0.134766</v>
      </c>
      <c r="H241">
        <v>-2.63672E-2</v>
      </c>
      <c r="I241">
        <v>0.135986</v>
      </c>
      <c r="J241">
        <v>3.2111800000000001</v>
      </c>
      <c r="K241">
        <v>2.3811</v>
      </c>
      <c r="L241">
        <v>1.6052199999999999E-2</v>
      </c>
      <c r="M241">
        <v>0</v>
      </c>
      <c r="N241">
        <v>-0.97692900000000005</v>
      </c>
      <c r="O241">
        <v>0.21301300000000001</v>
      </c>
      <c r="P241">
        <v>139.6</v>
      </c>
      <c r="Q241">
        <v>140.30000000000001</v>
      </c>
      <c r="R241">
        <v>149</v>
      </c>
      <c r="S241">
        <v>88.4</v>
      </c>
      <c r="T241">
        <v>121.7</v>
      </c>
      <c r="U241">
        <v>83</v>
      </c>
      <c r="V241" t="s">
        <v>22</v>
      </c>
    </row>
    <row r="242" spans="1:22" x14ac:dyDescent="0.3">
      <c r="A242">
        <v>20567413330</v>
      </c>
      <c r="B242">
        <v>0.546875</v>
      </c>
      <c r="C242">
        <v>0.30078100000000002</v>
      </c>
      <c r="D242">
        <v>9.7890599999999992</v>
      </c>
      <c r="E242">
        <v>-4.4921900000000001E-2</v>
      </c>
      <c r="F242">
        <v>7.8125E-3</v>
      </c>
      <c r="G242">
        <v>-7.03125E-2</v>
      </c>
      <c r="H242">
        <v>-3.0517599999999999E-2</v>
      </c>
      <c r="I242">
        <v>9.4970700000000005E-2</v>
      </c>
      <c r="J242">
        <v>3.25562</v>
      </c>
      <c r="K242">
        <v>2.32178</v>
      </c>
      <c r="L242">
        <v>1.2634299999999999E-2</v>
      </c>
      <c r="M242">
        <v>-1.46484E-3</v>
      </c>
      <c r="N242">
        <v>-0.97760000000000002</v>
      </c>
      <c r="O242">
        <v>0.210144</v>
      </c>
      <c r="P242">
        <v>139.69999999999999</v>
      </c>
      <c r="Q242">
        <v>142.5</v>
      </c>
      <c r="R242">
        <v>144.4</v>
      </c>
      <c r="S242">
        <v>77.400000000000006</v>
      </c>
      <c r="T242">
        <v>123.5</v>
      </c>
      <c r="U242">
        <v>41.9</v>
      </c>
      <c r="V242" t="s">
        <v>22</v>
      </c>
    </row>
    <row r="243" spans="1:22" x14ac:dyDescent="0.3">
      <c r="A243">
        <v>20614685064</v>
      </c>
      <c r="B243">
        <v>8.9843800000000001E-2</v>
      </c>
      <c r="C243">
        <v>-0.53906299999999996</v>
      </c>
      <c r="D243">
        <v>11.0547</v>
      </c>
      <c r="E243">
        <v>-0.18359400000000001</v>
      </c>
      <c r="F243">
        <v>-0.14453099999999999</v>
      </c>
      <c r="G243">
        <v>-0.31640600000000002</v>
      </c>
      <c r="H243">
        <v>-2.3193399999999999E-2</v>
      </c>
      <c r="I243">
        <v>7.5927700000000001E-2</v>
      </c>
      <c r="J243">
        <v>3.27075</v>
      </c>
      <c r="K243">
        <v>2.3015099999999999</v>
      </c>
      <c r="L243">
        <v>1.1413599999999999E-2</v>
      </c>
      <c r="M243">
        <v>-1.5258800000000001E-3</v>
      </c>
      <c r="N243">
        <v>-0.97808799999999996</v>
      </c>
      <c r="O243">
        <v>0.207764</v>
      </c>
      <c r="P243">
        <v>135</v>
      </c>
      <c r="Q243">
        <v>142.1</v>
      </c>
      <c r="R243">
        <v>143.30000000000001</v>
      </c>
      <c r="S243">
        <v>69</v>
      </c>
      <c r="T243">
        <v>121</v>
      </c>
      <c r="U243">
        <v>70.900000000000006</v>
      </c>
      <c r="V243" t="s">
        <v>22</v>
      </c>
    </row>
    <row r="244" spans="1:22" x14ac:dyDescent="0.3">
      <c r="A244">
        <v>20664855968</v>
      </c>
      <c r="B244">
        <v>0.85546900000000003</v>
      </c>
      <c r="C244">
        <v>-0.34765600000000002</v>
      </c>
      <c r="D244">
        <v>10.210900000000001</v>
      </c>
      <c r="E244">
        <v>3.5156300000000001E-2</v>
      </c>
      <c r="F244">
        <v>3.3203099999999999E-2</v>
      </c>
      <c r="G244">
        <v>-0.26367200000000002</v>
      </c>
      <c r="H244">
        <v>-2.0752E-2</v>
      </c>
      <c r="I244">
        <v>4.19922E-2</v>
      </c>
      <c r="J244">
        <v>3.2959000000000001</v>
      </c>
      <c r="K244">
        <v>2.2658700000000001</v>
      </c>
      <c r="L244">
        <v>6.8359400000000004E-3</v>
      </c>
      <c r="M244">
        <v>0</v>
      </c>
      <c r="N244">
        <v>-0.97973600000000005</v>
      </c>
      <c r="O244">
        <v>0.20025599999999999</v>
      </c>
      <c r="P244">
        <v>143</v>
      </c>
      <c r="Q244">
        <v>143.5</v>
      </c>
      <c r="R244">
        <v>138.1</v>
      </c>
      <c r="S244">
        <v>85.8</v>
      </c>
      <c r="T244">
        <v>122.8</v>
      </c>
      <c r="U244">
        <v>77.8</v>
      </c>
      <c r="V244" t="s">
        <v>22</v>
      </c>
    </row>
    <row r="245" spans="1:22" x14ac:dyDescent="0.3">
      <c r="A245">
        <v>20715759290</v>
      </c>
      <c r="B245">
        <v>8.9843800000000001E-2</v>
      </c>
      <c r="C245">
        <v>-0.234375</v>
      </c>
      <c r="D245">
        <v>11.0547</v>
      </c>
      <c r="E245">
        <v>4.8828099999999999E-2</v>
      </c>
      <c r="F245">
        <v>8.3984400000000001E-2</v>
      </c>
      <c r="G245">
        <v>-0.244141</v>
      </c>
      <c r="H245">
        <v>-3.4179700000000002E-3</v>
      </c>
      <c r="I245">
        <v>6.5918000000000001E-3</v>
      </c>
      <c r="J245">
        <v>3.30396</v>
      </c>
      <c r="K245">
        <v>2.25488</v>
      </c>
      <c r="L245">
        <v>8.0566400000000003E-3</v>
      </c>
      <c r="M245">
        <v>1.3427700000000001E-3</v>
      </c>
      <c r="N245">
        <v>-0.98107900000000003</v>
      </c>
      <c r="O245">
        <v>0.19342000000000001</v>
      </c>
      <c r="P245">
        <v>123.2</v>
      </c>
      <c r="Q245">
        <v>145.1</v>
      </c>
      <c r="R245">
        <v>139.69999999999999</v>
      </c>
      <c r="S245">
        <v>67.5</v>
      </c>
      <c r="T245">
        <v>124.8</v>
      </c>
      <c r="U245">
        <v>72.3</v>
      </c>
      <c r="V245" t="s">
        <v>22</v>
      </c>
    </row>
    <row r="246" spans="1:22" x14ac:dyDescent="0.3">
      <c r="A246">
        <v>20762603772</v>
      </c>
      <c r="B246">
        <v>-0.83203099999999997</v>
      </c>
      <c r="C246">
        <v>1.2226600000000001</v>
      </c>
      <c r="D246">
        <v>9.8281299999999998</v>
      </c>
      <c r="E246">
        <v>-5.0781300000000001E-2</v>
      </c>
      <c r="F246">
        <v>0.322266</v>
      </c>
      <c r="G246">
        <v>-4.1015599999999999E-2</v>
      </c>
      <c r="H246">
        <v>3.6621100000000001E-3</v>
      </c>
      <c r="I246">
        <v>-5.85938E-3</v>
      </c>
      <c r="J246">
        <v>3.30566</v>
      </c>
      <c r="K246">
        <v>2.25244</v>
      </c>
      <c r="L246">
        <v>1.19019E-2</v>
      </c>
      <c r="M246">
        <v>-5.49316E-4</v>
      </c>
      <c r="N246">
        <v>-0.98193399999999997</v>
      </c>
      <c r="O246">
        <v>0.18890399999999999</v>
      </c>
      <c r="P246">
        <v>134.5</v>
      </c>
      <c r="Q246">
        <v>142.69999999999999</v>
      </c>
      <c r="R246">
        <v>142.19999999999999</v>
      </c>
      <c r="S246">
        <v>78.5</v>
      </c>
      <c r="T246">
        <v>123</v>
      </c>
      <c r="U246">
        <v>76.900000000000006</v>
      </c>
      <c r="V246" t="s">
        <v>22</v>
      </c>
    </row>
    <row r="247" spans="1:22" x14ac:dyDescent="0.3">
      <c r="A247">
        <v>20813781742</v>
      </c>
      <c r="B247">
        <v>-0.984375</v>
      </c>
      <c r="C247">
        <v>-0.3125</v>
      </c>
      <c r="D247">
        <v>10.0586</v>
      </c>
      <c r="E247">
        <v>-9.7656300000000001E-2</v>
      </c>
      <c r="F247">
        <v>0.1875</v>
      </c>
      <c r="G247">
        <v>4.8828099999999999E-2</v>
      </c>
      <c r="H247">
        <v>4.6386700000000001E-3</v>
      </c>
      <c r="I247">
        <v>1.44043E-2</v>
      </c>
      <c r="J247">
        <v>3.2939500000000002</v>
      </c>
      <c r="K247">
        <v>2.26953</v>
      </c>
      <c r="L247">
        <v>1.7517100000000001E-2</v>
      </c>
      <c r="M247">
        <v>8.5449199999999999E-4</v>
      </c>
      <c r="N247">
        <v>-0.98193399999999997</v>
      </c>
      <c r="O247">
        <v>0.18835399999999999</v>
      </c>
      <c r="P247">
        <v>128.69999999999999</v>
      </c>
      <c r="Q247">
        <v>143.5</v>
      </c>
      <c r="R247">
        <v>135.9</v>
      </c>
      <c r="S247">
        <v>79</v>
      </c>
      <c r="T247">
        <v>125.8</v>
      </c>
      <c r="U247">
        <v>96.1</v>
      </c>
      <c r="V247" t="s">
        <v>22</v>
      </c>
    </row>
    <row r="248" spans="1:22" x14ac:dyDescent="0.3">
      <c r="A248">
        <v>20862243665</v>
      </c>
      <c r="B248">
        <v>-0.984375</v>
      </c>
      <c r="C248">
        <v>-0.19531299999999999</v>
      </c>
      <c r="D248">
        <v>9.0664099999999994</v>
      </c>
      <c r="E248">
        <v>-8.3984400000000001E-2</v>
      </c>
      <c r="F248">
        <v>0.375</v>
      </c>
      <c r="G248">
        <v>-9.7656300000000008E-3</v>
      </c>
      <c r="H248">
        <v>-5.85938E-3</v>
      </c>
      <c r="I248">
        <v>2.58789E-2</v>
      </c>
      <c r="J248">
        <v>3.2951700000000002</v>
      </c>
      <c r="K248">
        <v>2.2675800000000002</v>
      </c>
      <c r="L248">
        <v>2.1972700000000001E-2</v>
      </c>
      <c r="M248">
        <v>2.92969E-3</v>
      </c>
      <c r="N248">
        <v>-0.98175000000000001</v>
      </c>
      <c r="O248">
        <v>0.18878200000000001</v>
      </c>
      <c r="P248">
        <v>142.1</v>
      </c>
      <c r="Q248">
        <v>142.19999999999999</v>
      </c>
      <c r="R248">
        <v>133.80000000000001</v>
      </c>
      <c r="S248">
        <v>82.2</v>
      </c>
      <c r="T248">
        <v>123.6</v>
      </c>
      <c r="U248">
        <v>84.6</v>
      </c>
      <c r="V248" t="s">
        <v>22</v>
      </c>
    </row>
    <row r="249" spans="1:22" x14ac:dyDescent="0.3">
      <c r="A249">
        <v>20913574225</v>
      </c>
      <c r="B249">
        <v>-1.5976600000000001</v>
      </c>
      <c r="C249">
        <v>-0.578125</v>
      </c>
      <c r="D249">
        <v>10.4375</v>
      </c>
      <c r="E249">
        <v>0.369141</v>
      </c>
      <c r="F249">
        <v>-0.291016</v>
      </c>
      <c r="G249">
        <v>-5.0781300000000001E-2</v>
      </c>
      <c r="H249">
        <v>-4.1015599999999999E-2</v>
      </c>
      <c r="I249">
        <v>2.9296900000000001E-2</v>
      </c>
      <c r="J249">
        <v>3.3232400000000002</v>
      </c>
      <c r="K249">
        <v>2.22559</v>
      </c>
      <c r="L249">
        <v>2.9174800000000001E-2</v>
      </c>
      <c r="M249">
        <v>6.0424800000000002E-3</v>
      </c>
      <c r="N249">
        <v>-0.98168900000000003</v>
      </c>
      <c r="O249">
        <v>0.18829299999999999</v>
      </c>
      <c r="P249">
        <v>141.80000000000001</v>
      </c>
      <c r="Q249">
        <v>144.30000000000001</v>
      </c>
      <c r="R249">
        <v>143.6</v>
      </c>
      <c r="S249">
        <v>61.1</v>
      </c>
      <c r="T249">
        <v>125.8</v>
      </c>
      <c r="U249">
        <v>80.400000000000006</v>
      </c>
      <c r="V249" t="s">
        <v>22</v>
      </c>
    </row>
    <row r="250" spans="1:22" x14ac:dyDescent="0.3">
      <c r="A250">
        <v>20959594735</v>
      </c>
      <c r="B250">
        <v>0.32031300000000001</v>
      </c>
      <c r="C250">
        <v>0.76171900000000003</v>
      </c>
      <c r="D250">
        <v>7.8789100000000003</v>
      </c>
      <c r="E250">
        <v>-8.2031300000000001E-2</v>
      </c>
      <c r="F250">
        <v>8.7890599999999999E-2</v>
      </c>
      <c r="G250">
        <v>2.34375E-2</v>
      </c>
      <c r="H250">
        <v>-7.9345700000000005E-2</v>
      </c>
      <c r="I250">
        <v>3.61328E-2</v>
      </c>
      <c r="J250">
        <v>3.3535200000000001</v>
      </c>
      <c r="K250">
        <v>2.1787100000000001</v>
      </c>
      <c r="L250">
        <v>2.58789E-2</v>
      </c>
      <c r="M250">
        <v>-5.49316E-4</v>
      </c>
      <c r="N250">
        <v>-0.98205600000000004</v>
      </c>
      <c r="O250">
        <v>0.18670700000000001</v>
      </c>
      <c r="P250">
        <v>149.69999999999999</v>
      </c>
      <c r="Q250">
        <v>143.6</v>
      </c>
      <c r="R250">
        <v>137.19999999999999</v>
      </c>
      <c r="S250">
        <v>63.4</v>
      </c>
      <c r="T250">
        <v>127.4</v>
      </c>
      <c r="U250">
        <v>54.5</v>
      </c>
      <c r="V250" t="s">
        <v>22</v>
      </c>
    </row>
    <row r="251" spans="1:22" x14ac:dyDescent="0.3">
      <c r="A251">
        <v>21010894777</v>
      </c>
      <c r="B251">
        <v>-0.67578099999999997</v>
      </c>
      <c r="C251">
        <v>0.30078100000000002</v>
      </c>
      <c r="D251">
        <v>9.25</v>
      </c>
      <c r="E251">
        <v>8.3984400000000001E-2</v>
      </c>
      <c r="F251">
        <v>-6.0546900000000001E-2</v>
      </c>
      <c r="G251">
        <v>-1.95313E-3</v>
      </c>
      <c r="H251">
        <v>-8.0566399999999996E-2</v>
      </c>
      <c r="I251">
        <v>4.1503900000000003E-2</v>
      </c>
      <c r="J251">
        <v>3.3561999999999999</v>
      </c>
      <c r="K251">
        <v>2.1743199999999998</v>
      </c>
      <c r="L251">
        <v>2.6916499999999999E-2</v>
      </c>
      <c r="M251">
        <v>-3.6621100000000002E-4</v>
      </c>
      <c r="N251">
        <v>-0.98193399999999997</v>
      </c>
      <c r="O251">
        <v>0.18713399999999999</v>
      </c>
      <c r="P251">
        <v>138.1</v>
      </c>
      <c r="Q251">
        <v>142.4</v>
      </c>
      <c r="R251">
        <v>138.69999999999999</v>
      </c>
      <c r="S251">
        <v>77</v>
      </c>
      <c r="T251">
        <v>130</v>
      </c>
      <c r="U251">
        <v>78.7</v>
      </c>
      <c r="V251" t="s">
        <v>22</v>
      </c>
    </row>
    <row r="252" spans="1:22" x14ac:dyDescent="0.3">
      <c r="A252">
        <v>21065399183</v>
      </c>
      <c r="B252">
        <v>-0.41015600000000002</v>
      </c>
      <c r="C252">
        <v>0.41796899999999998</v>
      </c>
      <c r="D252">
        <v>9.5585900000000006</v>
      </c>
      <c r="E252">
        <v>-5.46875E-2</v>
      </c>
      <c r="F252">
        <v>-7.03125E-2</v>
      </c>
      <c r="G252">
        <v>7.8125E-2</v>
      </c>
      <c r="H252">
        <v>-8.3007800000000007E-2</v>
      </c>
      <c r="I252">
        <v>4.7119099999999997E-2</v>
      </c>
      <c r="J252">
        <v>3.36328</v>
      </c>
      <c r="K252">
        <v>2.16309</v>
      </c>
      <c r="L252">
        <v>2.6001E-2</v>
      </c>
      <c r="M252">
        <v>-1.77002E-3</v>
      </c>
      <c r="N252">
        <v>-0.98199499999999995</v>
      </c>
      <c r="O252">
        <v>0.187195</v>
      </c>
      <c r="P252">
        <v>132.6</v>
      </c>
      <c r="Q252">
        <v>144.5</v>
      </c>
      <c r="R252">
        <v>127.5</v>
      </c>
      <c r="S252">
        <v>80.2</v>
      </c>
      <c r="T252">
        <v>121.9</v>
      </c>
      <c r="U252">
        <v>79.3</v>
      </c>
      <c r="V252" t="s">
        <v>22</v>
      </c>
    </row>
    <row r="253" spans="1:22" x14ac:dyDescent="0.3">
      <c r="A253">
        <v>21114990244</v>
      </c>
      <c r="B253">
        <v>-2.7343800000000001E-2</v>
      </c>
      <c r="C253">
        <v>-0.80859400000000003</v>
      </c>
      <c r="D253">
        <v>9.8671900000000008</v>
      </c>
      <c r="E253">
        <v>-8.0078099999999999E-2</v>
      </c>
      <c r="F253">
        <v>-1.9531300000000001E-2</v>
      </c>
      <c r="G253">
        <v>-4.6875E-2</v>
      </c>
      <c r="H253">
        <v>-8.1298800000000004E-2</v>
      </c>
      <c r="I253">
        <v>5.2978499999999998E-2</v>
      </c>
      <c r="J253">
        <v>3.36768</v>
      </c>
      <c r="K253">
        <v>2.15625</v>
      </c>
      <c r="L253">
        <v>2.4047900000000001E-2</v>
      </c>
      <c r="M253">
        <v>-6.1035199999999999E-4</v>
      </c>
      <c r="N253">
        <v>-0.98175000000000001</v>
      </c>
      <c r="O253">
        <v>0.18853800000000001</v>
      </c>
      <c r="P253">
        <v>136.80000000000001</v>
      </c>
      <c r="Q253">
        <v>145.1</v>
      </c>
      <c r="R253">
        <v>138</v>
      </c>
      <c r="S253">
        <v>67.7</v>
      </c>
      <c r="T253">
        <v>131.30000000000001</v>
      </c>
      <c r="U253">
        <v>86.2</v>
      </c>
      <c r="V253" t="s">
        <v>22</v>
      </c>
    </row>
    <row r="254" spans="1:22" x14ac:dyDescent="0.3">
      <c r="A254">
        <v>21165527350</v>
      </c>
      <c r="B254">
        <v>-0.29296899999999998</v>
      </c>
      <c r="C254">
        <v>-0.34765600000000002</v>
      </c>
      <c r="D254">
        <v>10.9414</v>
      </c>
      <c r="E254">
        <v>-0.13281299999999999</v>
      </c>
      <c r="F254">
        <v>-0.111328</v>
      </c>
      <c r="G254">
        <v>0</v>
      </c>
      <c r="H254">
        <v>-8.2763699999999996E-2</v>
      </c>
      <c r="I254">
        <v>3.8085899999999999E-2</v>
      </c>
      <c r="J254">
        <v>3.3903799999999999</v>
      </c>
      <c r="K254">
        <v>2.1206100000000001</v>
      </c>
      <c r="L254">
        <v>2.3498499999999999E-2</v>
      </c>
      <c r="M254">
        <v>2.2583E-3</v>
      </c>
      <c r="N254">
        <v>-0.981873</v>
      </c>
      <c r="O254">
        <v>0.18798799999999999</v>
      </c>
      <c r="P254">
        <v>130.80000000000001</v>
      </c>
      <c r="Q254">
        <v>142.5</v>
      </c>
      <c r="R254">
        <v>147.5</v>
      </c>
      <c r="S254">
        <v>82.1</v>
      </c>
      <c r="T254">
        <v>120.5</v>
      </c>
      <c r="U254">
        <v>64.8</v>
      </c>
      <c r="V254" t="s">
        <v>22</v>
      </c>
    </row>
    <row r="255" spans="1:22" x14ac:dyDescent="0.3">
      <c r="A255">
        <v>21212005616</v>
      </c>
      <c r="B255">
        <v>0.203125</v>
      </c>
      <c r="C255">
        <v>0.14843799999999999</v>
      </c>
      <c r="D255">
        <v>10.5977</v>
      </c>
      <c r="E255">
        <v>-3.3203099999999999E-2</v>
      </c>
      <c r="F255">
        <v>-0.25390600000000002</v>
      </c>
      <c r="G255">
        <v>-0.18554699999999999</v>
      </c>
      <c r="H255">
        <v>-8.3252000000000007E-2</v>
      </c>
      <c r="I255">
        <v>2.7831999999999999E-2</v>
      </c>
      <c r="J255">
        <v>3.40869</v>
      </c>
      <c r="K255">
        <v>2.09131</v>
      </c>
      <c r="L255">
        <v>1.94702E-2</v>
      </c>
      <c r="M255">
        <v>3.7841799999999998E-3</v>
      </c>
      <c r="N255">
        <v>-0.98211700000000002</v>
      </c>
      <c r="O255">
        <v>0.18713399999999999</v>
      </c>
      <c r="P255">
        <v>131.1</v>
      </c>
      <c r="Q255">
        <v>142.9</v>
      </c>
      <c r="R255">
        <v>147</v>
      </c>
      <c r="S255">
        <v>91</v>
      </c>
      <c r="T255">
        <v>127.2</v>
      </c>
      <c r="U255">
        <v>78.900000000000006</v>
      </c>
      <c r="V255" t="s">
        <v>22</v>
      </c>
    </row>
    <row r="256" spans="1:22" x14ac:dyDescent="0.3">
      <c r="A256">
        <v>21261810304</v>
      </c>
      <c r="B256">
        <v>0.73828099999999997</v>
      </c>
      <c r="C256">
        <v>1.2226600000000001</v>
      </c>
      <c r="D256">
        <v>10.476599999999999</v>
      </c>
      <c r="E256">
        <v>-1.5625E-2</v>
      </c>
      <c r="F256">
        <v>-0.13281299999999999</v>
      </c>
      <c r="G256">
        <v>0.13671900000000001</v>
      </c>
      <c r="H256">
        <v>-8.4228499999999998E-2</v>
      </c>
      <c r="I256">
        <v>6.5918000000000001E-3</v>
      </c>
      <c r="J256">
        <v>3.42944</v>
      </c>
      <c r="K256">
        <v>2.0571299999999999</v>
      </c>
      <c r="L256">
        <v>1.3610799999999999E-2</v>
      </c>
      <c r="M256">
        <v>3.6621100000000001E-3</v>
      </c>
      <c r="N256">
        <v>-0.98278799999999999</v>
      </c>
      <c r="O256">
        <v>0.184082</v>
      </c>
      <c r="P256">
        <v>122</v>
      </c>
      <c r="Q256">
        <v>141.30000000000001</v>
      </c>
      <c r="R256">
        <v>146.1</v>
      </c>
      <c r="S256">
        <v>80.099999999999994</v>
      </c>
      <c r="T256">
        <v>91.8</v>
      </c>
      <c r="U256">
        <v>69.599999999999994</v>
      </c>
      <c r="V256" t="s">
        <v>22</v>
      </c>
    </row>
    <row r="257" spans="1:22" x14ac:dyDescent="0.3">
      <c r="A257">
        <v>21308563245</v>
      </c>
      <c r="B257">
        <v>-0.71484400000000003</v>
      </c>
      <c r="C257">
        <v>0.37890600000000002</v>
      </c>
      <c r="D257">
        <v>10.0938</v>
      </c>
      <c r="E257">
        <v>-0.50390599999999997</v>
      </c>
      <c r="F257">
        <v>0.58984400000000003</v>
      </c>
      <c r="G257">
        <v>0.193359</v>
      </c>
      <c r="H257">
        <v>-4.5898399999999999E-2</v>
      </c>
      <c r="I257">
        <v>1.5136699999999999E-2</v>
      </c>
      <c r="J257">
        <v>3.4089399999999999</v>
      </c>
      <c r="K257">
        <v>2.0920399999999999</v>
      </c>
      <c r="L257">
        <v>1.40381E-2</v>
      </c>
      <c r="M257">
        <v>6.4086899999999999E-3</v>
      </c>
      <c r="N257">
        <v>-0.98205600000000004</v>
      </c>
      <c r="O257">
        <v>0.18792700000000001</v>
      </c>
      <c r="P257">
        <v>130</v>
      </c>
      <c r="Q257">
        <v>142.30000000000001</v>
      </c>
      <c r="R257">
        <v>144.5</v>
      </c>
      <c r="S257">
        <v>66.5</v>
      </c>
      <c r="T257">
        <v>60.3</v>
      </c>
      <c r="U257">
        <v>92.4</v>
      </c>
      <c r="V257" t="s">
        <v>22</v>
      </c>
    </row>
    <row r="258" spans="1:22" x14ac:dyDescent="0.3">
      <c r="A258">
        <v>21359375000</v>
      </c>
      <c r="B258">
        <v>-1.67188</v>
      </c>
      <c r="C258">
        <v>-1.23047</v>
      </c>
      <c r="D258">
        <v>12.6602</v>
      </c>
      <c r="E258">
        <v>0.478516</v>
      </c>
      <c r="F258">
        <v>-0.34375</v>
      </c>
      <c r="G258">
        <v>9.7656300000000008E-3</v>
      </c>
      <c r="H258">
        <v>-3.3447299999999999E-2</v>
      </c>
      <c r="I258">
        <v>2.4902299999999999E-2</v>
      </c>
      <c r="J258">
        <v>3.4069799999999999</v>
      </c>
      <c r="K258">
        <v>2.0954600000000001</v>
      </c>
      <c r="L258">
        <v>2.4108899999999999E-2</v>
      </c>
      <c r="M258">
        <v>1.7089799999999999E-2</v>
      </c>
      <c r="N258">
        <v>-0.98083500000000001</v>
      </c>
      <c r="O258">
        <v>0.192688</v>
      </c>
      <c r="P258">
        <v>121.3</v>
      </c>
      <c r="Q258">
        <v>143.4</v>
      </c>
      <c r="R258">
        <v>148.19999999999999</v>
      </c>
      <c r="S258">
        <v>61.4</v>
      </c>
      <c r="T258">
        <v>74.5</v>
      </c>
      <c r="U258">
        <v>55.1</v>
      </c>
      <c r="V258" t="s">
        <v>22</v>
      </c>
    </row>
    <row r="259" spans="1:22" x14ac:dyDescent="0.3">
      <c r="A259">
        <v>21420288091</v>
      </c>
      <c r="B259">
        <v>0.16406299999999999</v>
      </c>
      <c r="C259">
        <v>2.1796899999999999</v>
      </c>
      <c r="D259">
        <v>7.8007799999999996</v>
      </c>
      <c r="E259">
        <v>9.1796900000000001E-2</v>
      </c>
      <c r="F259">
        <v>0.130859</v>
      </c>
      <c r="G259">
        <v>0.26367200000000002</v>
      </c>
      <c r="H259">
        <v>-5.3955099999999999E-2</v>
      </c>
      <c r="I259">
        <v>3.2714800000000002E-2</v>
      </c>
      <c r="J259">
        <v>3.4370099999999999</v>
      </c>
      <c r="K259">
        <v>2.04541</v>
      </c>
      <c r="L259">
        <v>1.8737799999999999E-2</v>
      </c>
      <c r="M259">
        <v>4.4555699999999998E-3</v>
      </c>
      <c r="N259">
        <v>-0.98089599999999999</v>
      </c>
      <c r="O259">
        <v>0.193604</v>
      </c>
      <c r="P259">
        <v>136.4</v>
      </c>
      <c r="Q259">
        <v>144.69999999999999</v>
      </c>
      <c r="R259">
        <v>148.6</v>
      </c>
      <c r="S259">
        <v>53.8</v>
      </c>
      <c r="T259">
        <v>54.6</v>
      </c>
      <c r="U259">
        <v>70.8</v>
      </c>
      <c r="V259" t="s">
        <v>22</v>
      </c>
    </row>
    <row r="260" spans="1:22" x14ac:dyDescent="0.3">
      <c r="A260">
        <v>21465423592</v>
      </c>
      <c r="B260">
        <v>-0.52343799999999996</v>
      </c>
      <c r="C260">
        <v>1.0703100000000001</v>
      </c>
      <c r="D260">
        <v>7.8398399999999997</v>
      </c>
      <c r="E260">
        <v>0.21093799999999999</v>
      </c>
      <c r="F260">
        <v>0.21679699999999999</v>
      </c>
      <c r="G260">
        <v>0.28906300000000001</v>
      </c>
      <c r="H260">
        <v>-5.0048799999999997E-2</v>
      </c>
      <c r="I260">
        <v>4.9072299999999999E-2</v>
      </c>
      <c r="J260">
        <v>3.4489700000000001</v>
      </c>
      <c r="K260">
        <v>2.0249000000000001</v>
      </c>
      <c r="L260">
        <v>2.2949199999999999E-2</v>
      </c>
      <c r="M260">
        <v>2.7465800000000002E-3</v>
      </c>
      <c r="N260">
        <v>-0.97949200000000003</v>
      </c>
      <c r="O260">
        <v>0.20013400000000001</v>
      </c>
      <c r="P260">
        <v>128.30000000000001</v>
      </c>
      <c r="Q260">
        <v>143.30000000000001</v>
      </c>
      <c r="R260">
        <v>143.9</v>
      </c>
      <c r="S260">
        <v>64.400000000000006</v>
      </c>
      <c r="T260">
        <v>61.4</v>
      </c>
      <c r="U260">
        <v>54.4</v>
      </c>
      <c r="V260" t="s">
        <v>22</v>
      </c>
    </row>
    <row r="261" spans="1:22" x14ac:dyDescent="0.3">
      <c r="A261">
        <v>21512786866</v>
      </c>
      <c r="B261">
        <v>-1.3671899999999999</v>
      </c>
      <c r="C261">
        <v>-0.117188</v>
      </c>
      <c r="D261">
        <v>9.6367200000000004</v>
      </c>
      <c r="E261">
        <v>2.7343800000000001E-2</v>
      </c>
      <c r="F261">
        <v>8.3984400000000001E-2</v>
      </c>
      <c r="G261">
        <v>0.17382800000000001</v>
      </c>
      <c r="H261">
        <v>-5.4199200000000003E-2</v>
      </c>
      <c r="I261">
        <v>8.0078099999999999E-2</v>
      </c>
      <c r="J261">
        <v>3.45947</v>
      </c>
      <c r="K261">
        <v>2.00562</v>
      </c>
      <c r="L261">
        <v>2.9541000000000001E-2</v>
      </c>
      <c r="M261">
        <v>4.8828100000000002E-4</v>
      </c>
      <c r="N261">
        <v>-0.977966</v>
      </c>
      <c r="O261">
        <v>0.20660400000000001</v>
      </c>
      <c r="P261">
        <v>137.6</v>
      </c>
      <c r="Q261">
        <v>143.80000000000001</v>
      </c>
      <c r="R261">
        <v>136.80000000000001</v>
      </c>
      <c r="S261">
        <v>60.7</v>
      </c>
      <c r="T261">
        <v>46.9</v>
      </c>
      <c r="U261">
        <v>59.2</v>
      </c>
      <c r="V261" t="s">
        <v>22</v>
      </c>
    </row>
    <row r="262" spans="1:22" x14ac:dyDescent="0.3">
      <c r="A262">
        <v>21558410655</v>
      </c>
      <c r="B262">
        <v>-0.484375</v>
      </c>
      <c r="C262">
        <v>-0.38671899999999998</v>
      </c>
      <c r="D262">
        <v>8.4492200000000004</v>
      </c>
      <c r="E262">
        <v>3.3203099999999999E-2</v>
      </c>
      <c r="F262">
        <v>-0.101563</v>
      </c>
      <c r="G262">
        <v>2.9296900000000001E-2</v>
      </c>
      <c r="H262">
        <v>-8.5205100000000006E-2</v>
      </c>
      <c r="I262">
        <v>8.9355500000000004E-2</v>
      </c>
      <c r="J262">
        <v>3.50244</v>
      </c>
      <c r="K262">
        <v>1.92798</v>
      </c>
      <c r="L262">
        <v>3.0761699999999999E-2</v>
      </c>
      <c r="M262">
        <v>-4.8828100000000002E-4</v>
      </c>
      <c r="N262">
        <v>-0.97717299999999996</v>
      </c>
      <c r="O262">
        <v>0.21008299999999999</v>
      </c>
      <c r="P262">
        <v>131.6</v>
      </c>
      <c r="Q262">
        <v>141.5</v>
      </c>
      <c r="R262">
        <v>143.9</v>
      </c>
      <c r="S262">
        <v>72.099999999999994</v>
      </c>
      <c r="T262">
        <v>65.8</v>
      </c>
      <c r="U262">
        <v>53.8</v>
      </c>
      <c r="V262" t="s">
        <v>22</v>
      </c>
    </row>
    <row r="263" spans="1:22" x14ac:dyDescent="0.3">
      <c r="A263">
        <v>21610260022</v>
      </c>
      <c r="B263">
        <v>-0.640625</v>
      </c>
      <c r="C263">
        <v>0.14843799999999999</v>
      </c>
      <c r="D263">
        <v>7.71875</v>
      </c>
      <c r="E263">
        <v>-5.8593800000000001E-2</v>
      </c>
      <c r="F263">
        <v>0.12109399999999999</v>
      </c>
      <c r="G263">
        <v>-5.85938E-3</v>
      </c>
      <c r="H263">
        <v>-9.8632800000000007E-2</v>
      </c>
      <c r="I263">
        <v>8.3984400000000001E-2</v>
      </c>
      <c r="J263">
        <v>3.5419900000000002</v>
      </c>
      <c r="K263">
        <v>1.8540000000000001</v>
      </c>
      <c r="L263">
        <v>2.9296900000000001E-2</v>
      </c>
      <c r="M263">
        <v>-1.77002E-3</v>
      </c>
      <c r="N263">
        <v>-0.97699000000000003</v>
      </c>
      <c r="O263">
        <v>0.21118200000000001</v>
      </c>
      <c r="P263">
        <v>138.1</v>
      </c>
      <c r="Q263">
        <v>144.5</v>
      </c>
      <c r="R263">
        <v>145.4</v>
      </c>
      <c r="S263">
        <v>67.5</v>
      </c>
      <c r="T263">
        <v>58.3</v>
      </c>
      <c r="U263">
        <v>52.6</v>
      </c>
      <c r="V263" t="s">
        <v>22</v>
      </c>
    </row>
    <row r="264" spans="1:22" x14ac:dyDescent="0.3">
      <c r="A264">
        <v>21656219495</v>
      </c>
      <c r="B264">
        <v>-0.67578099999999997</v>
      </c>
      <c r="C264">
        <v>-8.2031300000000001E-2</v>
      </c>
      <c r="D264">
        <v>8.8671900000000008</v>
      </c>
      <c r="E264">
        <v>7.8125E-2</v>
      </c>
      <c r="F264">
        <v>-9.375E-2</v>
      </c>
      <c r="G264">
        <v>-0.12109399999999999</v>
      </c>
      <c r="H264">
        <v>-0.11816400000000001</v>
      </c>
      <c r="I264">
        <v>7.7392600000000006E-2</v>
      </c>
      <c r="J264">
        <v>3.5839799999999999</v>
      </c>
      <c r="K264">
        <v>1.77051</v>
      </c>
      <c r="L264">
        <v>3.03345E-2</v>
      </c>
      <c r="M264">
        <v>-6.1035199999999999E-4</v>
      </c>
      <c r="N264">
        <v>-0.977051</v>
      </c>
      <c r="O264">
        <v>0.21087600000000001</v>
      </c>
      <c r="P264">
        <v>137.6</v>
      </c>
      <c r="Q264">
        <v>143.69999999999999</v>
      </c>
      <c r="R264">
        <v>152.5</v>
      </c>
      <c r="S264">
        <v>65.7</v>
      </c>
      <c r="T264">
        <v>64.099999999999994</v>
      </c>
      <c r="U264">
        <v>34.200000000000003</v>
      </c>
      <c r="V264" t="s">
        <v>22</v>
      </c>
    </row>
    <row r="265" spans="1:22" x14ac:dyDescent="0.3">
      <c r="A265">
        <v>21708618172</v>
      </c>
      <c r="B265">
        <v>0.35546899999999998</v>
      </c>
      <c r="C265">
        <v>0.41796899999999998</v>
      </c>
      <c r="D265">
        <v>10.015599999999999</v>
      </c>
      <c r="E265">
        <v>-0.244141</v>
      </c>
      <c r="F265">
        <v>8.3984400000000001E-2</v>
      </c>
      <c r="G265">
        <v>-7.2265599999999999E-2</v>
      </c>
      <c r="H265">
        <v>-0.126221</v>
      </c>
      <c r="I265">
        <v>7.2509799999999999E-2</v>
      </c>
      <c r="J265">
        <v>3.6105999999999998</v>
      </c>
      <c r="K265">
        <v>1.71533</v>
      </c>
      <c r="L265">
        <v>2.9174800000000001E-2</v>
      </c>
      <c r="M265">
        <v>-1.09863E-3</v>
      </c>
      <c r="N265">
        <v>-0.977661</v>
      </c>
      <c r="O265">
        <v>0.20813000000000001</v>
      </c>
      <c r="P265">
        <v>136.19999999999999</v>
      </c>
      <c r="Q265">
        <v>144.6</v>
      </c>
      <c r="R265">
        <v>151.80000000000001</v>
      </c>
      <c r="S265">
        <v>74</v>
      </c>
      <c r="T265">
        <v>72.400000000000006</v>
      </c>
      <c r="U265">
        <v>37.4</v>
      </c>
      <c r="V265" t="s">
        <v>22</v>
      </c>
    </row>
    <row r="266" spans="1:22" x14ac:dyDescent="0.3">
      <c r="A266">
        <v>21763183600</v>
      </c>
      <c r="B266">
        <v>0.43359399999999998</v>
      </c>
      <c r="C266">
        <v>-0.27343800000000001</v>
      </c>
      <c r="D266">
        <v>10.519500000000001</v>
      </c>
      <c r="E266">
        <v>-8.7890599999999999E-2</v>
      </c>
      <c r="F266">
        <v>-0.150391</v>
      </c>
      <c r="G266">
        <v>-0.140625</v>
      </c>
      <c r="H266">
        <v>-0.106934</v>
      </c>
      <c r="I266">
        <v>7.3730500000000004E-2</v>
      </c>
      <c r="J266">
        <v>3.6122999999999998</v>
      </c>
      <c r="K266">
        <v>1.71313</v>
      </c>
      <c r="L266">
        <v>2.8381300000000002E-2</v>
      </c>
      <c r="M266">
        <v>3.0517600000000001E-3</v>
      </c>
      <c r="N266">
        <v>-0.97802699999999998</v>
      </c>
      <c r="O266">
        <v>0.20642099999999999</v>
      </c>
      <c r="P266">
        <v>136.30000000000001</v>
      </c>
      <c r="Q266">
        <v>144.80000000000001</v>
      </c>
      <c r="R266">
        <v>145.69999999999999</v>
      </c>
      <c r="S266">
        <v>64.5</v>
      </c>
      <c r="T266">
        <v>67.5</v>
      </c>
      <c r="U266">
        <v>102.1</v>
      </c>
      <c r="V266" t="s">
        <v>22</v>
      </c>
    </row>
    <row r="267" spans="1:22" x14ac:dyDescent="0.3">
      <c r="A267">
        <v>21809082038</v>
      </c>
      <c r="B267">
        <v>-0.86718799999999996</v>
      </c>
      <c r="C267">
        <v>0.64843799999999996</v>
      </c>
      <c r="D267">
        <v>10.976599999999999</v>
      </c>
      <c r="E267">
        <v>-8.7890599999999999E-2</v>
      </c>
      <c r="F267">
        <v>-0.115234</v>
      </c>
      <c r="G267">
        <v>-5.2734400000000001E-2</v>
      </c>
      <c r="H267">
        <v>-9.1064500000000007E-2</v>
      </c>
      <c r="I267">
        <v>6.6162100000000001E-2</v>
      </c>
      <c r="J267">
        <v>3.6147499999999999</v>
      </c>
      <c r="K267">
        <v>1.70923</v>
      </c>
      <c r="L267">
        <v>2.5146499999999999E-2</v>
      </c>
      <c r="M267">
        <v>4.2114300000000004E-3</v>
      </c>
      <c r="N267">
        <v>-0.97869899999999999</v>
      </c>
      <c r="O267">
        <v>0.203796</v>
      </c>
      <c r="P267">
        <v>137</v>
      </c>
      <c r="Q267">
        <v>143.4</v>
      </c>
      <c r="R267">
        <v>141.69999999999999</v>
      </c>
      <c r="S267">
        <v>64.599999999999994</v>
      </c>
      <c r="T267">
        <v>65</v>
      </c>
      <c r="U267">
        <v>64.099999999999994</v>
      </c>
      <c r="V267" t="s">
        <v>22</v>
      </c>
    </row>
    <row r="268" spans="1:22" x14ac:dyDescent="0.3">
      <c r="A268">
        <v>21859954842</v>
      </c>
      <c r="B268">
        <v>-0.67578099999999997</v>
      </c>
      <c r="C268">
        <v>-0.27343800000000001</v>
      </c>
      <c r="D268">
        <v>10.703099999999999</v>
      </c>
      <c r="E268">
        <v>-1.7578099999999999E-2</v>
      </c>
      <c r="F268">
        <v>-0.177734</v>
      </c>
      <c r="G268">
        <v>-0.3125</v>
      </c>
      <c r="H268">
        <v>-6.0302700000000001E-2</v>
      </c>
      <c r="I268">
        <v>6.6406300000000001E-2</v>
      </c>
      <c r="J268">
        <v>3.6052200000000001</v>
      </c>
      <c r="K268">
        <v>1.7302200000000001</v>
      </c>
      <c r="L268">
        <v>2.20337E-2</v>
      </c>
      <c r="M268">
        <v>5.5541999999999996E-3</v>
      </c>
      <c r="N268">
        <v>-0.97924800000000001</v>
      </c>
      <c r="O268">
        <v>0.20147699999999999</v>
      </c>
      <c r="P268">
        <v>132.5</v>
      </c>
      <c r="Q268">
        <v>141.4</v>
      </c>
      <c r="R268">
        <v>147.9</v>
      </c>
      <c r="S268">
        <v>82.5</v>
      </c>
      <c r="T268">
        <v>60.6</v>
      </c>
      <c r="U268">
        <v>55.2</v>
      </c>
      <c r="V268" t="s">
        <v>22</v>
      </c>
    </row>
    <row r="269" spans="1:22" x14ac:dyDescent="0.3">
      <c r="A269">
        <v>21906219495</v>
      </c>
      <c r="B269">
        <v>-2.7343800000000001E-2</v>
      </c>
      <c r="C269">
        <v>0.80078099999999997</v>
      </c>
      <c r="D269">
        <v>8.6015599999999992</v>
      </c>
      <c r="E269">
        <v>0.123047</v>
      </c>
      <c r="F269">
        <v>0.291016</v>
      </c>
      <c r="G269">
        <v>-0.16406299999999999</v>
      </c>
      <c r="H269">
        <v>-5.3710899999999999E-2</v>
      </c>
      <c r="I269">
        <v>6.25E-2</v>
      </c>
      <c r="J269">
        <v>3.6145</v>
      </c>
      <c r="K269">
        <v>1.71143</v>
      </c>
      <c r="L269">
        <v>1.8615699999999999E-2</v>
      </c>
      <c r="M269">
        <v>4.7607400000000003E-3</v>
      </c>
      <c r="N269">
        <v>-0.98065199999999997</v>
      </c>
      <c r="O269">
        <v>0.19476299999999999</v>
      </c>
      <c r="P269">
        <v>139.5</v>
      </c>
      <c r="Q269">
        <v>138.80000000000001</v>
      </c>
      <c r="R269">
        <v>153.1</v>
      </c>
      <c r="S269">
        <v>84.4</v>
      </c>
      <c r="T269">
        <v>80</v>
      </c>
      <c r="U269">
        <v>41.5</v>
      </c>
      <c r="V269" t="s">
        <v>22</v>
      </c>
    </row>
    <row r="270" spans="1:22" x14ac:dyDescent="0.3">
      <c r="A270">
        <v>21961700450</v>
      </c>
      <c r="B270">
        <v>-0.140625</v>
      </c>
      <c r="C270">
        <v>0.80078099999999997</v>
      </c>
      <c r="D270">
        <v>9.59375</v>
      </c>
      <c r="E270">
        <v>0.23046900000000001</v>
      </c>
      <c r="F270">
        <v>0.59960899999999995</v>
      </c>
      <c r="G270">
        <v>5.0781300000000001E-2</v>
      </c>
      <c r="H270">
        <v>-4.6875E-2</v>
      </c>
      <c r="I270">
        <v>6.4453099999999999E-2</v>
      </c>
      <c r="J270">
        <v>3.62134</v>
      </c>
      <c r="K270">
        <v>1.69678</v>
      </c>
      <c r="L270">
        <v>2.7648900000000001E-2</v>
      </c>
      <c r="M270">
        <v>4.1503900000000003E-3</v>
      </c>
      <c r="N270">
        <v>-0.98101799999999995</v>
      </c>
      <c r="O270">
        <v>0.191833</v>
      </c>
      <c r="P270">
        <v>139.5</v>
      </c>
      <c r="Q270">
        <v>131</v>
      </c>
      <c r="R270">
        <v>151.69999999999999</v>
      </c>
      <c r="S270">
        <v>86.9</v>
      </c>
      <c r="T270">
        <v>61.1</v>
      </c>
      <c r="U270">
        <v>103.7</v>
      </c>
      <c r="V270" t="s">
        <v>22</v>
      </c>
    </row>
    <row r="271" spans="1:22" x14ac:dyDescent="0.3">
      <c r="A271">
        <v>22012237556</v>
      </c>
      <c r="B271">
        <v>-1.32813</v>
      </c>
      <c r="C271">
        <v>-0.117188</v>
      </c>
      <c r="D271">
        <v>11.9336</v>
      </c>
      <c r="E271">
        <v>0.26953100000000002</v>
      </c>
      <c r="F271">
        <v>0.166016</v>
      </c>
      <c r="G271">
        <v>-3.7109400000000001E-2</v>
      </c>
      <c r="H271">
        <v>-4.3701200000000003E-2</v>
      </c>
      <c r="I271">
        <v>6.9091799999999995E-2</v>
      </c>
      <c r="J271">
        <v>3.62622</v>
      </c>
      <c r="K271">
        <v>1.68652</v>
      </c>
      <c r="L271">
        <v>4.1381800000000003E-2</v>
      </c>
      <c r="M271">
        <v>8.5449199999999999E-4</v>
      </c>
      <c r="N271">
        <v>-0.98059099999999999</v>
      </c>
      <c r="O271">
        <v>0.191528</v>
      </c>
      <c r="P271">
        <v>138.80000000000001</v>
      </c>
      <c r="Q271">
        <v>128.6</v>
      </c>
      <c r="R271">
        <v>152.5</v>
      </c>
      <c r="S271">
        <v>56.5</v>
      </c>
      <c r="T271">
        <v>77.099999999999994</v>
      </c>
      <c r="U271">
        <v>50.7</v>
      </c>
      <c r="V271" t="s">
        <v>22</v>
      </c>
    </row>
    <row r="272" spans="1:22" x14ac:dyDescent="0.3">
      <c r="A272">
        <v>22058837894</v>
      </c>
      <c r="B272">
        <v>-2.1328100000000001</v>
      </c>
      <c r="C272">
        <v>-0.921875</v>
      </c>
      <c r="D272">
        <v>11.1289</v>
      </c>
      <c r="E272">
        <v>-2.1484400000000001E-2</v>
      </c>
      <c r="F272">
        <v>0.271484</v>
      </c>
      <c r="G272">
        <v>3.3203099999999999E-2</v>
      </c>
      <c r="H272">
        <v>-5.5664100000000001E-2</v>
      </c>
      <c r="I272">
        <v>6.8603499999999998E-2</v>
      </c>
      <c r="J272">
        <v>3.6411099999999998</v>
      </c>
      <c r="K272">
        <v>1.65381</v>
      </c>
      <c r="L272">
        <v>4.8278799999999997E-2</v>
      </c>
      <c r="M272">
        <v>-2.8686499999999999E-3</v>
      </c>
      <c r="N272">
        <v>-0.98034699999999997</v>
      </c>
      <c r="O272">
        <v>0.191223</v>
      </c>
      <c r="P272">
        <v>133.19999999999999</v>
      </c>
      <c r="Q272">
        <v>125.6</v>
      </c>
      <c r="R272">
        <v>146.69999999999999</v>
      </c>
      <c r="S272">
        <v>75.900000000000006</v>
      </c>
      <c r="T272">
        <v>86.4</v>
      </c>
      <c r="U272">
        <v>104.4</v>
      </c>
      <c r="V272" t="s">
        <v>22</v>
      </c>
    </row>
    <row r="273" spans="1:22" x14ac:dyDescent="0.3">
      <c r="A273">
        <v>22110473634</v>
      </c>
      <c r="B273">
        <v>-2.36328</v>
      </c>
      <c r="C273">
        <v>-0.42578100000000002</v>
      </c>
      <c r="D273">
        <v>10.636699999999999</v>
      </c>
      <c r="E273">
        <v>3.3203099999999999E-2</v>
      </c>
      <c r="F273">
        <v>-0.16015599999999999</v>
      </c>
      <c r="G273">
        <v>-7.2265599999999999E-2</v>
      </c>
      <c r="H273">
        <v>-9.0087899999999999E-2</v>
      </c>
      <c r="I273">
        <v>7.1777300000000002E-2</v>
      </c>
      <c r="J273">
        <v>3.66309</v>
      </c>
      <c r="K273">
        <v>1.60303</v>
      </c>
      <c r="L273">
        <v>5.2673299999999999E-2</v>
      </c>
      <c r="M273">
        <v>-2.9907200000000001E-3</v>
      </c>
      <c r="N273">
        <v>-0.98010299999999995</v>
      </c>
      <c r="O273">
        <v>0.19128400000000001</v>
      </c>
      <c r="P273">
        <v>136</v>
      </c>
      <c r="Q273">
        <v>124.5</v>
      </c>
      <c r="R273">
        <v>152.80000000000001</v>
      </c>
      <c r="S273">
        <v>50.5</v>
      </c>
      <c r="T273">
        <v>82.6</v>
      </c>
      <c r="U273">
        <v>78.099999999999994</v>
      </c>
      <c r="V273" t="s">
        <v>22</v>
      </c>
    </row>
    <row r="274" spans="1:22" x14ac:dyDescent="0.3">
      <c r="A274">
        <v>22157043468</v>
      </c>
      <c r="B274">
        <v>-0.67578099999999997</v>
      </c>
      <c r="C274">
        <v>-0.15625</v>
      </c>
      <c r="D274">
        <v>8.4882799999999996</v>
      </c>
      <c r="E274">
        <v>-0.24609400000000001</v>
      </c>
      <c r="F274">
        <v>2.1484400000000001E-2</v>
      </c>
      <c r="G274">
        <v>7.03125E-2</v>
      </c>
      <c r="H274">
        <v>-0.13964799999999999</v>
      </c>
      <c r="I274">
        <v>7.9101599999999994E-2</v>
      </c>
      <c r="J274">
        <v>3.6879900000000001</v>
      </c>
      <c r="K274">
        <v>1.5402800000000001</v>
      </c>
      <c r="L274">
        <v>4.98047E-2</v>
      </c>
      <c r="M274">
        <v>-3.1738299999999999E-3</v>
      </c>
      <c r="N274">
        <v>-0.98046900000000003</v>
      </c>
      <c r="O274">
        <v>0.19036900000000001</v>
      </c>
      <c r="P274">
        <v>135.1</v>
      </c>
      <c r="Q274">
        <v>123.8</v>
      </c>
      <c r="R274">
        <v>145.1</v>
      </c>
      <c r="S274">
        <v>49.3</v>
      </c>
      <c r="T274">
        <v>88.4</v>
      </c>
      <c r="U274">
        <v>113.2</v>
      </c>
      <c r="V274" t="s">
        <v>22</v>
      </c>
    </row>
    <row r="275" spans="1:22" x14ac:dyDescent="0.3">
      <c r="A275">
        <v>22208343510</v>
      </c>
      <c r="B275">
        <v>-0.52343799999999996</v>
      </c>
      <c r="C275">
        <v>-0.117188</v>
      </c>
      <c r="D275">
        <v>8.8320299999999996</v>
      </c>
      <c r="E275">
        <v>4.4921900000000001E-2</v>
      </c>
      <c r="F275">
        <v>-8.0078099999999999E-2</v>
      </c>
      <c r="G275">
        <v>-6.0546900000000001E-2</v>
      </c>
      <c r="H275">
        <v>-0.17211899999999999</v>
      </c>
      <c r="I275">
        <v>6.8603499999999998E-2</v>
      </c>
      <c r="J275">
        <v>3.7067899999999998</v>
      </c>
      <c r="K275">
        <v>1.4917</v>
      </c>
      <c r="L275">
        <v>4.8522900000000001E-2</v>
      </c>
      <c r="M275">
        <v>9.7656299999999995E-4</v>
      </c>
      <c r="N275">
        <v>-0.98022500000000001</v>
      </c>
      <c r="O275">
        <v>0.191833</v>
      </c>
      <c r="P275">
        <v>140.1</v>
      </c>
      <c r="Q275">
        <v>125.6</v>
      </c>
      <c r="R275">
        <v>152.1</v>
      </c>
      <c r="S275">
        <v>63.1</v>
      </c>
      <c r="T275">
        <v>62.9</v>
      </c>
      <c r="U275">
        <v>131.4</v>
      </c>
      <c r="V275" t="s">
        <v>22</v>
      </c>
    </row>
    <row r="276" spans="1:22" x14ac:dyDescent="0.3">
      <c r="A276">
        <v>22270599366</v>
      </c>
      <c r="B276">
        <v>-0.52343799999999996</v>
      </c>
      <c r="C276">
        <v>0.22656299999999999</v>
      </c>
      <c r="D276">
        <v>9.6367200000000004</v>
      </c>
      <c r="E276">
        <v>0.109375</v>
      </c>
      <c r="F276">
        <v>-0.16796900000000001</v>
      </c>
      <c r="G276">
        <v>-9.7656300000000008E-3</v>
      </c>
      <c r="H276">
        <v>-0.17211899999999999</v>
      </c>
      <c r="I276">
        <v>6.8603499999999998E-2</v>
      </c>
      <c r="J276">
        <v>3.7067899999999998</v>
      </c>
      <c r="K276">
        <v>1.4917</v>
      </c>
      <c r="L276">
        <v>4.6935999999999999E-2</v>
      </c>
      <c r="M276">
        <v>-6.1035200000000001E-5</v>
      </c>
      <c r="N276">
        <v>-0.98053000000000001</v>
      </c>
      <c r="O276">
        <v>0.19073499999999999</v>
      </c>
      <c r="P276">
        <v>131.4</v>
      </c>
      <c r="Q276">
        <v>125.8</v>
      </c>
      <c r="R276">
        <v>157</v>
      </c>
      <c r="S276">
        <v>83</v>
      </c>
      <c r="T276">
        <v>71.7</v>
      </c>
      <c r="U276">
        <v>121.9</v>
      </c>
      <c r="V276" t="s">
        <v>22</v>
      </c>
    </row>
    <row r="277" spans="1:22" x14ac:dyDescent="0.3">
      <c r="A277">
        <v>22315032967</v>
      </c>
      <c r="B277">
        <v>-0.29296899999999998</v>
      </c>
      <c r="C277">
        <v>0.45703100000000002</v>
      </c>
      <c r="D277">
        <v>9.8671900000000008</v>
      </c>
      <c r="E277">
        <v>-0.146484</v>
      </c>
      <c r="F277">
        <v>-0.14257800000000001</v>
      </c>
      <c r="G277">
        <v>4.1015599999999999E-2</v>
      </c>
      <c r="H277">
        <v>-0.17260700000000001</v>
      </c>
      <c r="I277">
        <v>6.5429699999999993E-2</v>
      </c>
      <c r="J277">
        <v>3.7055699999999998</v>
      </c>
      <c r="K277">
        <v>1.4948699999999999</v>
      </c>
      <c r="L277">
        <v>4.3395999999999997E-2</v>
      </c>
      <c r="M277">
        <v>-2.1362299999999998E-3</v>
      </c>
      <c r="N277">
        <v>-0.98071299999999995</v>
      </c>
      <c r="O277">
        <v>0.190552</v>
      </c>
      <c r="P277">
        <v>138.80000000000001</v>
      </c>
      <c r="Q277">
        <v>127.7</v>
      </c>
      <c r="R277">
        <v>152.69999999999999</v>
      </c>
      <c r="S277">
        <v>67.400000000000006</v>
      </c>
      <c r="T277">
        <v>68.5</v>
      </c>
      <c r="U277">
        <v>127.3</v>
      </c>
      <c r="V277" t="s">
        <v>22</v>
      </c>
    </row>
    <row r="278" spans="1:22" x14ac:dyDescent="0.3">
      <c r="A278">
        <v>22365142834</v>
      </c>
      <c r="B278">
        <v>-0.41015600000000002</v>
      </c>
      <c r="C278">
        <v>-0.234375</v>
      </c>
      <c r="D278">
        <v>10.25</v>
      </c>
      <c r="E278">
        <v>3.125E-2</v>
      </c>
      <c r="F278">
        <v>-0.26171899999999998</v>
      </c>
      <c r="G278">
        <v>7.03125E-2</v>
      </c>
      <c r="H278">
        <v>-0.15454100000000001</v>
      </c>
      <c r="I278">
        <v>7.2265599999999999E-2</v>
      </c>
      <c r="J278">
        <v>3.6918899999999999</v>
      </c>
      <c r="K278">
        <v>1.52979</v>
      </c>
      <c r="L278">
        <v>3.90625E-2</v>
      </c>
      <c r="M278">
        <v>-9.7656299999999995E-4</v>
      </c>
      <c r="N278">
        <v>-0.98059099999999999</v>
      </c>
      <c r="O278">
        <v>0.19226099999999999</v>
      </c>
      <c r="P278">
        <v>138.80000000000001</v>
      </c>
      <c r="Q278">
        <v>126</v>
      </c>
      <c r="R278">
        <v>151.9</v>
      </c>
      <c r="S278">
        <v>56.2</v>
      </c>
      <c r="T278">
        <v>76.099999999999994</v>
      </c>
      <c r="U278">
        <v>130.5</v>
      </c>
      <c r="V278" t="s">
        <v>22</v>
      </c>
    </row>
    <row r="279" spans="1:22" x14ac:dyDescent="0.3">
      <c r="A279">
        <v>22411010754</v>
      </c>
      <c r="B279">
        <v>-0.29296899999999998</v>
      </c>
      <c r="C279">
        <v>-8.2031300000000001E-2</v>
      </c>
      <c r="D279">
        <v>9.9804700000000004</v>
      </c>
      <c r="E279">
        <v>7.8125E-3</v>
      </c>
      <c r="F279">
        <v>-0.353516</v>
      </c>
      <c r="G279">
        <v>-1.95313E-3</v>
      </c>
      <c r="H279">
        <v>-0.14477499999999999</v>
      </c>
      <c r="I279">
        <v>7.1289099999999994E-2</v>
      </c>
      <c r="J279">
        <v>3.6840799999999998</v>
      </c>
      <c r="K279">
        <v>1.5498000000000001</v>
      </c>
      <c r="L279">
        <v>3.2348599999999998E-2</v>
      </c>
      <c r="M279">
        <v>-2.8686499999999999E-3</v>
      </c>
      <c r="N279">
        <v>-0.98053000000000001</v>
      </c>
      <c r="O279">
        <v>0.19378699999999999</v>
      </c>
      <c r="P279">
        <v>141.30000000000001</v>
      </c>
      <c r="Q279">
        <v>127.6</v>
      </c>
      <c r="R279">
        <v>151.69999999999999</v>
      </c>
      <c r="S279">
        <v>81.2</v>
      </c>
      <c r="T279">
        <v>67.7</v>
      </c>
      <c r="U279">
        <v>121.9</v>
      </c>
      <c r="V279" t="s">
        <v>22</v>
      </c>
    </row>
    <row r="280" spans="1:22" x14ac:dyDescent="0.3">
      <c r="A280">
        <v>22460998536</v>
      </c>
      <c r="B280">
        <v>0.12890599999999999</v>
      </c>
      <c r="C280">
        <v>7.4218800000000001E-2</v>
      </c>
      <c r="D280">
        <v>9.4843799999999998</v>
      </c>
      <c r="E280">
        <v>3.7109400000000001E-2</v>
      </c>
      <c r="F280">
        <v>-0.19921900000000001</v>
      </c>
      <c r="G280">
        <v>5.46875E-2</v>
      </c>
      <c r="H280">
        <v>-0.12817400000000001</v>
      </c>
      <c r="I280">
        <v>6.3232399999999994E-2</v>
      </c>
      <c r="J280">
        <v>3.6804199999999998</v>
      </c>
      <c r="K280">
        <v>1.56006</v>
      </c>
      <c r="L280">
        <v>2.3742699999999999E-2</v>
      </c>
      <c r="M280">
        <v>-5.9814500000000001E-3</v>
      </c>
      <c r="N280">
        <v>-0.98071299999999995</v>
      </c>
      <c r="O280">
        <v>0.19384799999999999</v>
      </c>
      <c r="P280">
        <v>138.9</v>
      </c>
      <c r="Q280">
        <v>127.8</v>
      </c>
      <c r="R280">
        <v>150.1</v>
      </c>
      <c r="S280">
        <v>78</v>
      </c>
      <c r="T280">
        <v>73.7</v>
      </c>
      <c r="U280">
        <v>119</v>
      </c>
      <c r="V280" t="s">
        <v>22</v>
      </c>
    </row>
    <row r="281" spans="1:22" x14ac:dyDescent="0.3">
      <c r="A281">
        <v>22510223395</v>
      </c>
      <c r="B281">
        <v>-0.37109399999999998</v>
      </c>
      <c r="C281">
        <v>0.72265599999999997</v>
      </c>
      <c r="D281">
        <v>9.5585900000000006</v>
      </c>
      <c r="E281">
        <v>-2.9296900000000001E-2</v>
      </c>
      <c r="F281">
        <v>0.101563</v>
      </c>
      <c r="G281">
        <v>0.21679699999999999</v>
      </c>
      <c r="H281">
        <v>-0.101074</v>
      </c>
      <c r="I281">
        <v>5.6152300000000002E-2</v>
      </c>
      <c r="J281">
        <v>3.67334</v>
      </c>
      <c r="K281">
        <v>1.5790999999999999</v>
      </c>
      <c r="L281">
        <v>1.8981899999999999E-2</v>
      </c>
      <c r="M281">
        <v>-7.7514599999999999E-3</v>
      </c>
      <c r="N281">
        <v>-0.98053000000000001</v>
      </c>
      <c r="O281">
        <v>0.19531299999999999</v>
      </c>
      <c r="P281">
        <v>141.4</v>
      </c>
      <c r="Q281">
        <v>126.5</v>
      </c>
      <c r="R281">
        <v>149</v>
      </c>
      <c r="S281">
        <v>78.3</v>
      </c>
      <c r="T281">
        <v>72.400000000000006</v>
      </c>
      <c r="U281">
        <v>125.2</v>
      </c>
      <c r="V281" t="s">
        <v>22</v>
      </c>
    </row>
    <row r="282" spans="1:22" x14ac:dyDescent="0.3">
      <c r="A282">
        <v>22557678223</v>
      </c>
      <c r="B282">
        <v>-1.9414100000000001</v>
      </c>
      <c r="C282">
        <v>-1.11328</v>
      </c>
      <c r="D282">
        <v>11.1289</v>
      </c>
      <c r="E282">
        <v>-3.90625E-2</v>
      </c>
      <c r="F282">
        <v>0.384766</v>
      </c>
      <c r="G282">
        <v>0.203125</v>
      </c>
      <c r="H282">
        <v>-8.7646500000000002E-2</v>
      </c>
      <c r="I282">
        <v>5.9082000000000003E-2</v>
      </c>
      <c r="J282">
        <v>3.6738300000000002</v>
      </c>
      <c r="K282">
        <v>1.5783700000000001</v>
      </c>
      <c r="L282">
        <v>2.19116E-2</v>
      </c>
      <c r="M282">
        <v>-5.9814500000000001E-3</v>
      </c>
      <c r="N282">
        <v>-0.97955300000000001</v>
      </c>
      <c r="O282">
        <v>0.19989000000000001</v>
      </c>
      <c r="P282">
        <v>136.4</v>
      </c>
      <c r="Q282">
        <v>124</v>
      </c>
      <c r="R282">
        <v>148</v>
      </c>
      <c r="S282">
        <v>67.5</v>
      </c>
      <c r="T282">
        <v>64.099999999999994</v>
      </c>
      <c r="U282">
        <v>119.3</v>
      </c>
      <c r="V282" t="s">
        <v>22</v>
      </c>
    </row>
    <row r="283" spans="1:22" x14ac:dyDescent="0.3">
      <c r="A283">
        <v>22612792975</v>
      </c>
      <c r="B283">
        <v>-2.09375</v>
      </c>
      <c r="C283">
        <v>-0.53906299999999996</v>
      </c>
      <c r="D283">
        <v>11.7422</v>
      </c>
      <c r="E283">
        <v>0.39843800000000001</v>
      </c>
      <c r="F283">
        <v>-0.23828099999999999</v>
      </c>
      <c r="G283">
        <v>-0.240234</v>
      </c>
      <c r="H283">
        <v>-9.7656300000000001E-2</v>
      </c>
      <c r="I283">
        <v>5.9326200000000003E-2</v>
      </c>
      <c r="J283">
        <v>3.6852999999999998</v>
      </c>
      <c r="K283">
        <v>1.5512699999999999</v>
      </c>
      <c r="L283">
        <v>2.8991699999999999E-2</v>
      </c>
      <c r="M283">
        <v>-5.0659199999999998E-3</v>
      </c>
      <c r="N283">
        <v>-0.97882100000000005</v>
      </c>
      <c r="O283">
        <v>0.20257600000000001</v>
      </c>
      <c r="P283">
        <v>139.69999999999999</v>
      </c>
      <c r="Q283">
        <v>129.19999999999999</v>
      </c>
      <c r="R283">
        <v>143.6</v>
      </c>
      <c r="S283">
        <v>63.4</v>
      </c>
      <c r="T283">
        <v>70.2</v>
      </c>
      <c r="U283">
        <v>117.9</v>
      </c>
      <c r="V283" t="s">
        <v>22</v>
      </c>
    </row>
    <row r="284" spans="1:22" x14ac:dyDescent="0.3">
      <c r="A284">
        <v>22659271241</v>
      </c>
      <c r="B284">
        <v>-0.984375</v>
      </c>
      <c r="C284">
        <v>2.1015600000000001</v>
      </c>
      <c r="D284">
        <v>8.8671900000000008</v>
      </c>
      <c r="E284">
        <v>-0.166016</v>
      </c>
      <c r="F284">
        <v>0.412109</v>
      </c>
      <c r="G284">
        <v>0.23242199999999999</v>
      </c>
      <c r="H284">
        <v>-0.11938500000000001</v>
      </c>
      <c r="I284">
        <v>5.5664100000000001E-2</v>
      </c>
      <c r="J284">
        <v>3.7038600000000002</v>
      </c>
      <c r="K284">
        <v>1.50464</v>
      </c>
      <c r="L284">
        <v>2.8076199999999999E-2</v>
      </c>
      <c r="M284">
        <v>-1.29395E-2</v>
      </c>
      <c r="N284">
        <v>-0.97955300000000001</v>
      </c>
      <c r="O284">
        <v>0.19866900000000001</v>
      </c>
      <c r="P284">
        <v>138.6</v>
      </c>
      <c r="Q284">
        <v>125.9</v>
      </c>
      <c r="R284">
        <v>138.80000000000001</v>
      </c>
      <c r="S284">
        <v>66.599999999999994</v>
      </c>
      <c r="T284">
        <v>88.4</v>
      </c>
      <c r="U284">
        <v>123.3</v>
      </c>
      <c r="V284" t="s">
        <v>22</v>
      </c>
    </row>
    <row r="285" spans="1:22" x14ac:dyDescent="0.3">
      <c r="A285">
        <v>22709472663</v>
      </c>
      <c r="B285">
        <v>-1.2148399999999999</v>
      </c>
      <c r="C285">
        <v>-0.15625</v>
      </c>
      <c r="D285">
        <v>9.75</v>
      </c>
      <c r="E285">
        <v>-6.25E-2</v>
      </c>
      <c r="F285">
        <v>0.17578099999999999</v>
      </c>
      <c r="G285">
        <v>0.181641</v>
      </c>
      <c r="H285">
        <v>-0.123779</v>
      </c>
      <c r="I285">
        <v>0.103271</v>
      </c>
      <c r="J285">
        <v>3.7028799999999999</v>
      </c>
      <c r="K285">
        <v>1.5043899999999999</v>
      </c>
      <c r="L285">
        <v>3.5583499999999997E-2</v>
      </c>
      <c r="M285">
        <v>-7.6904299999999998E-3</v>
      </c>
      <c r="N285">
        <v>-0.97833300000000001</v>
      </c>
      <c r="O285">
        <v>0.203735</v>
      </c>
      <c r="P285">
        <v>140.1</v>
      </c>
      <c r="Q285">
        <v>127.4</v>
      </c>
      <c r="R285">
        <v>139.1</v>
      </c>
      <c r="S285">
        <v>78</v>
      </c>
      <c r="T285">
        <v>69.400000000000006</v>
      </c>
      <c r="U285">
        <v>122</v>
      </c>
      <c r="V285" t="s">
        <v>22</v>
      </c>
    </row>
    <row r="286" spans="1:22" x14ac:dyDescent="0.3">
      <c r="A286">
        <v>22755676280</v>
      </c>
      <c r="B286">
        <v>-0.484375</v>
      </c>
      <c r="C286">
        <v>-0.15625</v>
      </c>
      <c r="D286">
        <v>8.5273400000000006</v>
      </c>
      <c r="E286">
        <v>-0.16015599999999999</v>
      </c>
      <c r="F286">
        <v>0.41992200000000002</v>
      </c>
      <c r="G286">
        <v>0.212891</v>
      </c>
      <c r="H286">
        <v>-0.128662</v>
      </c>
      <c r="I286">
        <v>0.11938500000000001</v>
      </c>
      <c r="J286">
        <v>3.70703</v>
      </c>
      <c r="K286">
        <v>1.4924299999999999</v>
      </c>
      <c r="L286">
        <v>4.0893600000000002E-2</v>
      </c>
      <c r="M286">
        <v>-3.8452099999999999E-3</v>
      </c>
      <c r="N286">
        <v>-0.97723400000000005</v>
      </c>
      <c r="O286">
        <v>0.20813000000000001</v>
      </c>
      <c r="P286">
        <v>133.6</v>
      </c>
      <c r="Q286">
        <v>125.3</v>
      </c>
      <c r="R286">
        <v>138.30000000000001</v>
      </c>
      <c r="S286">
        <v>85.9</v>
      </c>
      <c r="T286">
        <v>76.400000000000006</v>
      </c>
      <c r="U286">
        <v>123.8</v>
      </c>
      <c r="V286" t="s">
        <v>22</v>
      </c>
    </row>
    <row r="287" spans="1:22" x14ac:dyDescent="0.3">
      <c r="A287">
        <v>22808532727</v>
      </c>
      <c r="B287">
        <v>-1.51953</v>
      </c>
      <c r="C287">
        <v>-0.50390599999999997</v>
      </c>
      <c r="D287">
        <v>9.7109400000000008</v>
      </c>
      <c r="E287">
        <v>-8.2031300000000001E-2</v>
      </c>
      <c r="F287">
        <v>2.34375E-2</v>
      </c>
      <c r="G287">
        <v>1.5625E-2</v>
      </c>
      <c r="H287">
        <v>-0.13256799999999999</v>
      </c>
      <c r="I287">
        <v>0.120361</v>
      </c>
      <c r="J287">
        <v>3.7121599999999999</v>
      </c>
      <c r="K287">
        <v>1.4790000000000001</v>
      </c>
      <c r="L287">
        <v>4.8706100000000002E-2</v>
      </c>
      <c r="M287">
        <v>1.5258800000000001E-3</v>
      </c>
      <c r="N287">
        <v>-0.97582999999999998</v>
      </c>
      <c r="O287">
        <v>0.212891</v>
      </c>
      <c r="P287">
        <v>138.80000000000001</v>
      </c>
      <c r="Q287">
        <v>126.2</v>
      </c>
      <c r="R287">
        <v>142</v>
      </c>
      <c r="S287">
        <v>104.5</v>
      </c>
      <c r="T287">
        <v>68.900000000000006</v>
      </c>
      <c r="U287">
        <v>123.5</v>
      </c>
      <c r="V287" t="s">
        <v>22</v>
      </c>
    </row>
    <row r="288" spans="1:22" x14ac:dyDescent="0.3">
      <c r="A288">
        <v>22854827885</v>
      </c>
      <c r="B288">
        <v>-0.71484400000000003</v>
      </c>
      <c r="C288">
        <v>-0.117188</v>
      </c>
      <c r="D288">
        <v>8.7109400000000008</v>
      </c>
      <c r="E288">
        <v>-3.7109400000000001E-2</v>
      </c>
      <c r="F288">
        <v>6.8359400000000001E-2</v>
      </c>
      <c r="G288">
        <v>1.5625E-2</v>
      </c>
      <c r="H288">
        <v>-4.1503900000000003E-2</v>
      </c>
      <c r="I288">
        <v>-0.17724599999999999</v>
      </c>
      <c r="J288">
        <v>3.72607</v>
      </c>
      <c r="K288">
        <v>1.44312</v>
      </c>
      <c r="L288">
        <v>4.9987799999999999E-2</v>
      </c>
      <c r="M288">
        <v>5.1269499999999999E-3</v>
      </c>
      <c r="N288">
        <v>-0.97558599999999995</v>
      </c>
      <c r="O288">
        <v>0.213806</v>
      </c>
      <c r="P288">
        <v>139.30000000000001</v>
      </c>
      <c r="Q288">
        <v>122.9</v>
      </c>
      <c r="R288">
        <v>139.19999999999999</v>
      </c>
      <c r="S288">
        <v>104.1</v>
      </c>
      <c r="T288">
        <v>69.400000000000006</v>
      </c>
      <c r="U288">
        <v>119.5</v>
      </c>
      <c r="V288" t="s">
        <v>22</v>
      </c>
    </row>
    <row r="289" spans="1:22" x14ac:dyDescent="0.3">
      <c r="A289">
        <v>22906524662</v>
      </c>
      <c r="B289">
        <v>-0.17968799999999999</v>
      </c>
      <c r="C289">
        <v>-0.117188</v>
      </c>
      <c r="D289">
        <v>8.7148400000000006</v>
      </c>
      <c r="E289">
        <v>4.4921900000000001E-2</v>
      </c>
      <c r="F289">
        <v>0.115234</v>
      </c>
      <c r="G289">
        <v>-3.3203099999999999E-2</v>
      </c>
      <c r="H289">
        <v>-5.3710899999999999E-2</v>
      </c>
      <c r="I289">
        <v>-0.17260700000000001</v>
      </c>
      <c r="J289">
        <v>3.7314500000000002</v>
      </c>
      <c r="K289">
        <v>1.4296899999999999</v>
      </c>
      <c r="L289">
        <v>5.2062999999999998E-2</v>
      </c>
      <c r="M289">
        <v>6.4697299999999999E-3</v>
      </c>
      <c r="N289">
        <v>-0.97552499999999998</v>
      </c>
      <c r="O289">
        <v>0.21362300000000001</v>
      </c>
      <c r="P289">
        <v>137.1</v>
      </c>
      <c r="Q289">
        <v>128.69999999999999</v>
      </c>
      <c r="R289">
        <v>143.80000000000001</v>
      </c>
      <c r="S289">
        <v>108.3</v>
      </c>
      <c r="T289">
        <v>75.400000000000006</v>
      </c>
      <c r="U289">
        <v>121.9</v>
      </c>
      <c r="V289" t="s">
        <v>22</v>
      </c>
    </row>
    <row r="290" spans="1:22" x14ac:dyDescent="0.3">
      <c r="A290">
        <v>22960845959</v>
      </c>
      <c r="B290">
        <v>-0.21875</v>
      </c>
      <c r="C290">
        <v>0.14843799999999999</v>
      </c>
      <c r="D290">
        <v>10.359400000000001</v>
      </c>
      <c r="E290">
        <v>-2.5390599999999999E-2</v>
      </c>
      <c r="F290">
        <v>2.34375E-2</v>
      </c>
      <c r="G290">
        <v>-5.46875E-2</v>
      </c>
      <c r="H290">
        <v>-5.3466800000000002E-2</v>
      </c>
      <c r="I290">
        <v>-0.15698200000000001</v>
      </c>
      <c r="J290">
        <v>3.7270500000000002</v>
      </c>
      <c r="K290">
        <v>1.4426300000000001</v>
      </c>
      <c r="L290">
        <v>5.5175799999999997E-2</v>
      </c>
      <c r="M290">
        <v>7.2631800000000002E-3</v>
      </c>
      <c r="N290">
        <v>-0.97552499999999998</v>
      </c>
      <c r="O290">
        <v>0.21282999999999999</v>
      </c>
      <c r="P290">
        <v>133.69999999999999</v>
      </c>
      <c r="Q290">
        <v>126.2</v>
      </c>
      <c r="R290">
        <v>132.69999999999999</v>
      </c>
      <c r="S290">
        <v>105.6</v>
      </c>
      <c r="T290">
        <v>59.4</v>
      </c>
      <c r="U290">
        <v>119</v>
      </c>
      <c r="V290" t="s">
        <v>22</v>
      </c>
    </row>
    <row r="291" spans="1:22" x14ac:dyDescent="0.3">
      <c r="A291">
        <v>23007476815</v>
      </c>
      <c r="B291">
        <v>-0.29296899999999998</v>
      </c>
      <c r="C291">
        <v>-4.2968800000000001E-2</v>
      </c>
      <c r="D291">
        <v>11.164099999999999</v>
      </c>
      <c r="E291">
        <v>9.1796900000000001E-2</v>
      </c>
      <c r="F291">
        <v>-9.1796900000000001E-2</v>
      </c>
      <c r="G291">
        <v>-0.16992199999999999</v>
      </c>
      <c r="H291">
        <v>-4.9072299999999999E-2</v>
      </c>
      <c r="I291">
        <v>-0.13891600000000001</v>
      </c>
      <c r="J291">
        <v>3.7209500000000002</v>
      </c>
      <c r="K291">
        <v>1.46069</v>
      </c>
      <c r="L291">
        <v>5.5175799999999997E-2</v>
      </c>
      <c r="M291">
        <v>6.8359400000000004E-3</v>
      </c>
      <c r="N291">
        <v>-0.97589099999999995</v>
      </c>
      <c r="O291">
        <v>0.21118200000000001</v>
      </c>
      <c r="P291">
        <v>138.69999999999999</v>
      </c>
      <c r="Q291">
        <v>129.1</v>
      </c>
      <c r="R291">
        <v>142.30000000000001</v>
      </c>
      <c r="S291">
        <v>106.4</v>
      </c>
      <c r="T291">
        <v>73.8</v>
      </c>
      <c r="U291">
        <v>122.8</v>
      </c>
      <c r="V291" t="s">
        <v>22</v>
      </c>
    </row>
    <row r="292" spans="1:22" x14ac:dyDescent="0.3">
      <c r="A292">
        <v>23062103279</v>
      </c>
      <c r="B292">
        <v>-0.90625</v>
      </c>
      <c r="C292">
        <v>0.72265599999999997</v>
      </c>
      <c r="D292">
        <v>11.7422</v>
      </c>
      <c r="E292">
        <v>1.95313E-3</v>
      </c>
      <c r="F292">
        <v>-0.24218799999999999</v>
      </c>
      <c r="G292">
        <v>-0.15429699999999999</v>
      </c>
      <c r="H292">
        <v>-4.2480499999999997E-2</v>
      </c>
      <c r="I292">
        <v>-0.119629</v>
      </c>
      <c r="J292">
        <v>3.71313</v>
      </c>
      <c r="K292">
        <v>1.4821800000000001</v>
      </c>
      <c r="L292">
        <v>5.2673299999999999E-2</v>
      </c>
      <c r="M292">
        <v>4.2724599999999996E-3</v>
      </c>
      <c r="N292">
        <v>-0.97692900000000005</v>
      </c>
      <c r="O292">
        <v>0.20696999999999999</v>
      </c>
      <c r="P292">
        <v>135.6</v>
      </c>
      <c r="Q292">
        <v>126.8</v>
      </c>
      <c r="R292">
        <v>141.1</v>
      </c>
      <c r="S292">
        <v>106.5</v>
      </c>
      <c r="T292">
        <v>79.5</v>
      </c>
      <c r="U292">
        <v>118.4</v>
      </c>
      <c r="V292" t="s">
        <v>22</v>
      </c>
    </row>
    <row r="293" spans="1:22" x14ac:dyDescent="0.3">
      <c r="A293">
        <v>23108703617</v>
      </c>
      <c r="B293">
        <v>-0.71484400000000003</v>
      </c>
      <c r="C293">
        <v>-0.38671899999999998</v>
      </c>
      <c r="D293">
        <v>10.980499999999999</v>
      </c>
      <c r="E293">
        <v>2.1484400000000001E-2</v>
      </c>
      <c r="F293">
        <v>-0.43359399999999998</v>
      </c>
      <c r="G293">
        <v>-0.38671899999999998</v>
      </c>
      <c r="H293">
        <v>-3.7109400000000001E-2</v>
      </c>
      <c r="I293">
        <v>-0.10498</v>
      </c>
      <c r="J293">
        <v>3.7060499999999998</v>
      </c>
      <c r="K293">
        <v>1.50122</v>
      </c>
      <c r="L293">
        <v>4.5898399999999999E-2</v>
      </c>
      <c r="M293">
        <v>3.6621100000000001E-3</v>
      </c>
      <c r="N293">
        <v>-0.97821000000000002</v>
      </c>
      <c r="O293">
        <v>0.202454</v>
      </c>
      <c r="P293">
        <v>141.69999999999999</v>
      </c>
      <c r="Q293">
        <v>126.6</v>
      </c>
      <c r="R293">
        <v>141.4</v>
      </c>
      <c r="S293">
        <v>106.5</v>
      </c>
      <c r="T293">
        <v>80.7</v>
      </c>
      <c r="U293">
        <v>121.3</v>
      </c>
      <c r="V293" t="s">
        <v>22</v>
      </c>
    </row>
    <row r="294" spans="1:22" x14ac:dyDescent="0.3">
      <c r="A294">
        <v>23159759529</v>
      </c>
      <c r="B294">
        <v>0.12890599999999999</v>
      </c>
      <c r="C294">
        <v>0.49218800000000001</v>
      </c>
      <c r="D294">
        <v>8.9492200000000004</v>
      </c>
      <c r="E294">
        <v>0.101563</v>
      </c>
      <c r="F294">
        <v>0.125</v>
      </c>
      <c r="G294">
        <v>-0.24609400000000001</v>
      </c>
      <c r="H294">
        <v>-3.9306599999999997E-2</v>
      </c>
      <c r="I294">
        <v>-0.10131800000000001</v>
      </c>
      <c r="J294">
        <v>3.7021500000000001</v>
      </c>
      <c r="K294">
        <v>1.5105</v>
      </c>
      <c r="L294">
        <v>3.7780800000000003E-2</v>
      </c>
      <c r="M294">
        <v>1.15967E-3</v>
      </c>
      <c r="N294">
        <v>-0.98034699999999997</v>
      </c>
      <c r="O294">
        <v>0.19378699999999999</v>
      </c>
      <c r="P294">
        <v>136.5</v>
      </c>
      <c r="Q294">
        <v>128.30000000000001</v>
      </c>
      <c r="R294">
        <v>141.1</v>
      </c>
      <c r="S294">
        <v>105.1</v>
      </c>
      <c r="T294">
        <v>69.8</v>
      </c>
      <c r="U294">
        <v>118.3</v>
      </c>
      <c r="V294" t="s">
        <v>22</v>
      </c>
    </row>
    <row r="295" spans="1:22" x14ac:dyDescent="0.3">
      <c r="A295">
        <v>23209991455</v>
      </c>
      <c r="B295">
        <v>-1.51953</v>
      </c>
      <c r="C295">
        <v>0.53125</v>
      </c>
      <c r="D295">
        <v>10.6328</v>
      </c>
      <c r="E295">
        <v>1.7578099999999999E-2</v>
      </c>
      <c r="F295">
        <v>0.37304700000000002</v>
      </c>
      <c r="G295">
        <v>-0.123047</v>
      </c>
      <c r="H295">
        <v>-2.6611300000000001E-2</v>
      </c>
      <c r="I295">
        <v>-8.7402300000000002E-2</v>
      </c>
      <c r="J295">
        <v>3.6901899999999999</v>
      </c>
      <c r="K295">
        <v>1.5410200000000001</v>
      </c>
      <c r="L295">
        <v>4.2358399999999997E-2</v>
      </c>
      <c r="M295">
        <v>-3.6621100000000002E-4</v>
      </c>
      <c r="N295">
        <v>-0.98120099999999999</v>
      </c>
      <c r="O295">
        <v>0.188416</v>
      </c>
      <c r="P295">
        <v>146.1</v>
      </c>
      <c r="Q295">
        <v>128.5</v>
      </c>
      <c r="R295">
        <v>142.19999999999999</v>
      </c>
      <c r="S295">
        <v>106.3</v>
      </c>
      <c r="T295">
        <v>84.4</v>
      </c>
      <c r="U295">
        <v>123.5</v>
      </c>
      <c r="V295" t="s">
        <v>22</v>
      </c>
    </row>
    <row r="296" spans="1:22" x14ac:dyDescent="0.3">
      <c r="A296">
        <v>23256286627</v>
      </c>
      <c r="B296">
        <v>-1.0585899999999999</v>
      </c>
      <c r="C296">
        <v>0.22656299999999999</v>
      </c>
      <c r="D296">
        <v>9.6718799999999998</v>
      </c>
      <c r="E296">
        <v>8.3984400000000001E-2</v>
      </c>
      <c r="F296">
        <v>2.5390599999999999E-2</v>
      </c>
      <c r="G296">
        <v>-0.15820300000000001</v>
      </c>
      <c r="H296">
        <v>-2.2460899999999999E-2</v>
      </c>
      <c r="I296">
        <v>-8.4716799999999995E-2</v>
      </c>
      <c r="J296">
        <v>3.6809099999999999</v>
      </c>
      <c r="K296">
        <v>1.5629900000000001</v>
      </c>
      <c r="L296">
        <v>4.9743700000000002E-2</v>
      </c>
      <c r="M296">
        <v>6.1035200000000001E-5</v>
      </c>
      <c r="N296">
        <v>-0.98150599999999999</v>
      </c>
      <c r="O296">
        <v>0.18481400000000001</v>
      </c>
      <c r="P296">
        <v>134.4</v>
      </c>
      <c r="Q296">
        <v>128</v>
      </c>
      <c r="R296">
        <v>135.80000000000001</v>
      </c>
      <c r="S296">
        <v>106.3</v>
      </c>
      <c r="T296">
        <v>88.1</v>
      </c>
      <c r="U296">
        <v>118.8</v>
      </c>
      <c r="V296" t="s">
        <v>22</v>
      </c>
    </row>
    <row r="297" spans="1:22" x14ac:dyDescent="0.3">
      <c r="A297">
        <v>23311584473</v>
      </c>
      <c r="B297">
        <v>-0.86718799999999996</v>
      </c>
      <c r="C297">
        <v>7.4218800000000001E-2</v>
      </c>
      <c r="D297">
        <v>8.75</v>
      </c>
      <c r="E297">
        <v>-9.1796900000000001E-2</v>
      </c>
      <c r="F297">
        <v>0.255859</v>
      </c>
      <c r="G297">
        <v>-5.6640599999999999E-2</v>
      </c>
      <c r="H297">
        <v>-4.1015599999999999E-2</v>
      </c>
      <c r="I297">
        <v>-8.2519499999999996E-2</v>
      </c>
      <c r="J297">
        <v>3.6833499999999999</v>
      </c>
      <c r="K297">
        <v>1.55688</v>
      </c>
      <c r="L297">
        <v>5.1940899999999998E-2</v>
      </c>
      <c r="M297">
        <v>-4.27246E-4</v>
      </c>
      <c r="N297">
        <v>-0.98205600000000004</v>
      </c>
      <c r="O297">
        <v>0.181335</v>
      </c>
      <c r="P297">
        <v>142</v>
      </c>
      <c r="Q297">
        <v>128</v>
      </c>
      <c r="R297">
        <v>138.1</v>
      </c>
      <c r="S297">
        <v>106.8</v>
      </c>
      <c r="T297">
        <v>81.5</v>
      </c>
      <c r="U297">
        <v>120</v>
      </c>
      <c r="V297" t="s">
        <v>22</v>
      </c>
    </row>
    <row r="298" spans="1:22" x14ac:dyDescent="0.3">
      <c r="A298">
        <v>23359893806</v>
      </c>
      <c r="B298">
        <v>-1.7109399999999999</v>
      </c>
      <c r="C298">
        <v>0.33984399999999998</v>
      </c>
      <c r="D298">
        <v>9.4453099999999992</v>
      </c>
      <c r="E298">
        <v>-2.5390599999999999E-2</v>
      </c>
      <c r="F298">
        <v>-5.85938E-3</v>
      </c>
      <c r="G298">
        <v>-1.9531300000000001E-2</v>
      </c>
      <c r="H298">
        <v>-5.0537100000000001E-2</v>
      </c>
      <c r="I298">
        <v>-7.6415999999999998E-2</v>
      </c>
      <c r="J298">
        <v>3.68188</v>
      </c>
      <c r="K298">
        <v>1.5607899999999999</v>
      </c>
      <c r="L298">
        <v>5.7189900000000002E-2</v>
      </c>
      <c r="M298">
        <v>2.3803700000000001E-3</v>
      </c>
      <c r="N298">
        <v>-0.981873</v>
      </c>
      <c r="O298">
        <v>0.18066399999999999</v>
      </c>
      <c r="P298">
        <v>138.19999999999999</v>
      </c>
      <c r="Q298">
        <v>127.8</v>
      </c>
      <c r="R298">
        <v>137.30000000000001</v>
      </c>
      <c r="S298">
        <v>108.1</v>
      </c>
      <c r="T298">
        <v>84.3</v>
      </c>
      <c r="U298">
        <v>115.8</v>
      </c>
      <c r="V298" t="s">
        <v>22</v>
      </c>
    </row>
    <row r="299" spans="1:22" x14ac:dyDescent="0.3">
      <c r="A299">
        <v>23407165540</v>
      </c>
      <c r="B299">
        <v>-1.32813</v>
      </c>
      <c r="C299">
        <v>0.33984399999999998</v>
      </c>
      <c r="D299">
        <v>8.9882799999999996</v>
      </c>
      <c r="E299">
        <v>1.9531300000000001E-2</v>
      </c>
      <c r="F299">
        <v>-0.16796900000000001</v>
      </c>
      <c r="G299">
        <v>-2.9296900000000001E-2</v>
      </c>
      <c r="H299">
        <v>-7.6415999999999998E-2</v>
      </c>
      <c r="I299">
        <v>-7.7392600000000006E-2</v>
      </c>
      <c r="J299">
        <v>3.6894499999999999</v>
      </c>
      <c r="K299">
        <v>1.5412600000000001</v>
      </c>
      <c r="L299">
        <v>5.6335400000000001E-2</v>
      </c>
      <c r="M299">
        <v>3.1738299999999999E-3</v>
      </c>
      <c r="N299">
        <v>-0.98211700000000002</v>
      </c>
      <c r="O299">
        <v>0.17974899999999999</v>
      </c>
      <c r="P299">
        <v>139</v>
      </c>
      <c r="Q299">
        <v>127.5</v>
      </c>
      <c r="R299">
        <v>142.69999999999999</v>
      </c>
      <c r="S299">
        <v>107</v>
      </c>
      <c r="T299">
        <v>103.9</v>
      </c>
      <c r="U299">
        <v>119.6</v>
      </c>
      <c r="V299" t="s">
        <v>22</v>
      </c>
    </row>
    <row r="300" spans="1:22" x14ac:dyDescent="0.3">
      <c r="A300">
        <v>23453765878</v>
      </c>
      <c r="B300">
        <v>-2.7343800000000001E-2</v>
      </c>
      <c r="C300">
        <v>-0.19531299999999999</v>
      </c>
      <c r="D300">
        <v>8.1015599999999992</v>
      </c>
      <c r="E300">
        <v>9.5703099999999999E-2</v>
      </c>
      <c r="F300">
        <v>-2.1484400000000001E-2</v>
      </c>
      <c r="G300">
        <v>1.95313E-3</v>
      </c>
      <c r="H300">
        <v>-9.1796900000000001E-2</v>
      </c>
      <c r="I300">
        <v>-7.9834000000000002E-2</v>
      </c>
      <c r="J300">
        <v>3.6909200000000002</v>
      </c>
      <c r="K300">
        <v>1.5366200000000001</v>
      </c>
      <c r="L300">
        <v>5.2734400000000001E-2</v>
      </c>
      <c r="M300">
        <v>1.77002E-3</v>
      </c>
      <c r="N300">
        <v>-0.98236100000000004</v>
      </c>
      <c r="O300">
        <v>0.17926</v>
      </c>
      <c r="P300">
        <v>140.19999999999999</v>
      </c>
      <c r="Q300">
        <v>127.3</v>
      </c>
      <c r="R300">
        <v>139.5</v>
      </c>
      <c r="S300">
        <v>108</v>
      </c>
      <c r="T300">
        <v>105.1</v>
      </c>
      <c r="U300">
        <v>116.2</v>
      </c>
      <c r="V300" t="s">
        <v>22</v>
      </c>
    </row>
    <row r="301" spans="1:22" x14ac:dyDescent="0.3">
      <c r="A301">
        <v>23505249028</v>
      </c>
      <c r="B301">
        <v>-0.5625</v>
      </c>
      <c r="C301">
        <v>0.1875</v>
      </c>
      <c r="D301">
        <v>8.8671900000000008</v>
      </c>
      <c r="E301">
        <v>1.9531300000000001E-2</v>
      </c>
      <c r="F301">
        <v>7.2265599999999999E-2</v>
      </c>
      <c r="G301">
        <v>0.109375</v>
      </c>
      <c r="H301">
        <v>-8.9843800000000001E-2</v>
      </c>
      <c r="I301">
        <v>-8.0810499999999993E-2</v>
      </c>
      <c r="J301">
        <v>3.6860400000000002</v>
      </c>
      <c r="K301">
        <v>1.5488299999999999</v>
      </c>
      <c r="L301">
        <v>5.2734400000000001E-2</v>
      </c>
      <c r="M301">
        <v>1.2207E-4</v>
      </c>
      <c r="N301">
        <v>-0.98229999999999995</v>
      </c>
      <c r="O301">
        <v>0.179871</v>
      </c>
      <c r="P301">
        <v>144.9</v>
      </c>
      <c r="Q301">
        <v>126.9</v>
      </c>
      <c r="R301">
        <v>141.1</v>
      </c>
      <c r="S301">
        <v>107.3</v>
      </c>
      <c r="T301">
        <v>118.9</v>
      </c>
      <c r="U301">
        <v>118</v>
      </c>
      <c r="V301" t="s">
        <v>22</v>
      </c>
    </row>
    <row r="302" spans="1:22" x14ac:dyDescent="0.3">
      <c r="A302">
        <v>23559661866</v>
      </c>
      <c r="B302">
        <v>-1.32813</v>
      </c>
      <c r="C302">
        <v>-0.69531299999999996</v>
      </c>
      <c r="D302">
        <v>10.6328</v>
      </c>
      <c r="E302">
        <v>3.90625E-3</v>
      </c>
      <c r="F302">
        <v>-0.1875</v>
      </c>
      <c r="G302">
        <v>-6.6406300000000001E-2</v>
      </c>
      <c r="H302">
        <v>-9.2529299999999995E-2</v>
      </c>
      <c r="I302">
        <v>-7.4706999999999996E-2</v>
      </c>
      <c r="J302">
        <v>3.68262</v>
      </c>
      <c r="K302">
        <v>1.55688</v>
      </c>
      <c r="L302">
        <v>5.3710899999999999E-2</v>
      </c>
      <c r="M302">
        <v>-4.8828100000000002E-4</v>
      </c>
      <c r="N302">
        <v>-0.981873</v>
      </c>
      <c r="O302">
        <v>0.18176300000000001</v>
      </c>
      <c r="P302">
        <v>136</v>
      </c>
      <c r="Q302">
        <v>127.8</v>
      </c>
      <c r="R302">
        <v>138.5</v>
      </c>
      <c r="S302">
        <v>106.7</v>
      </c>
      <c r="T302">
        <v>117.3</v>
      </c>
      <c r="U302">
        <v>118.9</v>
      </c>
      <c r="V302" t="s">
        <v>22</v>
      </c>
    </row>
    <row r="303" spans="1:22" x14ac:dyDescent="0.3">
      <c r="A303">
        <v>23609649662</v>
      </c>
      <c r="B303">
        <v>-0.25781300000000001</v>
      </c>
      <c r="C303">
        <v>0.265625</v>
      </c>
      <c r="D303">
        <v>10.015599999999999</v>
      </c>
      <c r="E303">
        <v>1.5625E-2</v>
      </c>
      <c r="F303">
        <v>-0.17578099999999999</v>
      </c>
      <c r="G303">
        <v>4.1015599999999999E-2</v>
      </c>
      <c r="H303">
        <v>-0.100342</v>
      </c>
      <c r="I303">
        <v>-7.9101599999999994E-2</v>
      </c>
      <c r="J303">
        <v>3.6816399999999998</v>
      </c>
      <c r="K303">
        <v>1.55884</v>
      </c>
      <c r="L303">
        <v>4.9316400000000003E-2</v>
      </c>
      <c r="M303">
        <v>-1.5258800000000001E-3</v>
      </c>
      <c r="N303">
        <v>-0.98236100000000004</v>
      </c>
      <c r="O303">
        <v>0.18042</v>
      </c>
      <c r="P303">
        <v>144.9</v>
      </c>
      <c r="Q303">
        <v>127.9</v>
      </c>
      <c r="R303">
        <v>139.80000000000001</v>
      </c>
      <c r="S303">
        <v>107.8</v>
      </c>
      <c r="T303">
        <v>119.6</v>
      </c>
      <c r="U303">
        <v>119</v>
      </c>
      <c r="V303" t="s">
        <v>22</v>
      </c>
    </row>
    <row r="304" spans="1:22" x14ac:dyDescent="0.3">
      <c r="A304">
        <v>23659240723</v>
      </c>
      <c r="B304">
        <v>-0.60156299999999996</v>
      </c>
      <c r="C304">
        <v>-0.234375</v>
      </c>
      <c r="D304">
        <v>10.4023</v>
      </c>
      <c r="E304">
        <v>-5.0781300000000001E-2</v>
      </c>
      <c r="F304">
        <v>-0.15820300000000001</v>
      </c>
      <c r="G304">
        <v>1.95313E-3</v>
      </c>
      <c r="H304">
        <v>-0.101563</v>
      </c>
      <c r="I304">
        <v>-7.7636700000000003E-2</v>
      </c>
      <c r="J304">
        <v>3.677</v>
      </c>
      <c r="K304">
        <v>1.56934</v>
      </c>
      <c r="L304">
        <v>4.5227099999999999E-2</v>
      </c>
      <c r="M304">
        <v>-2.7465800000000002E-3</v>
      </c>
      <c r="N304">
        <v>-0.98236100000000004</v>
      </c>
      <c r="O304">
        <v>0.18151900000000001</v>
      </c>
      <c r="P304">
        <v>134.6</v>
      </c>
      <c r="Q304">
        <v>128.5</v>
      </c>
      <c r="R304">
        <v>138.69999999999999</v>
      </c>
      <c r="S304">
        <v>106.6</v>
      </c>
      <c r="T304">
        <v>119.9</v>
      </c>
      <c r="U304">
        <v>115.2</v>
      </c>
      <c r="V304" t="s">
        <v>22</v>
      </c>
    </row>
    <row r="305" spans="1:22" x14ac:dyDescent="0.3">
      <c r="A305">
        <v>23705871593</v>
      </c>
      <c r="B305">
        <v>-0.29296899999999998</v>
      </c>
      <c r="C305">
        <v>7.4218800000000001E-2</v>
      </c>
      <c r="D305">
        <v>10.9414</v>
      </c>
      <c r="E305">
        <v>0.130859</v>
      </c>
      <c r="F305">
        <v>-0.34570299999999998</v>
      </c>
      <c r="G305">
        <v>-5.2734400000000001E-2</v>
      </c>
      <c r="H305">
        <v>-0.10083</v>
      </c>
      <c r="I305">
        <v>-7.5927700000000001E-2</v>
      </c>
      <c r="J305">
        <v>3.6755399999999998</v>
      </c>
      <c r="K305">
        <v>1.573</v>
      </c>
      <c r="L305">
        <v>4.0405299999999998E-2</v>
      </c>
      <c r="M305">
        <v>-3.2959E-3</v>
      </c>
      <c r="N305">
        <v>-0.98266600000000004</v>
      </c>
      <c r="O305">
        <v>0.18103</v>
      </c>
      <c r="P305">
        <v>142.5</v>
      </c>
      <c r="Q305">
        <v>128.9</v>
      </c>
      <c r="R305">
        <v>139.69999999999999</v>
      </c>
      <c r="S305">
        <v>106.3</v>
      </c>
      <c r="T305">
        <v>118.4</v>
      </c>
      <c r="U305">
        <v>116.9</v>
      </c>
      <c r="V305" t="s">
        <v>22</v>
      </c>
    </row>
    <row r="306" spans="1:22" x14ac:dyDescent="0.3">
      <c r="A306">
        <v>23756683361</v>
      </c>
      <c r="B306">
        <v>5.0781300000000001E-2</v>
      </c>
      <c r="C306">
        <v>1.29688</v>
      </c>
      <c r="D306">
        <v>9.9375</v>
      </c>
      <c r="E306">
        <v>-0.30859399999999998</v>
      </c>
      <c r="F306">
        <v>0.12890599999999999</v>
      </c>
      <c r="G306">
        <v>0.15234400000000001</v>
      </c>
      <c r="H306">
        <v>-9.6679699999999993E-2</v>
      </c>
      <c r="I306">
        <v>-7.5683600000000004E-2</v>
      </c>
      <c r="J306">
        <v>3.6728499999999999</v>
      </c>
      <c r="K306">
        <v>1.57959</v>
      </c>
      <c r="L306">
        <v>3.2470699999999998E-2</v>
      </c>
      <c r="M306">
        <v>-7.0800799999999999E-3</v>
      </c>
      <c r="N306">
        <v>-0.98309299999999999</v>
      </c>
      <c r="O306">
        <v>0.17993200000000001</v>
      </c>
      <c r="P306">
        <v>128.9</v>
      </c>
      <c r="Q306">
        <v>131.1</v>
      </c>
      <c r="R306">
        <v>139.80000000000001</v>
      </c>
      <c r="S306">
        <v>106.2</v>
      </c>
      <c r="T306">
        <v>116.3</v>
      </c>
      <c r="U306">
        <v>117.2</v>
      </c>
      <c r="V306" t="s">
        <v>22</v>
      </c>
    </row>
    <row r="307" spans="1:22" x14ac:dyDescent="0.3">
      <c r="A307">
        <v>23803039555</v>
      </c>
      <c r="B307">
        <v>-1.5585899999999999</v>
      </c>
      <c r="C307">
        <v>-1.42188</v>
      </c>
      <c r="D307">
        <v>12.1289</v>
      </c>
      <c r="E307">
        <v>0.162109</v>
      </c>
      <c r="F307">
        <v>3.90625E-3</v>
      </c>
      <c r="G307">
        <v>7.8125E-2</v>
      </c>
      <c r="H307">
        <v>-0.119629</v>
      </c>
      <c r="I307">
        <v>6.0302700000000001E-2</v>
      </c>
      <c r="J307">
        <v>3.65747</v>
      </c>
      <c r="K307">
        <v>1.61426</v>
      </c>
      <c r="L307">
        <v>3.4545899999999997E-2</v>
      </c>
      <c r="M307">
        <v>3.0517599999999999E-4</v>
      </c>
      <c r="N307">
        <v>-0.98236100000000004</v>
      </c>
      <c r="O307">
        <v>0.18371599999999999</v>
      </c>
      <c r="P307">
        <v>139.69999999999999</v>
      </c>
      <c r="Q307">
        <v>132.80000000000001</v>
      </c>
      <c r="R307">
        <v>142.5</v>
      </c>
      <c r="S307">
        <v>105.7</v>
      </c>
      <c r="T307">
        <v>117.9</v>
      </c>
      <c r="U307">
        <v>119.3</v>
      </c>
      <c r="V307" t="s">
        <v>22</v>
      </c>
    </row>
    <row r="308" spans="1:22" x14ac:dyDescent="0.3">
      <c r="A308">
        <v>23855072029</v>
      </c>
      <c r="B308">
        <v>-1.5976600000000001</v>
      </c>
      <c r="C308">
        <v>2.90625</v>
      </c>
      <c r="D308">
        <v>9.59375</v>
      </c>
      <c r="E308">
        <v>0.171875</v>
      </c>
      <c r="F308">
        <v>-0.150391</v>
      </c>
      <c r="G308">
        <v>0.123047</v>
      </c>
      <c r="H308">
        <v>-0.119629</v>
      </c>
      <c r="I308">
        <v>5.2978499999999998E-2</v>
      </c>
      <c r="J308">
        <v>3.6584500000000002</v>
      </c>
      <c r="K308">
        <v>1.61182</v>
      </c>
      <c r="L308">
        <v>3.3630399999999998E-2</v>
      </c>
      <c r="M308">
        <v>-4.1503900000000003E-3</v>
      </c>
      <c r="N308">
        <v>-0.98229999999999995</v>
      </c>
      <c r="O308">
        <v>0.18420400000000001</v>
      </c>
      <c r="P308">
        <v>137.69999999999999</v>
      </c>
      <c r="Q308">
        <v>127.5</v>
      </c>
      <c r="R308">
        <v>140.1</v>
      </c>
      <c r="S308">
        <v>104.3</v>
      </c>
      <c r="T308">
        <v>116.2</v>
      </c>
      <c r="U308">
        <v>119</v>
      </c>
      <c r="V308" t="s">
        <v>22</v>
      </c>
    </row>
    <row r="309" spans="1:22" x14ac:dyDescent="0.3">
      <c r="A309">
        <v>23910644538</v>
      </c>
      <c r="B309">
        <v>-1.48047</v>
      </c>
      <c r="C309">
        <v>0.57031299999999996</v>
      </c>
      <c r="D309">
        <v>9.7109400000000008</v>
      </c>
      <c r="E309">
        <v>-0.107422</v>
      </c>
      <c r="F309">
        <v>-7.8125E-2</v>
      </c>
      <c r="G309">
        <v>9.9609400000000001E-2</v>
      </c>
      <c r="H309">
        <v>-0.132324</v>
      </c>
      <c r="I309">
        <v>8.4716799999999995E-2</v>
      </c>
      <c r="J309">
        <v>3.6608900000000002</v>
      </c>
      <c r="K309">
        <v>1.60425</v>
      </c>
      <c r="L309">
        <v>3.1494099999999997E-2</v>
      </c>
      <c r="M309">
        <v>-5.0659199999999998E-3</v>
      </c>
      <c r="N309">
        <v>-0.981873</v>
      </c>
      <c r="O309">
        <v>0.18701200000000001</v>
      </c>
      <c r="P309">
        <v>140.80000000000001</v>
      </c>
      <c r="Q309">
        <v>129.4</v>
      </c>
      <c r="R309">
        <v>144</v>
      </c>
      <c r="S309">
        <v>104.5</v>
      </c>
      <c r="T309">
        <v>119.1</v>
      </c>
      <c r="U309">
        <v>117.8</v>
      </c>
      <c r="V309" t="s">
        <v>22</v>
      </c>
    </row>
    <row r="310" spans="1:22" x14ac:dyDescent="0.3">
      <c r="A310">
        <v>23957153322</v>
      </c>
      <c r="B310">
        <v>-0.60156299999999996</v>
      </c>
      <c r="C310">
        <v>0.953125</v>
      </c>
      <c r="D310">
        <v>8.1445299999999996</v>
      </c>
      <c r="E310">
        <v>-2.1484400000000001E-2</v>
      </c>
      <c r="F310">
        <v>0.18554699999999999</v>
      </c>
      <c r="G310">
        <v>0.212891</v>
      </c>
      <c r="H310">
        <v>-0.138184</v>
      </c>
      <c r="I310">
        <v>0.107422</v>
      </c>
      <c r="J310">
        <v>3.6594199999999999</v>
      </c>
      <c r="K310">
        <v>1.60547</v>
      </c>
      <c r="L310">
        <v>3.0273399999999999E-2</v>
      </c>
      <c r="M310">
        <v>-4.4555699999999998E-3</v>
      </c>
      <c r="N310">
        <v>-0.98132299999999995</v>
      </c>
      <c r="O310">
        <v>0.19006300000000001</v>
      </c>
      <c r="P310">
        <v>134.30000000000001</v>
      </c>
      <c r="Q310">
        <v>127.8</v>
      </c>
      <c r="R310">
        <v>143</v>
      </c>
      <c r="S310">
        <v>104.6</v>
      </c>
      <c r="T310">
        <v>118.7</v>
      </c>
      <c r="U310">
        <v>112.6</v>
      </c>
      <c r="V310" t="s">
        <v>22</v>
      </c>
    </row>
    <row r="311" spans="1:22" x14ac:dyDescent="0.3">
      <c r="A311">
        <v>25006896973</v>
      </c>
      <c r="B311">
        <v>-1.17578</v>
      </c>
      <c r="C311">
        <v>-1.34375</v>
      </c>
      <c r="D311">
        <v>11.664099999999999</v>
      </c>
      <c r="E311">
        <v>5.2734400000000001E-2</v>
      </c>
      <c r="F311">
        <v>-5.6640599999999999E-2</v>
      </c>
      <c r="G311">
        <v>8.7890599999999999E-2</v>
      </c>
      <c r="H311">
        <v>-3.5156300000000001E-2</v>
      </c>
      <c r="I311">
        <v>6.4697299999999999E-2</v>
      </c>
      <c r="J311">
        <v>3.47241</v>
      </c>
      <c r="K311">
        <v>1.98438</v>
      </c>
      <c r="L311">
        <v>2.6306199999999998E-2</v>
      </c>
      <c r="M311">
        <v>-1.03149E-2</v>
      </c>
      <c r="N311">
        <v>-0.98132299999999995</v>
      </c>
      <c r="O311">
        <v>0.19042999999999999</v>
      </c>
      <c r="P311">
        <v>139.6</v>
      </c>
      <c r="Q311">
        <v>131.6</v>
      </c>
      <c r="R311">
        <v>145.4</v>
      </c>
      <c r="S311">
        <v>103.6</v>
      </c>
      <c r="T311">
        <v>116.8</v>
      </c>
      <c r="U311">
        <v>118.2</v>
      </c>
      <c r="V311" t="s">
        <v>22</v>
      </c>
    </row>
    <row r="312" spans="1:22" x14ac:dyDescent="0.3">
      <c r="A312">
        <v>25080474859</v>
      </c>
      <c r="B312">
        <v>-1.51953</v>
      </c>
      <c r="C312">
        <v>-1.3046899999999999</v>
      </c>
      <c r="D312">
        <v>12.6289</v>
      </c>
      <c r="E312">
        <v>0.13671900000000001</v>
      </c>
      <c r="F312">
        <v>-0.10546899999999999</v>
      </c>
      <c r="G312">
        <v>-1.7578099999999999E-2</v>
      </c>
      <c r="H312">
        <v>8.7890599999999996E-3</v>
      </c>
      <c r="I312">
        <v>-5.5175799999999997E-2</v>
      </c>
      <c r="J312">
        <v>3.4904799999999998</v>
      </c>
      <c r="K312">
        <v>1.9526399999999999</v>
      </c>
      <c r="L312">
        <v>2.3071299999999999E-2</v>
      </c>
      <c r="M312">
        <v>-1.4831499999999999E-2</v>
      </c>
      <c r="N312">
        <v>-0.98144500000000001</v>
      </c>
      <c r="O312">
        <v>0.18987999999999999</v>
      </c>
      <c r="P312">
        <v>76.2</v>
      </c>
      <c r="Q312">
        <v>130.69999999999999</v>
      </c>
      <c r="R312">
        <v>144.5</v>
      </c>
      <c r="S312">
        <v>102.5</v>
      </c>
      <c r="T312">
        <v>113.6</v>
      </c>
      <c r="U312">
        <v>136.4</v>
      </c>
      <c r="V312" t="s">
        <v>22</v>
      </c>
    </row>
    <row r="313" spans="1:22" x14ac:dyDescent="0.3">
      <c r="A313">
        <v>25135498057</v>
      </c>
      <c r="B313">
        <v>-0.984375</v>
      </c>
      <c r="C313">
        <v>2.83203</v>
      </c>
      <c r="D313">
        <v>9.0234400000000008</v>
      </c>
      <c r="E313">
        <v>0.101563</v>
      </c>
      <c r="F313">
        <v>-0.13281299999999999</v>
      </c>
      <c r="G313">
        <v>0.123047</v>
      </c>
      <c r="H313">
        <v>5.85938E-3</v>
      </c>
      <c r="I313">
        <v>-4.5165999999999998E-2</v>
      </c>
      <c r="J313">
        <v>3.4960900000000001</v>
      </c>
      <c r="K313">
        <v>1.94312</v>
      </c>
      <c r="L313">
        <v>2.1240200000000001E-2</v>
      </c>
      <c r="M313">
        <v>-1.3610799999999999E-2</v>
      </c>
      <c r="N313">
        <v>-0.98071299999999995</v>
      </c>
      <c r="O313">
        <v>0.193665</v>
      </c>
      <c r="P313">
        <v>56.2</v>
      </c>
      <c r="Q313">
        <v>129.9</v>
      </c>
      <c r="R313">
        <v>145.30000000000001</v>
      </c>
      <c r="S313">
        <v>101.2</v>
      </c>
      <c r="T313">
        <v>115.2</v>
      </c>
      <c r="U313">
        <v>140.30000000000001</v>
      </c>
      <c r="V313" t="s">
        <v>22</v>
      </c>
    </row>
    <row r="314" spans="1:22" x14ac:dyDescent="0.3">
      <c r="A314">
        <v>25184234628</v>
      </c>
      <c r="B314">
        <v>-0.25781300000000001</v>
      </c>
      <c r="C314">
        <v>3.5156300000000001E-2</v>
      </c>
      <c r="D314">
        <v>8.2617200000000004</v>
      </c>
      <c r="E314">
        <v>-0.212891</v>
      </c>
      <c r="F314">
        <v>-1.7578099999999999E-2</v>
      </c>
      <c r="G314">
        <v>0.228516</v>
      </c>
      <c r="H314">
        <v>2.3681600000000001E-2</v>
      </c>
      <c r="I314">
        <v>-2.7831999999999999E-2</v>
      </c>
      <c r="J314">
        <v>3.48706</v>
      </c>
      <c r="K314">
        <v>1.95947</v>
      </c>
      <c r="L314">
        <v>2.0813000000000002E-2</v>
      </c>
      <c r="M314">
        <v>-8.6669899999999994E-3</v>
      </c>
      <c r="N314">
        <v>-0.97967499999999996</v>
      </c>
      <c r="O314">
        <v>0.19934099999999999</v>
      </c>
      <c r="P314">
        <v>86.1</v>
      </c>
      <c r="Q314">
        <v>129.4</v>
      </c>
      <c r="R314">
        <v>144.9</v>
      </c>
      <c r="S314">
        <v>100.9</v>
      </c>
      <c r="T314">
        <v>118.1</v>
      </c>
      <c r="U314">
        <v>140.30000000000001</v>
      </c>
      <c r="V314" t="s">
        <v>22</v>
      </c>
    </row>
    <row r="315" spans="1:22" x14ac:dyDescent="0.3">
      <c r="A315">
        <v>25234680180</v>
      </c>
      <c r="B315">
        <v>0.28125</v>
      </c>
      <c r="C315">
        <v>0.109375</v>
      </c>
      <c r="D315">
        <v>8.3007799999999996</v>
      </c>
      <c r="E315">
        <v>-0.14453099999999999</v>
      </c>
      <c r="F315">
        <v>0.17578099999999999</v>
      </c>
      <c r="G315">
        <v>0.16796900000000001</v>
      </c>
      <c r="H315">
        <v>2.3193399999999999E-2</v>
      </c>
      <c r="I315">
        <v>-1.6113300000000001E-2</v>
      </c>
      <c r="J315">
        <v>3.48828</v>
      </c>
      <c r="K315">
        <v>1.9572799999999999</v>
      </c>
      <c r="L315">
        <v>2.3925800000000001E-2</v>
      </c>
      <c r="M315">
        <v>-4.57764E-3</v>
      </c>
      <c r="N315">
        <v>-0.97875999999999996</v>
      </c>
      <c r="O315">
        <v>0.20343</v>
      </c>
      <c r="P315">
        <v>35.4</v>
      </c>
      <c r="Q315">
        <v>130.5</v>
      </c>
      <c r="R315">
        <v>146.30000000000001</v>
      </c>
      <c r="S315">
        <v>100.8</v>
      </c>
      <c r="T315">
        <v>115.1</v>
      </c>
      <c r="U315">
        <v>148.9</v>
      </c>
      <c r="V315" t="s">
        <v>22</v>
      </c>
    </row>
    <row r="316" spans="1:22" x14ac:dyDescent="0.3">
      <c r="A316">
        <v>25280517581</v>
      </c>
      <c r="B316">
        <v>-0.41015600000000002</v>
      </c>
      <c r="C316">
        <v>0.1875</v>
      </c>
      <c r="D316">
        <v>8.2968799999999998</v>
      </c>
      <c r="E316">
        <v>-0.24804699999999999</v>
      </c>
      <c r="F316">
        <v>0.177734</v>
      </c>
      <c r="G316">
        <v>9.7656300000000001E-2</v>
      </c>
      <c r="H316">
        <v>1.6113300000000001E-2</v>
      </c>
      <c r="I316">
        <v>-7.8125E-3</v>
      </c>
      <c r="J316">
        <v>3.49878</v>
      </c>
      <c r="K316">
        <v>1.93848</v>
      </c>
      <c r="L316">
        <v>2.7343800000000001E-2</v>
      </c>
      <c r="M316">
        <v>1.8920899999999999E-3</v>
      </c>
      <c r="N316">
        <v>-0.97814900000000005</v>
      </c>
      <c r="O316">
        <v>0.20611599999999999</v>
      </c>
      <c r="P316">
        <v>89.7</v>
      </c>
      <c r="Q316">
        <v>128.6</v>
      </c>
      <c r="R316">
        <v>144.5</v>
      </c>
      <c r="S316">
        <v>101.6</v>
      </c>
      <c r="T316">
        <v>112</v>
      </c>
      <c r="U316">
        <v>143.69999999999999</v>
      </c>
      <c r="V316" t="s">
        <v>22</v>
      </c>
    </row>
    <row r="317" spans="1:22" x14ac:dyDescent="0.3">
      <c r="A317">
        <v>25332153322</v>
      </c>
      <c r="B317">
        <v>-0.984375</v>
      </c>
      <c r="C317">
        <v>-0.34765600000000002</v>
      </c>
      <c r="D317">
        <v>9.5195299999999996</v>
      </c>
      <c r="E317">
        <v>-0.322266</v>
      </c>
      <c r="F317">
        <v>0.16992199999999999</v>
      </c>
      <c r="G317">
        <v>0.150391</v>
      </c>
      <c r="H317">
        <v>5.1269499999999999E-3</v>
      </c>
      <c r="I317">
        <v>-1.1230499999999999E-2</v>
      </c>
      <c r="J317">
        <v>3.5134300000000001</v>
      </c>
      <c r="K317">
        <v>1.91187</v>
      </c>
      <c r="L317">
        <v>2.8381300000000002E-2</v>
      </c>
      <c r="M317">
        <v>7.7514599999999999E-3</v>
      </c>
      <c r="N317">
        <v>-0.97741699999999998</v>
      </c>
      <c r="O317">
        <v>0.20935100000000001</v>
      </c>
      <c r="P317">
        <v>103.6</v>
      </c>
      <c r="Q317">
        <v>130.6</v>
      </c>
      <c r="R317">
        <v>143.19999999999999</v>
      </c>
      <c r="S317">
        <v>102.7</v>
      </c>
      <c r="T317">
        <v>110.8</v>
      </c>
      <c r="U317">
        <v>149.9</v>
      </c>
      <c r="V317" t="s">
        <v>22</v>
      </c>
    </row>
    <row r="318" spans="1:22" x14ac:dyDescent="0.3">
      <c r="A318">
        <v>25387115484</v>
      </c>
      <c r="B318">
        <v>-0.37109399999999998</v>
      </c>
      <c r="C318">
        <v>0.30078100000000002</v>
      </c>
      <c r="D318">
        <v>9.1367200000000004</v>
      </c>
      <c r="E318">
        <v>-8.3984400000000001E-2</v>
      </c>
      <c r="F318">
        <v>-1.7578099999999999E-2</v>
      </c>
      <c r="G318">
        <v>-4.1015599999999999E-2</v>
      </c>
      <c r="H318">
        <v>-1.1230499999999999E-2</v>
      </c>
      <c r="I318">
        <v>-1.44043E-2</v>
      </c>
      <c r="J318">
        <v>3.5290499999999998</v>
      </c>
      <c r="K318">
        <v>1.88306</v>
      </c>
      <c r="L318">
        <v>2.75269E-2</v>
      </c>
      <c r="M318">
        <v>9.6435500000000007E-3</v>
      </c>
      <c r="N318">
        <v>-0.97753900000000005</v>
      </c>
      <c r="O318">
        <v>0.20880099999999999</v>
      </c>
      <c r="P318">
        <v>84.9</v>
      </c>
      <c r="Q318">
        <v>129.6</v>
      </c>
      <c r="R318">
        <v>145.6</v>
      </c>
      <c r="S318">
        <v>101.9</v>
      </c>
      <c r="T318">
        <v>110.1</v>
      </c>
      <c r="U318">
        <v>151.19999999999999</v>
      </c>
      <c r="V318" t="s">
        <v>22</v>
      </c>
    </row>
    <row r="319" spans="1:22" x14ac:dyDescent="0.3">
      <c r="A319">
        <v>25437011725</v>
      </c>
      <c r="B319">
        <v>0.47265600000000002</v>
      </c>
      <c r="C319">
        <v>0.265625</v>
      </c>
      <c r="D319">
        <v>9.7109400000000008</v>
      </c>
      <c r="E319">
        <v>-3.7109400000000001E-2</v>
      </c>
      <c r="F319">
        <v>-0.134766</v>
      </c>
      <c r="G319">
        <v>-1.3671900000000001E-2</v>
      </c>
      <c r="H319">
        <v>-2.2949199999999999E-2</v>
      </c>
      <c r="I319">
        <v>-2.0263699999999999E-2</v>
      </c>
      <c r="J319">
        <v>3.5388199999999999</v>
      </c>
      <c r="K319">
        <v>1.8645</v>
      </c>
      <c r="L319">
        <v>2.3864699999999999E-2</v>
      </c>
      <c r="M319">
        <v>9.9487299999999994E-3</v>
      </c>
      <c r="N319">
        <v>-0.97784400000000005</v>
      </c>
      <c r="O319">
        <v>0.207764</v>
      </c>
      <c r="P319">
        <v>40</v>
      </c>
      <c r="Q319">
        <v>132.9</v>
      </c>
      <c r="R319">
        <v>146.5</v>
      </c>
      <c r="S319">
        <v>112.8</v>
      </c>
      <c r="T319">
        <v>113.5</v>
      </c>
      <c r="U319">
        <v>153.6</v>
      </c>
      <c r="V319" t="s">
        <v>22</v>
      </c>
    </row>
    <row r="320" spans="1:22" x14ac:dyDescent="0.3">
      <c r="A320">
        <v>25487243665</v>
      </c>
      <c r="B320">
        <v>0.66406299999999996</v>
      </c>
      <c r="C320">
        <v>0.609375</v>
      </c>
      <c r="D320">
        <v>9.7539099999999994</v>
      </c>
      <c r="E320">
        <v>-6.6406300000000001E-2</v>
      </c>
      <c r="F320">
        <v>-0.15820300000000001</v>
      </c>
      <c r="G320">
        <v>-7.4218800000000001E-2</v>
      </c>
      <c r="H320">
        <v>-2.0752E-2</v>
      </c>
      <c r="I320">
        <v>-1.8798800000000001E-2</v>
      </c>
      <c r="J320">
        <v>3.5407700000000002</v>
      </c>
      <c r="K320">
        <v>1.8606</v>
      </c>
      <c r="L320">
        <v>2.03857E-2</v>
      </c>
      <c r="M320">
        <v>1.01929E-2</v>
      </c>
      <c r="N320">
        <v>-0.97814900000000005</v>
      </c>
      <c r="O320">
        <v>0.20672599999999999</v>
      </c>
      <c r="P320">
        <v>90.1</v>
      </c>
      <c r="Q320">
        <v>132</v>
      </c>
      <c r="R320">
        <v>139.19999999999999</v>
      </c>
      <c r="S320">
        <v>120</v>
      </c>
      <c r="T320">
        <v>110.4</v>
      </c>
      <c r="U320">
        <v>152.19999999999999</v>
      </c>
      <c r="V320" t="s">
        <v>22</v>
      </c>
    </row>
    <row r="321" spans="1:22" x14ac:dyDescent="0.3">
      <c r="A321">
        <v>25533691413</v>
      </c>
      <c r="B321">
        <v>-0.71484400000000003</v>
      </c>
      <c r="C321">
        <v>-0.42578100000000002</v>
      </c>
      <c r="D321">
        <v>11.2461</v>
      </c>
      <c r="E321">
        <v>-7.2265599999999999E-2</v>
      </c>
      <c r="F321">
        <v>-3.90625E-3</v>
      </c>
      <c r="G321">
        <v>4.6875E-2</v>
      </c>
      <c r="H321">
        <v>9.7656299999999995E-4</v>
      </c>
      <c r="I321">
        <v>-1.3916E-2</v>
      </c>
      <c r="J321">
        <v>3.53369</v>
      </c>
      <c r="K321">
        <v>1.87402</v>
      </c>
      <c r="L321">
        <v>1.9653299999999999E-2</v>
      </c>
      <c r="M321">
        <v>1.2146000000000001E-2</v>
      </c>
      <c r="N321">
        <v>-0.977966</v>
      </c>
      <c r="O321">
        <v>0.207458</v>
      </c>
      <c r="P321">
        <v>76.099999999999994</v>
      </c>
      <c r="Q321">
        <v>134.30000000000001</v>
      </c>
      <c r="R321">
        <v>150.69999999999999</v>
      </c>
      <c r="S321">
        <v>125.1</v>
      </c>
      <c r="T321">
        <v>113.4</v>
      </c>
      <c r="U321">
        <v>146.1</v>
      </c>
      <c r="V321" t="s">
        <v>22</v>
      </c>
    </row>
    <row r="322" spans="1:22" x14ac:dyDescent="0.3">
      <c r="A322">
        <v>25584411627</v>
      </c>
      <c r="B322">
        <v>-0.17968799999999999</v>
      </c>
      <c r="C322">
        <v>-0.88671900000000003</v>
      </c>
      <c r="D322">
        <v>10.863300000000001</v>
      </c>
      <c r="E322">
        <v>2.1484400000000001E-2</v>
      </c>
      <c r="F322">
        <v>-0.21484400000000001</v>
      </c>
      <c r="G322">
        <v>-0.16992199999999999</v>
      </c>
      <c r="H322">
        <v>-3.6621100000000001E-3</v>
      </c>
      <c r="I322">
        <v>-2.05078E-2</v>
      </c>
      <c r="J322">
        <v>3.5400399999999999</v>
      </c>
      <c r="K322">
        <v>1.86206</v>
      </c>
      <c r="L322">
        <v>1.4892600000000001E-2</v>
      </c>
      <c r="M322">
        <v>1.1169399999999999E-2</v>
      </c>
      <c r="N322">
        <v>-0.97900399999999999</v>
      </c>
      <c r="O322">
        <v>0.203125</v>
      </c>
      <c r="P322">
        <v>61.9</v>
      </c>
      <c r="Q322">
        <v>138.4</v>
      </c>
      <c r="R322">
        <v>144.5</v>
      </c>
      <c r="S322">
        <v>124.9</v>
      </c>
      <c r="T322">
        <v>112.6</v>
      </c>
      <c r="U322">
        <v>139.19999999999999</v>
      </c>
      <c r="V322" t="s">
        <v>22</v>
      </c>
    </row>
    <row r="323" spans="1:22" x14ac:dyDescent="0.3">
      <c r="A323">
        <v>25630645762</v>
      </c>
      <c r="B323">
        <v>1.0078100000000001</v>
      </c>
      <c r="C323">
        <v>1.14453</v>
      </c>
      <c r="D323">
        <v>9.5976599999999994</v>
      </c>
      <c r="E323">
        <v>0.28125</v>
      </c>
      <c r="F323">
        <v>-0.22656299999999999</v>
      </c>
      <c r="G323">
        <v>-0.291016</v>
      </c>
      <c r="H323">
        <v>-3.4179700000000002E-3</v>
      </c>
      <c r="I323">
        <v>-2.6123E-2</v>
      </c>
      <c r="J323">
        <v>3.5456500000000002</v>
      </c>
      <c r="K323">
        <v>1.8513200000000001</v>
      </c>
      <c r="L323">
        <v>1.25732E-2</v>
      </c>
      <c r="M323">
        <v>5.5541999999999996E-3</v>
      </c>
      <c r="N323">
        <v>-0.98028599999999999</v>
      </c>
      <c r="O323">
        <v>0.19696</v>
      </c>
      <c r="P323">
        <v>88.8</v>
      </c>
      <c r="Q323">
        <v>145.1</v>
      </c>
      <c r="R323">
        <v>142.5</v>
      </c>
      <c r="S323">
        <v>125.7</v>
      </c>
      <c r="T323">
        <v>116.5</v>
      </c>
      <c r="U323">
        <v>142.1</v>
      </c>
      <c r="V323" t="s">
        <v>22</v>
      </c>
    </row>
    <row r="324" spans="1:22" x14ac:dyDescent="0.3">
      <c r="A324">
        <v>25681945805</v>
      </c>
      <c r="B324">
        <v>-0.79296900000000003</v>
      </c>
      <c r="C324">
        <v>0.953125</v>
      </c>
      <c r="D324">
        <v>9.9414099999999994</v>
      </c>
      <c r="E324">
        <v>-6.0546900000000001E-2</v>
      </c>
      <c r="F324">
        <v>0.48632799999999998</v>
      </c>
      <c r="G324">
        <v>0.13867199999999999</v>
      </c>
      <c r="H324">
        <v>2.5390599999999999E-2</v>
      </c>
      <c r="I324">
        <v>-1.5869100000000001E-2</v>
      </c>
      <c r="J324">
        <v>3.5341800000000001</v>
      </c>
      <c r="K324">
        <v>1.8732899999999999</v>
      </c>
      <c r="L324">
        <v>1.7822299999999999E-2</v>
      </c>
      <c r="M324">
        <v>4.8828099999999996E-3</v>
      </c>
      <c r="N324">
        <v>-0.98053000000000001</v>
      </c>
      <c r="O324">
        <v>0.195435</v>
      </c>
      <c r="P324">
        <v>92.1</v>
      </c>
      <c r="Q324">
        <v>147.4</v>
      </c>
      <c r="R324">
        <v>141.69999999999999</v>
      </c>
      <c r="S324">
        <v>125.9</v>
      </c>
      <c r="T324">
        <v>114.1</v>
      </c>
      <c r="U324">
        <v>135.6</v>
      </c>
      <c r="V324" t="s">
        <v>22</v>
      </c>
    </row>
    <row r="325" spans="1:22" x14ac:dyDescent="0.3">
      <c r="A325">
        <v>25744049084</v>
      </c>
      <c r="B325">
        <v>-1.7109399999999999</v>
      </c>
      <c r="C325">
        <v>-0.80859400000000003</v>
      </c>
      <c r="D325">
        <v>11.4688</v>
      </c>
      <c r="E325">
        <v>-6.0546900000000001E-2</v>
      </c>
      <c r="F325">
        <v>0.48632799999999998</v>
      </c>
      <c r="G325">
        <v>0.13867199999999999</v>
      </c>
      <c r="H325">
        <v>3.8330099999999999E-2</v>
      </c>
      <c r="I325">
        <v>-1.17188E-2</v>
      </c>
      <c r="J325">
        <v>3.5317400000000001</v>
      </c>
      <c r="K325">
        <v>1.87744</v>
      </c>
      <c r="L325">
        <v>2.6733400000000001E-2</v>
      </c>
      <c r="M325">
        <v>7.14111E-3</v>
      </c>
      <c r="N325">
        <v>-0.97991899999999998</v>
      </c>
      <c r="O325">
        <v>0.197571</v>
      </c>
      <c r="P325">
        <v>79.400000000000006</v>
      </c>
      <c r="Q325">
        <v>146</v>
      </c>
      <c r="R325">
        <v>147</v>
      </c>
      <c r="S325">
        <v>126.8</v>
      </c>
      <c r="T325">
        <v>115</v>
      </c>
      <c r="U325">
        <v>138.5</v>
      </c>
      <c r="V325" t="s">
        <v>22</v>
      </c>
    </row>
    <row r="326" spans="1:22" x14ac:dyDescent="0.3">
      <c r="A326">
        <v>25798187260</v>
      </c>
      <c r="B326">
        <v>-0.79296900000000003</v>
      </c>
      <c r="C326">
        <v>-3.90625E-3</v>
      </c>
      <c r="D326">
        <v>9.1367200000000004</v>
      </c>
      <c r="E326">
        <v>-3.90625E-3</v>
      </c>
      <c r="F326">
        <v>0.150391</v>
      </c>
      <c r="G326">
        <v>3.90625E-2</v>
      </c>
      <c r="H326">
        <v>1.6357400000000001E-2</v>
      </c>
      <c r="I326">
        <v>-1.8798800000000001E-2</v>
      </c>
      <c r="J326">
        <v>3.5468799999999998</v>
      </c>
      <c r="K326">
        <v>1.8491200000000001</v>
      </c>
      <c r="L326">
        <v>2.8869599999999999E-2</v>
      </c>
      <c r="M326">
        <v>3.23486E-3</v>
      </c>
      <c r="N326">
        <v>-0.98010299999999995</v>
      </c>
      <c r="O326">
        <v>0.19628899999999999</v>
      </c>
      <c r="P326">
        <v>73.3</v>
      </c>
      <c r="Q326">
        <v>145.4</v>
      </c>
      <c r="R326">
        <v>138.6</v>
      </c>
      <c r="S326">
        <v>129.69999999999999</v>
      </c>
      <c r="T326">
        <v>115.8</v>
      </c>
      <c r="U326">
        <v>128.4</v>
      </c>
      <c r="V326" t="s">
        <v>22</v>
      </c>
    </row>
    <row r="327" spans="1:22" x14ac:dyDescent="0.3">
      <c r="A327">
        <v>25847991948</v>
      </c>
      <c r="B327">
        <v>-1.75</v>
      </c>
      <c r="C327">
        <v>0.265625</v>
      </c>
      <c r="D327">
        <v>9.4492200000000004</v>
      </c>
      <c r="E327">
        <v>-0.28906300000000001</v>
      </c>
      <c r="F327">
        <v>9.9609400000000001E-2</v>
      </c>
      <c r="G327">
        <v>6.8359400000000001E-2</v>
      </c>
      <c r="H327">
        <v>-1.19629E-2</v>
      </c>
      <c r="I327">
        <v>-3.0761699999999999E-2</v>
      </c>
      <c r="J327">
        <v>3.5656699999999999</v>
      </c>
      <c r="K327">
        <v>1.81226</v>
      </c>
      <c r="L327">
        <v>3.1616199999999997E-2</v>
      </c>
      <c r="M327">
        <v>2.7465800000000002E-3</v>
      </c>
      <c r="N327">
        <v>-0.97979700000000003</v>
      </c>
      <c r="O327">
        <v>0.197327</v>
      </c>
      <c r="P327">
        <v>43.4</v>
      </c>
      <c r="Q327">
        <v>145.30000000000001</v>
      </c>
      <c r="R327">
        <v>142.80000000000001</v>
      </c>
      <c r="S327">
        <v>131.5</v>
      </c>
      <c r="T327">
        <v>117.6</v>
      </c>
      <c r="U327">
        <v>129.1</v>
      </c>
      <c r="V327" t="s">
        <v>22</v>
      </c>
    </row>
    <row r="328" spans="1:22" x14ac:dyDescent="0.3">
      <c r="A328">
        <v>25899902350</v>
      </c>
      <c r="B328">
        <v>-1.32813</v>
      </c>
      <c r="C328">
        <v>-0.80859400000000003</v>
      </c>
      <c r="D328">
        <v>9.5156299999999998</v>
      </c>
      <c r="E328">
        <v>-1.95313E-3</v>
      </c>
      <c r="F328">
        <v>-0.14257800000000001</v>
      </c>
      <c r="G328">
        <v>5.85938E-3</v>
      </c>
      <c r="H328">
        <v>-2.88086E-2</v>
      </c>
      <c r="I328">
        <v>-3.4667999999999997E-2</v>
      </c>
      <c r="J328">
        <v>3.5759300000000001</v>
      </c>
      <c r="K328">
        <v>1.79175</v>
      </c>
      <c r="L328">
        <v>3.1433099999999999E-2</v>
      </c>
      <c r="M328">
        <v>7.8735400000000001E-3</v>
      </c>
      <c r="N328">
        <v>-0.97949200000000003</v>
      </c>
      <c r="O328">
        <v>0.198853</v>
      </c>
      <c r="P328">
        <v>82.5</v>
      </c>
      <c r="Q328">
        <v>144.5</v>
      </c>
      <c r="R328">
        <v>131.80000000000001</v>
      </c>
      <c r="S328">
        <v>132.69999999999999</v>
      </c>
      <c r="T328">
        <v>116.9</v>
      </c>
      <c r="U328">
        <v>123.7</v>
      </c>
      <c r="V328" t="s">
        <v>22</v>
      </c>
    </row>
    <row r="329" spans="1:22" x14ac:dyDescent="0.3">
      <c r="A329">
        <v>25949279786</v>
      </c>
      <c r="B329">
        <v>5.0781300000000001E-2</v>
      </c>
      <c r="C329">
        <v>-0.3125</v>
      </c>
      <c r="D329">
        <v>8.1015599999999992</v>
      </c>
      <c r="E329">
        <v>0.14257800000000001</v>
      </c>
      <c r="F329">
        <v>2.1484400000000001E-2</v>
      </c>
      <c r="G329">
        <v>1.9531300000000001E-2</v>
      </c>
      <c r="H329">
        <v>-6.7627000000000007E-2</v>
      </c>
      <c r="I329">
        <v>-4.3457000000000003E-2</v>
      </c>
      <c r="J329">
        <v>3.59985</v>
      </c>
      <c r="K329">
        <v>1.7417</v>
      </c>
      <c r="L329">
        <v>2.8503400000000002E-2</v>
      </c>
      <c r="M329">
        <v>6.8969699999999997E-3</v>
      </c>
      <c r="N329">
        <v>-0.97955300000000001</v>
      </c>
      <c r="O329">
        <v>0.199158</v>
      </c>
      <c r="P329">
        <v>46.1</v>
      </c>
      <c r="Q329">
        <v>145.19999999999999</v>
      </c>
      <c r="R329">
        <v>147.30000000000001</v>
      </c>
      <c r="S329">
        <v>130.9</v>
      </c>
      <c r="T329">
        <v>120.6</v>
      </c>
      <c r="U329">
        <v>123.9</v>
      </c>
      <c r="V329" t="s">
        <v>22</v>
      </c>
    </row>
    <row r="330" spans="1:22" x14ac:dyDescent="0.3">
      <c r="A330">
        <v>26004028322</v>
      </c>
      <c r="B330">
        <v>-0.484375</v>
      </c>
      <c r="C330">
        <v>0.109375</v>
      </c>
      <c r="D330">
        <v>9.5195299999999996</v>
      </c>
      <c r="E330">
        <v>5.6640599999999999E-2</v>
      </c>
      <c r="F330">
        <v>-4.4921900000000001E-2</v>
      </c>
      <c r="G330">
        <v>9.375E-2</v>
      </c>
      <c r="H330">
        <v>-8.0566399999999996E-2</v>
      </c>
      <c r="I330">
        <v>-4.0039100000000001E-2</v>
      </c>
      <c r="J330">
        <v>3.6118199999999998</v>
      </c>
      <c r="K330">
        <v>1.7168000000000001</v>
      </c>
      <c r="L330">
        <v>2.8869599999999999E-2</v>
      </c>
      <c r="M330">
        <v>3.4789999999999999E-3</v>
      </c>
      <c r="N330">
        <v>-0.97943100000000005</v>
      </c>
      <c r="O330">
        <v>0.19964599999999999</v>
      </c>
      <c r="P330">
        <v>77.8</v>
      </c>
      <c r="Q330">
        <v>146.30000000000001</v>
      </c>
      <c r="R330">
        <v>139</v>
      </c>
      <c r="S330">
        <v>130.4</v>
      </c>
      <c r="T330">
        <v>123.5</v>
      </c>
      <c r="U330">
        <v>117.2</v>
      </c>
      <c r="V330" t="s">
        <v>22</v>
      </c>
    </row>
    <row r="331" spans="1:22" x14ac:dyDescent="0.3">
      <c r="A331">
        <v>26054809572</v>
      </c>
      <c r="B331">
        <v>-0.44921899999999998</v>
      </c>
      <c r="C331">
        <v>7.4218800000000001E-2</v>
      </c>
      <c r="D331">
        <v>9.7109400000000008</v>
      </c>
      <c r="E331">
        <v>5.85938E-3</v>
      </c>
      <c r="F331">
        <v>-0.107422</v>
      </c>
      <c r="G331">
        <v>6.0546900000000001E-2</v>
      </c>
      <c r="H331">
        <v>-8.7890599999999999E-2</v>
      </c>
      <c r="I331">
        <v>-2.9541000000000001E-2</v>
      </c>
      <c r="J331">
        <v>3.6154799999999998</v>
      </c>
      <c r="K331">
        <v>1.7087399999999999</v>
      </c>
      <c r="L331">
        <v>2.7771000000000001E-2</v>
      </c>
      <c r="M331">
        <v>1.15967E-3</v>
      </c>
      <c r="N331">
        <v>-0.97918700000000003</v>
      </c>
      <c r="O331">
        <v>0.20117199999999999</v>
      </c>
      <c r="P331">
        <v>57.3</v>
      </c>
      <c r="Q331">
        <v>146.9</v>
      </c>
      <c r="R331">
        <v>145.1</v>
      </c>
      <c r="S331">
        <v>130.9</v>
      </c>
      <c r="T331">
        <v>129.80000000000001</v>
      </c>
      <c r="U331">
        <v>116.8</v>
      </c>
      <c r="V331" t="s">
        <v>22</v>
      </c>
    </row>
    <row r="332" spans="1:22" x14ac:dyDescent="0.3">
      <c r="A332">
        <v>26100952153</v>
      </c>
      <c r="B332">
        <v>0.12890599999999999</v>
      </c>
      <c r="C332">
        <v>-0.234375</v>
      </c>
      <c r="D332">
        <v>10.136699999999999</v>
      </c>
      <c r="E332">
        <v>1.3671900000000001E-2</v>
      </c>
      <c r="F332">
        <v>-0.21679699999999999</v>
      </c>
      <c r="G332">
        <v>3.90625E-3</v>
      </c>
      <c r="H332">
        <v>-9.1552700000000001E-2</v>
      </c>
      <c r="I332">
        <v>-1.6357400000000001E-2</v>
      </c>
      <c r="J332">
        <v>3.6147499999999999</v>
      </c>
      <c r="K332">
        <v>1.71021</v>
      </c>
      <c r="L332">
        <v>2.47192E-2</v>
      </c>
      <c r="M332">
        <v>-3.0517599999999999E-4</v>
      </c>
      <c r="N332">
        <v>-0.97894300000000001</v>
      </c>
      <c r="O332">
        <v>0.20263700000000001</v>
      </c>
      <c r="P332">
        <v>94.5</v>
      </c>
      <c r="Q332">
        <v>145.30000000000001</v>
      </c>
      <c r="R332">
        <v>133.1</v>
      </c>
      <c r="S332">
        <v>132.1</v>
      </c>
      <c r="T332">
        <v>128</v>
      </c>
      <c r="U332">
        <v>117</v>
      </c>
      <c r="V332" t="s">
        <v>22</v>
      </c>
    </row>
    <row r="333" spans="1:22" x14ac:dyDescent="0.3">
      <c r="A333">
        <v>26152832038</v>
      </c>
      <c r="B333">
        <v>0.35546899999999998</v>
      </c>
      <c r="C333">
        <v>0.57031299999999996</v>
      </c>
      <c r="D333">
        <v>10.0547</v>
      </c>
      <c r="E333">
        <v>-5.46875E-2</v>
      </c>
      <c r="F333">
        <v>-8.59375E-2</v>
      </c>
      <c r="G333">
        <v>0.17382800000000001</v>
      </c>
      <c r="H333">
        <v>-8.6425799999999997E-2</v>
      </c>
      <c r="I333">
        <v>-6.5918000000000001E-3</v>
      </c>
      <c r="J333">
        <v>3.6140099999999999</v>
      </c>
      <c r="K333">
        <v>1.71191</v>
      </c>
      <c r="L333">
        <v>1.9775399999999999E-2</v>
      </c>
      <c r="M333">
        <v>-1.7089799999999999E-3</v>
      </c>
      <c r="N333">
        <v>-0.97894300000000001</v>
      </c>
      <c r="O333">
        <v>0.20306399999999999</v>
      </c>
      <c r="P333">
        <v>41.5</v>
      </c>
      <c r="Q333">
        <v>144.9</v>
      </c>
      <c r="R333">
        <v>137.19999999999999</v>
      </c>
      <c r="S333">
        <v>130.69999999999999</v>
      </c>
      <c r="T333">
        <v>136.80000000000001</v>
      </c>
      <c r="U333">
        <v>114.5</v>
      </c>
      <c r="V333" t="s">
        <v>22</v>
      </c>
    </row>
    <row r="334" spans="1:22" x14ac:dyDescent="0.3">
      <c r="A334">
        <v>26198791511</v>
      </c>
      <c r="B334">
        <v>0.16406299999999999</v>
      </c>
      <c r="C334">
        <v>-0.73046900000000003</v>
      </c>
      <c r="D334">
        <v>10.636699999999999</v>
      </c>
      <c r="E334">
        <v>0.14453099999999999</v>
      </c>
      <c r="F334">
        <v>-0.228516</v>
      </c>
      <c r="G334">
        <v>-1.17188E-2</v>
      </c>
      <c r="H334">
        <v>-6.9824200000000003E-2</v>
      </c>
      <c r="I334">
        <v>6.5918000000000001E-3</v>
      </c>
      <c r="J334">
        <v>3.6113300000000002</v>
      </c>
      <c r="K334">
        <v>1.71851</v>
      </c>
      <c r="L334">
        <v>1.6174299999999999E-2</v>
      </c>
      <c r="M334">
        <v>-2.2583E-3</v>
      </c>
      <c r="N334">
        <v>-0.97839399999999999</v>
      </c>
      <c r="O334">
        <v>0.20599400000000001</v>
      </c>
      <c r="P334">
        <v>90</v>
      </c>
      <c r="Q334">
        <v>145.1</v>
      </c>
      <c r="R334">
        <v>127.7</v>
      </c>
      <c r="S334">
        <v>129.1</v>
      </c>
      <c r="T334">
        <v>135.1</v>
      </c>
      <c r="U334">
        <v>117</v>
      </c>
      <c r="V334" t="s">
        <v>22</v>
      </c>
    </row>
    <row r="335" spans="1:22" x14ac:dyDescent="0.3">
      <c r="A335">
        <v>26250000000</v>
      </c>
      <c r="B335">
        <v>-0.29296899999999998</v>
      </c>
      <c r="C335">
        <v>0.76171900000000003</v>
      </c>
      <c r="D335">
        <v>9.9375</v>
      </c>
      <c r="E335">
        <v>-2.5390599999999999E-2</v>
      </c>
      <c r="F335">
        <v>3.125E-2</v>
      </c>
      <c r="G335">
        <v>0.23046900000000001</v>
      </c>
      <c r="H335">
        <v>-6.6406300000000001E-2</v>
      </c>
      <c r="I335">
        <v>7.5683599999999997E-3</v>
      </c>
      <c r="J335">
        <v>3.61768</v>
      </c>
      <c r="K335">
        <v>1.70557</v>
      </c>
      <c r="L335">
        <v>1.15967E-2</v>
      </c>
      <c r="M335">
        <v>-5.6762699999999998E-3</v>
      </c>
      <c r="N335">
        <v>-0.97839399999999999</v>
      </c>
      <c r="O335">
        <v>0.206238</v>
      </c>
      <c r="P335">
        <v>57</v>
      </c>
      <c r="Q335">
        <v>147.1</v>
      </c>
      <c r="R335">
        <v>104.2</v>
      </c>
      <c r="S335">
        <v>127.7</v>
      </c>
      <c r="T335">
        <v>141.1</v>
      </c>
      <c r="U335">
        <v>117.7</v>
      </c>
      <c r="V335" t="s">
        <v>22</v>
      </c>
    </row>
    <row r="336" spans="1:22" x14ac:dyDescent="0.3">
      <c r="A336">
        <v>26306091314</v>
      </c>
      <c r="B336">
        <v>-1.17578</v>
      </c>
      <c r="C336">
        <v>-0.61718799999999996</v>
      </c>
      <c r="D336">
        <v>10.480499999999999</v>
      </c>
      <c r="E336">
        <v>-0.13281299999999999</v>
      </c>
      <c r="F336">
        <v>0.28515600000000002</v>
      </c>
      <c r="G336">
        <v>0.16992199999999999</v>
      </c>
      <c r="H336">
        <v>-4.7363299999999997E-2</v>
      </c>
      <c r="I336">
        <v>2.09961E-2</v>
      </c>
      <c r="J336">
        <v>3.61816</v>
      </c>
      <c r="K336">
        <v>1.7050799999999999</v>
      </c>
      <c r="L336">
        <v>1.29395E-2</v>
      </c>
      <c r="M336">
        <v>-2.9907200000000001E-3</v>
      </c>
      <c r="N336">
        <v>-0.97741699999999998</v>
      </c>
      <c r="O336">
        <v>0.21087600000000001</v>
      </c>
      <c r="P336">
        <v>61.8</v>
      </c>
      <c r="Q336">
        <v>147.30000000000001</v>
      </c>
      <c r="R336">
        <v>109.7</v>
      </c>
      <c r="S336">
        <v>128.30000000000001</v>
      </c>
      <c r="T336">
        <v>139.30000000000001</v>
      </c>
      <c r="U336">
        <v>118.2</v>
      </c>
      <c r="V336" t="s">
        <v>22</v>
      </c>
    </row>
    <row r="337" spans="1:22" x14ac:dyDescent="0.3">
      <c r="A337">
        <v>26352813724</v>
      </c>
      <c r="B337">
        <v>-1.0585899999999999</v>
      </c>
      <c r="C337">
        <v>0.68359400000000003</v>
      </c>
      <c r="D337">
        <v>11.2852</v>
      </c>
      <c r="E337">
        <v>0.212891</v>
      </c>
      <c r="F337">
        <v>-9.5703099999999999E-2</v>
      </c>
      <c r="G337">
        <v>-8.3984400000000001E-2</v>
      </c>
      <c r="H337">
        <v>-4.95605E-2</v>
      </c>
      <c r="I337">
        <v>2.2460899999999999E-2</v>
      </c>
      <c r="J337">
        <v>3.62988</v>
      </c>
      <c r="K337">
        <v>1.67944</v>
      </c>
      <c r="L337">
        <v>1.9226099999999999E-2</v>
      </c>
      <c r="M337">
        <v>2.4414100000000002E-4</v>
      </c>
      <c r="N337">
        <v>-0.97668500000000003</v>
      </c>
      <c r="O337">
        <v>0.21374499999999999</v>
      </c>
      <c r="P337">
        <v>50.6</v>
      </c>
      <c r="Q337">
        <v>146.19999999999999</v>
      </c>
      <c r="R337">
        <v>84.4</v>
      </c>
      <c r="S337">
        <v>124.8</v>
      </c>
      <c r="T337">
        <v>144.30000000000001</v>
      </c>
      <c r="U337">
        <v>117</v>
      </c>
      <c r="V337" t="s">
        <v>22</v>
      </c>
    </row>
    <row r="338" spans="1:22" x14ac:dyDescent="0.3">
      <c r="A338">
        <v>26403350830</v>
      </c>
      <c r="B338">
        <v>-0.21875</v>
      </c>
      <c r="C338">
        <v>2.1796899999999999</v>
      </c>
      <c r="D338">
        <v>9.0664099999999994</v>
      </c>
      <c r="E338">
        <v>-0.38671899999999998</v>
      </c>
      <c r="F338">
        <v>0.32617200000000002</v>
      </c>
      <c r="G338">
        <v>0.197266</v>
      </c>
      <c r="H338">
        <v>-7.3242199999999993E-2</v>
      </c>
      <c r="I338">
        <v>1.5380899999999999E-2</v>
      </c>
      <c r="J338">
        <v>3.6535600000000001</v>
      </c>
      <c r="K338">
        <v>1.6267100000000001</v>
      </c>
      <c r="L338">
        <v>1.9653299999999999E-2</v>
      </c>
      <c r="M338">
        <v>-3.4179700000000002E-3</v>
      </c>
      <c r="N338">
        <v>-0.97680699999999998</v>
      </c>
      <c r="O338">
        <v>0.21307400000000001</v>
      </c>
      <c r="P338">
        <v>108.2</v>
      </c>
      <c r="Q338">
        <v>145.69999999999999</v>
      </c>
      <c r="R338">
        <v>78.8</v>
      </c>
      <c r="S338">
        <v>122.6</v>
      </c>
      <c r="T338">
        <v>146.1</v>
      </c>
      <c r="U338">
        <v>116.2</v>
      </c>
      <c r="V338" t="s">
        <v>22</v>
      </c>
    </row>
    <row r="339" spans="1:22" x14ac:dyDescent="0.3">
      <c r="A339">
        <v>26450103772</v>
      </c>
      <c r="B339">
        <v>-1.4453100000000001</v>
      </c>
      <c r="C339">
        <v>-0.15625</v>
      </c>
      <c r="D339">
        <v>9.8671900000000008</v>
      </c>
      <c r="E339">
        <v>-9.5703099999999999E-2</v>
      </c>
      <c r="F339">
        <v>2.9296900000000001E-2</v>
      </c>
      <c r="G339">
        <v>9.9609400000000001E-2</v>
      </c>
      <c r="H339">
        <v>-6.4697299999999999E-2</v>
      </c>
      <c r="I339">
        <v>1.6845700000000002E-2</v>
      </c>
      <c r="J339">
        <v>3.6608900000000002</v>
      </c>
      <c r="K339">
        <v>1.6106</v>
      </c>
      <c r="L339">
        <v>2.4108899999999999E-2</v>
      </c>
      <c r="M339">
        <v>5.1269499999999999E-3</v>
      </c>
      <c r="N339">
        <v>-0.975769</v>
      </c>
      <c r="O339">
        <v>0.21746799999999999</v>
      </c>
      <c r="P339">
        <v>50.2</v>
      </c>
      <c r="Q339">
        <v>146.6</v>
      </c>
      <c r="R339">
        <v>69</v>
      </c>
      <c r="S339">
        <v>114</v>
      </c>
      <c r="T339">
        <v>149.80000000000001</v>
      </c>
      <c r="U339">
        <v>117.8</v>
      </c>
      <c r="V339" t="s">
        <v>22</v>
      </c>
    </row>
    <row r="340" spans="1:22" x14ac:dyDescent="0.3">
      <c r="A340">
        <v>26501495368</v>
      </c>
      <c r="B340">
        <v>-0.94531299999999996</v>
      </c>
      <c r="C340">
        <v>-3.90625E-3</v>
      </c>
      <c r="D340">
        <v>9.2929700000000004</v>
      </c>
      <c r="E340">
        <v>-2.7343800000000001E-2</v>
      </c>
      <c r="F340">
        <v>-7.8125E-2</v>
      </c>
      <c r="G340">
        <v>5.0781300000000001E-2</v>
      </c>
      <c r="H340">
        <v>-6.7871100000000004E-2</v>
      </c>
      <c r="I340">
        <v>1.83105E-2</v>
      </c>
      <c r="J340">
        <v>3.6716299999999999</v>
      </c>
      <c r="K340">
        <v>1.58545</v>
      </c>
      <c r="L340">
        <v>2.4780300000000002E-2</v>
      </c>
      <c r="M340">
        <v>8.6059599999999993E-3</v>
      </c>
      <c r="N340">
        <v>-0.975159</v>
      </c>
      <c r="O340">
        <v>0.22003200000000001</v>
      </c>
      <c r="P340">
        <v>97.3</v>
      </c>
      <c r="Q340">
        <v>142.1</v>
      </c>
      <c r="R340">
        <v>101.8</v>
      </c>
      <c r="S340">
        <v>102.2</v>
      </c>
      <c r="T340">
        <v>153.80000000000001</v>
      </c>
      <c r="U340">
        <v>118.8</v>
      </c>
      <c r="V340" t="s">
        <v>22</v>
      </c>
    </row>
    <row r="341" spans="1:22" x14ac:dyDescent="0.3">
      <c r="A341">
        <v>26551483164</v>
      </c>
      <c r="B341">
        <v>-0.17968799999999999</v>
      </c>
      <c r="C341">
        <v>0.14843799999999999</v>
      </c>
      <c r="D341">
        <v>8.1054700000000004</v>
      </c>
      <c r="E341">
        <v>3.90625E-2</v>
      </c>
      <c r="F341">
        <v>-6.0546900000000001E-2</v>
      </c>
      <c r="G341">
        <v>2.5390599999999999E-2</v>
      </c>
      <c r="H341">
        <v>-8.1543000000000004E-2</v>
      </c>
      <c r="I341">
        <v>1.3671900000000001E-2</v>
      </c>
      <c r="J341">
        <v>3.6877399999999998</v>
      </c>
      <c r="K341">
        <v>1.5471200000000001</v>
      </c>
      <c r="L341">
        <v>2.2949199999999999E-2</v>
      </c>
      <c r="M341">
        <v>8.3007800000000007E-3</v>
      </c>
      <c r="N341">
        <v>-0.97491499999999998</v>
      </c>
      <c r="O341">
        <v>0.22112999999999999</v>
      </c>
      <c r="P341">
        <v>39.299999999999997</v>
      </c>
      <c r="Q341">
        <v>142.80000000000001</v>
      </c>
      <c r="R341">
        <v>104.8</v>
      </c>
      <c r="S341">
        <v>100.3</v>
      </c>
      <c r="T341">
        <v>147.80000000000001</v>
      </c>
      <c r="U341">
        <v>120.6</v>
      </c>
      <c r="V341" t="s">
        <v>22</v>
      </c>
    </row>
    <row r="342" spans="1:22" x14ac:dyDescent="0.3">
      <c r="A342">
        <v>26599121100</v>
      </c>
      <c r="B342">
        <v>5.0781300000000001E-2</v>
      </c>
      <c r="C342">
        <v>7.4218800000000001E-2</v>
      </c>
      <c r="D342">
        <v>7.9843799999999998</v>
      </c>
      <c r="E342">
        <v>8.3984400000000001E-2</v>
      </c>
      <c r="F342">
        <v>6.6406300000000001E-2</v>
      </c>
      <c r="G342">
        <v>3.125E-2</v>
      </c>
      <c r="H342">
        <v>-8.5449200000000003E-2</v>
      </c>
      <c r="I342">
        <v>1.41602E-2</v>
      </c>
      <c r="J342">
        <v>3.6999499999999999</v>
      </c>
      <c r="K342">
        <v>1.5173300000000001</v>
      </c>
      <c r="L342">
        <v>2.21558E-2</v>
      </c>
      <c r="M342">
        <v>6.53076E-3</v>
      </c>
      <c r="N342">
        <v>-0.97491499999999998</v>
      </c>
      <c r="O342">
        <v>0.221497</v>
      </c>
      <c r="P342">
        <v>69.400000000000006</v>
      </c>
      <c r="Q342">
        <v>145.80000000000001</v>
      </c>
      <c r="R342">
        <v>86.6</v>
      </c>
      <c r="S342">
        <v>99.9</v>
      </c>
      <c r="T342">
        <v>142.5</v>
      </c>
      <c r="U342">
        <v>116.4</v>
      </c>
      <c r="V342" t="s">
        <v>22</v>
      </c>
    </row>
    <row r="343" spans="1:22" x14ac:dyDescent="0.3">
      <c r="A343">
        <v>26653564456</v>
      </c>
      <c r="B343">
        <v>-0.41015600000000002</v>
      </c>
      <c r="C343">
        <v>-0.19531299999999999</v>
      </c>
      <c r="D343">
        <v>9.2148400000000006</v>
      </c>
      <c r="E343">
        <v>4.2968800000000001E-2</v>
      </c>
      <c r="F343">
        <v>1.3671900000000001E-2</v>
      </c>
      <c r="G343">
        <v>-7.2265599999999999E-2</v>
      </c>
      <c r="H343">
        <v>-8.2763699999999996E-2</v>
      </c>
      <c r="I343">
        <v>2.34375E-2</v>
      </c>
      <c r="J343">
        <v>3.7060499999999998</v>
      </c>
      <c r="K343">
        <v>1.5026900000000001</v>
      </c>
      <c r="L343">
        <v>2.4047900000000001E-2</v>
      </c>
      <c r="M343">
        <v>4.6386700000000001E-3</v>
      </c>
      <c r="N343">
        <v>-0.97473100000000001</v>
      </c>
      <c r="O343">
        <v>0.22198499999999999</v>
      </c>
      <c r="P343">
        <v>40.700000000000003</v>
      </c>
      <c r="Q343">
        <v>139.6</v>
      </c>
      <c r="R343">
        <v>56.2</v>
      </c>
      <c r="S343">
        <v>101.1</v>
      </c>
      <c r="T343">
        <v>146.5</v>
      </c>
      <c r="U343">
        <v>119.5</v>
      </c>
      <c r="V343" t="s">
        <v>22</v>
      </c>
    </row>
    <row r="344" spans="1:22" x14ac:dyDescent="0.3">
      <c r="A344">
        <v>26699798592</v>
      </c>
      <c r="B344">
        <v>-0.17968799999999999</v>
      </c>
      <c r="C344">
        <v>-0.921875</v>
      </c>
      <c r="D344">
        <v>10.476599999999999</v>
      </c>
      <c r="E344">
        <v>1.9531300000000001E-2</v>
      </c>
      <c r="F344">
        <v>-8.0078099999999999E-2</v>
      </c>
      <c r="G344">
        <v>-0.13867199999999999</v>
      </c>
      <c r="H344">
        <v>-8.4716799999999995E-2</v>
      </c>
      <c r="I344">
        <v>3.2226600000000001E-2</v>
      </c>
      <c r="J344">
        <v>3.71265</v>
      </c>
      <c r="K344">
        <v>1.4863299999999999</v>
      </c>
      <c r="L344">
        <v>2.4292000000000001E-2</v>
      </c>
      <c r="M344">
        <v>4.0893600000000002E-3</v>
      </c>
      <c r="N344">
        <v>-0.97509800000000002</v>
      </c>
      <c r="O344">
        <v>0.220276</v>
      </c>
      <c r="P344">
        <v>66.900000000000006</v>
      </c>
      <c r="Q344">
        <v>138.9</v>
      </c>
      <c r="R344">
        <v>95.4</v>
      </c>
      <c r="S344">
        <v>100</v>
      </c>
      <c r="T344">
        <v>139.1</v>
      </c>
      <c r="U344">
        <v>117.9</v>
      </c>
      <c r="V344" t="s">
        <v>22</v>
      </c>
    </row>
    <row r="345" spans="1:22" x14ac:dyDescent="0.3">
      <c r="A345">
        <v>26752075197</v>
      </c>
      <c r="B345">
        <v>0.16406299999999999</v>
      </c>
      <c r="C345">
        <v>-0.96093799999999996</v>
      </c>
      <c r="D345">
        <v>10.863300000000001</v>
      </c>
      <c r="E345">
        <v>0.24609400000000001</v>
      </c>
      <c r="F345">
        <v>-0.33203100000000002</v>
      </c>
      <c r="G345">
        <v>-0.32421899999999998</v>
      </c>
      <c r="H345">
        <v>-8.8378899999999996E-2</v>
      </c>
      <c r="I345">
        <v>3.6377E-2</v>
      </c>
      <c r="J345">
        <v>3.7204600000000001</v>
      </c>
      <c r="K345">
        <v>1.46631</v>
      </c>
      <c r="L345">
        <v>2.1423299999999999E-2</v>
      </c>
      <c r="M345">
        <v>2.8686499999999999E-3</v>
      </c>
      <c r="N345">
        <v>-0.97619599999999995</v>
      </c>
      <c r="O345">
        <v>0.21582000000000001</v>
      </c>
      <c r="P345">
        <v>65.3</v>
      </c>
      <c r="Q345">
        <v>138.1</v>
      </c>
      <c r="R345">
        <v>69.3</v>
      </c>
      <c r="S345">
        <v>100.1</v>
      </c>
      <c r="T345">
        <v>138.1</v>
      </c>
      <c r="U345">
        <v>118</v>
      </c>
      <c r="V345" t="s">
        <v>22</v>
      </c>
    </row>
    <row r="346" spans="1:22" x14ac:dyDescent="0.3">
      <c r="A346">
        <v>26798431404</v>
      </c>
      <c r="B346">
        <v>0.32031300000000001</v>
      </c>
      <c r="C346">
        <v>1.26172</v>
      </c>
      <c r="D346">
        <v>10.324199999999999</v>
      </c>
      <c r="E346">
        <v>-7.4218800000000001E-2</v>
      </c>
      <c r="F346">
        <v>-0.130859</v>
      </c>
      <c r="G346">
        <v>-0.166016</v>
      </c>
      <c r="H346">
        <v>-8.2763699999999996E-2</v>
      </c>
      <c r="I346">
        <v>3.90625E-2</v>
      </c>
      <c r="J346">
        <v>3.72607</v>
      </c>
      <c r="K346">
        <v>1.4519</v>
      </c>
      <c r="L346">
        <v>1.55029E-2</v>
      </c>
      <c r="M346">
        <v>-2.62451E-3</v>
      </c>
      <c r="N346">
        <v>-0.97790500000000002</v>
      </c>
      <c r="O346">
        <v>0.208374</v>
      </c>
      <c r="P346">
        <v>69.400000000000006</v>
      </c>
      <c r="Q346">
        <v>140.69999999999999</v>
      </c>
      <c r="R346">
        <v>88.4</v>
      </c>
      <c r="S346">
        <v>100.9</v>
      </c>
      <c r="T346">
        <v>137.6</v>
      </c>
      <c r="U346">
        <v>113.4</v>
      </c>
      <c r="V346" t="s">
        <v>22</v>
      </c>
    </row>
    <row r="347" spans="1:22" x14ac:dyDescent="0.3">
      <c r="A347">
        <v>26851165779</v>
      </c>
      <c r="B347">
        <v>1.17188E-2</v>
      </c>
      <c r="C347">
        <v>-0.19531299999999999</v>
      </c>
      <c r="D347">
        <v>10.9023</v>
      </c>
      <c r="E347">
        <v>-6.0546900000000001E-2</v>
      </c>
      <c r="F347">
        <v>-0.234375</v>
      </c>
      <c r="G347">
        <v>-0.359375</v>
      </c>
      <c r="H347">
        <v>-6.4209000000000002E-2</v>
      </c>
      <c r="I347">
        <v>4.1503900000000003E-2</v>
      </c>
      <c r="J347">
        <v>3.7275399999999999</v>
      </c>
      <c r="K347">
        <v>1.44922</v>
      </c>
      <c r="L347">
        <v>1.17798E-2</v>
      </c>
      <c r="M347">
        <v>-6.7138699999999996E-4</v>
      </c>
      <c r="N347">
        <v>-0.97894300000000001</v>
      </c>
      <c r="O347">
        <v>0.203735</v>
      </c>
      <c r="P347">
        <v>41.8</v>
      </c>
      <c r="Q347">
        <v>139.6</v>
      </c>
      <c r="R347">
        <v>65.400000000000006</v>
      </c>
      <c r="S347">
        <v>100.3</v>
      </c>
      <c r="T347">
        <v>141.6</v>
      </c>
      <c r="U347">
        <v>116.8</v>
      </c>
      <c r="V347" t="s">
        <v>22</v>
      </c>
    </row>
    <row r="348" spans="1:22" x14ac:dyDescent="0.3">
      <c r="A348">
        <v>26903900154</v>
      </c>
      <c r="B348">
        <v>0.58593799999999996</v>
      </c>
      <c r="C348">
        <v>0.53125</v>
      </c>
      <c r="D348">
        <v>9.6367200000000004</v>
      </c>
      <c r="E348">
        <v>2.34375E-2</v>
      </c>
      <c r="F348">
        <v>0.15625</v>
      </c>
      <c r="G348">
        <v>-0.29296899999999998</v>
      </c>
      <c r="H348">
        <v>-4.4921900000000001E-2</v>
      </c>
      <c r="I348">
        <v>4.4677700000000001E-2</v>
      </c>
      <c r="J348">
        <v>3.7299799999999999</v>
      </c>
      <c r="K348">
        <v>1.44336</v>
      </c>
      <c r="L348">
        <v>8.0566400000000003E-3</v>
      </c>
      <c r="M348">
        <v>-2.4414100000000002E-4</v>
      </c>
      <c r="N348">
        <v>-0.98065199999999997</v>
      </c>
      <c r="O348">
        <v>0.19555700000000001</v>
      </c>
      <c r="P348">
        <v>91.4</v>
      </c>
      <c r="Q348">
        <v>139.69999999999999</v>
      </c>
      <c r="R348">
        <v>100</v>
      </c>
      <c r="S348">
        <v>100.8</v>
      </c>
      <c r="T348">
        <v>136</v>
      </c>
      <c r="U348">
        <v>111.1</v>
      </c>
      <c r="V348" t="s">
        <v>22</v>
      </c>
    </row>
    <row r="349" spans="1:22" x14ac:dyDescent="0.3">
      <c r="A349">
        <v>26949829110</v>
      </c>
      <c r="B349">
        <v>-1.4453100000000001</v>
      </c>
      <c r="C349">
        <v>-4.2968800000000001E-2</v>
      </c>
      <c r="D349">
        <v>10.9414</v>
      </c>
      <c r="E349">
        <v>1.17188E-2</v>
      </c>
      <c r="F349">
        <v>0.244141</v>
      </c>
      <c r="G349">
        <v>-6.6406300000000001E-2</v>
      </c>
      <c r="H349">
        <v>-3.125E-2</v>
      </c>
      <c r="I349">
        <v>4.2236299999999997E-2</v>
      </c>
      <c r="J349">
        <v>3.7326700000000002</v>
      </c>
      <c r="K349">
        <v>1.43652</v>
      </c>
      <c r="L349">
        <v>1.2329100000000001E-2</v>
      </c>
      <c r="M349">
        <v>-4.27246E-4</v>
      </c>
      <c r="N349">
        <v>-0.98181200000000002</v>
      </c>
      <c r="O349">
        <v>0.18945300000000001</v>
      </c>
      <c r="P349">
        <v>35.200000000000003</v>
      </c>
      <c r="Q349">
        <v>139.69999999999999</v>
      </c>
      <c r="R349">
        <v>83</v>
      </c>
      <c r="S349">
        <v>100.1</v>
      </c>
      <c r="T349">
        <v>135.4</v>
      </c>
      <c r="U349">
        <v>116</v>
      </c>
      <c r="V349" t="s">
        <v>22</v>
      </c>
    </row>
    <row r="350" spans="1:22" x14ac:dyDescent="0.3">
      <c r="A350">
        <v>27001251224</v>
      </c>
      <c r="B350">
        <v>-1.2890600000000001</v>
      </c>
      <c r="C350">
        <v>-1.57422</v>
      </c>
      <c r="D350">
        <v>10.8203</v>
      </c>
      <c r="E350">
        <v>0.474609</v>
      </c>
      <c r="F350">
        <v>-0.16992199999999999</v>
      </c>
      <c r="G350">
        <v>-0.32617200000000002</v>
      </c>
      <c r="H350">
        <v>-1.6601600000000001E-2</v>
      </c>
      <c r="I350">
        <v>3.8085899999999999E-2</v>
      </c>
      <c r="J350">
        <v>3.7311999999999999</v>
      </c>
      <c r="K350">
        <v>1.44116</v>
      </c>
      <c r="L350">
        <v>1.7395000000000001E-2</v>
      </c>
      <c r="M350">
        <v>-5.49316E-4</v>
      </c>
      <c r="N350">
        <v>-0.98229999999999995</v>
      </c>
      <c r="O350">
        <v>0.18640100000000001</v>
      </c>
      <c r="P350">
        <v>85.2</v>
      </c>
      <c r="Q350">
        <v>139.5</v>
      </c>
      <c r="R350">
        <v>93.4</v>
      </c>
      <c r="S350">
        <v>100.8</v>
      </c>
      <c r="T350">
        <v>127.8</v>
      </c>
      <c r="U350">
        <v>115</v>
      </c>
      <c r="V350" t="s">
        <v>22</v>
      </c>
    </row>
    <row r="351" spans="1:22" x14ac:dyDescent="0.3">
      <c r="A351">
        <v>27047149662</v>
      </c>
      <c r="B351">
        <v>0.16406299999999999</v>
      </c>
      <c r="C351">
        <v>1.4140600000000001</v>
      </c>
      <c r="D351">
        <v>8.21875</v>
      </c>
      <c r="E351">
        <v>1.5625E-2</v>
      </c>
      <c r="F351">
        <v>0.27929700000000002</v>
      </c>
      <c r="G351">
        <v>-0.12109399999999999</v>
      </c>
      <c r="H351">
        <v>-2.7099600000000001E-2</v>
      </c>
      <c r="I351">
        <v>1.7578099999999999E-2</v>
      </c>
      <c r="J351">
        <v>3.7416999999999998</v>
      </c>
      <c r="K351">
        <v>1.41333</v>
      </c>
      <c r="L351">
        <v>1.7272900000000001E-2</v>
      </c>
      <c r="M351">
        <v>-9.3994100000000004E-3</v>
      </c>
      <c r="N351">
        <v>-0.98370400000000002</v>
      </c>
      <c r="O351">
        <v>0.17877199999999999</v>
      </c>
      <c r="P351">
        <v>36.700000000000003</v>
      </c>
      <c r="Q351">
        <v>138.80000000000001</v>
      </c>
      <c r="R351">
        <v>90.6</v>
      </c>
      <c r="S351">
        <v>100</v>
      </c>
      <c r="T351">
        <v>128.30000000000001</v>
      </c>
      <c r="U351">
        <v>114.5</v>
      </c>
      <c r="V351" t="s">
        <v>22</v>
      </c>
    </row>
    <row r="352" spans="1:22" x14ac:dyDescent="0.3">
      <c r="A352">
        <v>27101806644</v>
      </c>
      <c r="B352">
        <v>-0.41015600000000002</v>
      </c>
      <c r="C352">
        <v>0.68359400000000003</v>
      </c>
      <c r="D352">
        <v>9.0273400000000006</v>
      </c>
      <c r="E352">
        <v>-0.101563</v>
      </c>
      <c r="F352">
        <v>0.375</v>
      </c>
      <c r="G352">
        <v>3.7109400000000001E-2</v>
      </c>
      <c r="H352">
        <v>-2.4658200000000002E-2</v>
      </c>
      <c r="I352">
        <v>4.8828099999999996E-3</v>
      </c>
      <c r="J352">
        <v>3.7485400000000002</v>
      </c>
      <c r="K352">
        <v>1.3959999999999999</v>
      </c>
      <c r="L352">
        <v>2.4047900000000001E-2</v>
      </c>
      <c r="M352">
        <v>-9.2773400000000002E-3</v>
      </c>
      <c r="N352">
        <v>-0.98400900000000002</v>
      </c>
      <c r="O352">
        <v>0.176147</v>
      </c>
      <c r="P352">
        <v>82</v>
      </c>
      <c r="Q352">
        <v>138.69999999999999</v>
      </c>
      <c r="R352">
        <v>95.6</v>
      </c>
      <c r="S352">
        <v>101</v>
      </c>
      <c r="T352">
        <v>118.7</v>
      </c>
      <c r="U352">
        <v>113</v>
      </c>
      <c r="V352" t="s">
        <v>22</v>
      </c>
    </row>
    <row r="353" spans="1:22" x14ac:dyDescent="0.3">
      <c r="A353">
        <v>27148040779</v>
      </c>
      <c r="B353">
        <v>-0.94531299999999996</v>
      </c>
      <c r="C353">
        <v>-0.578125</v>
      </c>
      <c r="D353">
        <v>9.9375</v>
      </c>
      <c r="E353">
        <v>-1.9531300000000001E-2</v>
      </c>
      <c r="F353">
        <v>1.9531300000000001E-2</v>
      </c>
      <c r="G353">
        <v>-3.7109400000000001E-2</v>
      </c>
      <c r="H353">
        <v>-1.7578099999999999E-2</v>
      </c>
      <c r="I353">
        <v>-9.7656299999999995E-4</v>
      </c>
      <c r="J353">
        <v>3.7509800000000002</v>
      </c>
      <c r="K353">
        <v>1.3894</v>
      </c>
      <c r="L353">
        <v>3.1555199999999999E-2</v>
      </c>
      <c r="M353">
        <v>-5.3100600000000001E-3</v>
      </c>
      <c r="N353">
        <v>-0.98370400000000002</v>
      </c>
      <c r="O353">
        <v>0.17688000000000001</v>
      </c>
      <c r="P353">
        <v>76.599999999999994</v>
      </c>
      <c r="Q353">
        <v>139.80000000000001</v>
      </c>
      <c r="R353">
        <v>63.6</v>
      </c>
      <c r="S353">
        <v>100.2</v>
      </c>
      <c r="T353">
        <v>121.1</v>
      </c>
      <c r="U353">
        <v>112.1</v>
      </c>
      <c r="V353" t="s">
        <v>22</v>
      </c>
    </row>
    <row r="354" spans="1:22" x14ac:dyDescent="0.3">
      <c r="A354">
        <v>27197998057</v>
      </c>
      <c r="B354">
        <v>-0.41015600000000002</v>
      </c>
      <c r="C354">
        <v>-0.15625</v>
      </c>
      <c r="D354">
        <v>9.1328099999999992</v>
      </c>
      <c r="E354">
        <v>-1.3671900000000001E-2</v>
      </c>
      <c r="F354">
        <v>-7.6171900000000001E-2</v>
      </c>
      <c r="G354">
        <v>-3.90625E-2</v>
      </c>
      <c r="H354">
        <v>-2.4902299999999999E-2</v>
      </c>
      <c r="I354">
        <v>-1.0498E-2</v>
      </c>
      <c r="J354">
        <v>3.7602500000000001</v>
      </c>
      <c r="K354">
        <v>1.3640099999999999</v>
      </c>
      <c r="L354">
        <v>3.2043500000000003E-2</v>
      </c>
      <c r="M354">
        <v>-4.2724599999999996E-3</v>
      </c>
      <c r="N354">
        <v>-0.98382599999999998</v>
      </c>
      <c r="O354">
        <v>0.176208</v>
      </c>
      <c r="P354">
        <v>61.5</v>
      </c>
      <c r="Q354">
        <v>137.69999999999999</v>
      </c>
      <c r="R354">
        <v>103.3</v>
      </c>
      <c r="S354">
        <v>101.1</v>
      </c>
      <c r="T354">
        <v>117.5</v>
      </c>
      <c r="U354">
        <v>110</v>
      </c>
      <c r="V354" t="s">
        <v>22</v>
      </c>
    </row>
    <row r="355" spans="1:22" x14ac:dyDescent="0.3">
      <c r="A355">
        <v>27252441413</v>
      </c>
      <c r="B355">
        <v>-0.33203100000000002</v>
      </c>
      <c r="C355">
        <v>0.609375</v>
      </c>
      <c r="D355">
        <v>8.8710900000000006</v>
      </c>
      <c r="E355">
        <v>-0.162109</v>
      </c>
      <c r="F355">
        <v>3.125E-2</v>
      </c>
      <c r="G355">
        <v>6.0546900000000001E-2</v>
      </c>
      <c r="H355">
        <v>-3.61328E-2</v>
      </c>
      <c r="I355">
        <v>-1.4648400000000001E-2</v>
      </c>
      <c r="J355">
        <v>3.7692899999999998</v>
      </c>
      <c r="K355">
        <v>1.3386199999999999</v>
      </c>
      <c r="L355">
        <v>3.0639599999999999E-2</v>
      </c>
      <c r="M355">
        <v>-3.8452099999999999E-3</v>
      </c>
      <c r="N355">
        <v>-0.98394800000000004</v>
      </c>
      <c r="O355">
        <v>0.175842</v>
      </c>
      <c r="P355">
        <v>29.6</v>
      </c>
      <c r="Q355">
        <v>141.30000000000001</v>
      </c>
      <c r="R355">
        <v>96.2</v>
      </c>
      <c r="S355">
        <v>100.9</v>
      </c>
      <c r="T355">
        <v>115.2</v>
      </c>
      <c r="U355">
        <v>113.1</v>
      </c>
      <c r="V355" t="s">
        <v>22</v>
      </c>
    </row>
    <row r="356" spans="1:22" x14ac:dyDescent="0.3">
      <c r="A356">
        <v>27299163823</v>
      </c>
      <c r="B356">
        <v>5.0781300000000001E-2</v>
      </c>
      <c r="C356">
        <v>-0.46484399999999998</v>
      </c>
      <c r="D356">
        <v>9.6718799999999998</v>
      </c>
      <c r="E356">
        <v>-8.2031300000000001E-2</v>
      </c>
      <c r="F356">
        <v>-5.0781300000000001E-2</v>
      </c>
      <c r="G356">
        <v>6.25E-2</v>
      </c>
      <c r="H356">
        <v>-3.3203099999999999E-2</v>
      </c>
      <c r="I356">
        <v>-2.0752E-2</v>
      </c>
      <c r="J356">
        <v>3.7697799999999999</v>
      </c>
      <c r="K356">
        <v>1.33667</v>
      </c>
      <c r="L356">
        <v>3.00903E-2</v>
      </c>
      <c r="M356">
        <v>-8.5449199999999999E-4</v>
      </c>
      <c r="N356">
        <v>-0.98364300000000005</v>
      </c>
      <c r="O356">
        <v>0.17755099999999999</v>
      </c>
      <c r="P356">
        <v>80.7</v>
      </c>
      <c r="Q356">
        <v>137.6</v>
      </c>
      <c r="R356">
        <v>101</v>
      </c>
      <c r="S356">
        <v>101.2</v>
      </c>
      <c r="T356">
        <v>114.9</v>
      </c>
      <c r="U356">
        <v>111.7</v>
      </c>
      <c r="V356" t="s">
        <v>22</v>
      </c>
    </row>
    <row r="357" spans="1:22" x14ac:dyDescent="0.3">
      <c r="A357">
        <v>27350677491</v>
      </c>
      <c r="B357">
        <v>0.16406299999999999</v>
      </c>
      <c r="C357">
        <v>-0.65625</v>
      </c>
      <c r="D357">
        <v>10.1328</v>
      </c>
      <c r="E357">
        <v>6.8359400000000001E-2</v>
      </c>
      <c r="F357">
        <v>-0.117188</v>
      </c>
      <c r="G357">
        <v>6.25E-2</v>
      </c>
      <c r="H357">
        <v>-3.3447299999999999E-2</v>
      </c>
      <c r="I357">
        <v>-2.3925800000000001E-2</v>
      </c>
      <c r="J357">
        <v>3.7705099999999998</v>
      </c>
      <c r="K357">
        <v>1.33447</v>
      </c>
      <c r="L357">
        <v>2.8625500000000002E-2</v>
      </c>
      <c r="M357">
        <v>9.1552699999999996E-4</v>
      </c>
      <c r="N357">
        <v>-0.98345899999999997</v>
      </c>
      <c r="O357">
        <v>0.17883299999999999</v>
      </c>
      <c r="P357">
        <v>33.9</v>
      </c>
      <c r="Q357">
        <v>141.5</v>
      </c>
      <c r="R357">
        <v>86.1</v>
      </c>
      <c r="S357">
        <v>101.8</v>
      </c>
      <c r="T357">
        <v>115.6</v>
      </c>
      <c r="U357">
        <v>112.2</v>
      </c>
      <c r="V357" t="s">
        <v>22</v>
      </c>
    </row>
    <row r="358" spans="1:22" x14ac:dyDescent="0.3">
      <c r="A358">
        <v>27398590090</v>
      </c>
      <c r="B358">
        <v>-0.71484400000000003</v>
      </c>
      <c r="C358">
        <v>-4.2968800000000001E-2</v>
      </c>
      <c r="D358">
        <v>11.0547</v>
      </c>
      <c r="E358">
        <v>-0.13281299999999999</v>
      </c>
      <c r="F358">
        <v>-0.103516</v>
      </c>
      <c r="G358">
        <v>5.0781300000000001E-2</v>
      </c>
      <c r="H358">
        <v>-3.0029299999999998E-2</v>
      </c>
      <c r="I358">
        <v>-3.9306599999999997E-2</v>
      </c>
      <c r="J358">
        <v>3.7685499999999998</v>
      </c>
      <c r="K358">
        <v>1.34009</v>
      </c>
      <c r="L358">
        <v>2.64893E-2</v>
      </c>
      <c r="M358">
        <v>-7.9345700000000002E-4</v>
      </c>
      <c r="N358">
        <v>-0.98321499999999995</v>
      </c>
      <c r="O358">
        <v>0.18042</v>
      </c>
      <c r="P358">
        <v>98.5</v>
      </c>
      <c r="Q358">
        <v>137.69999999999999</v>
      </c>
      <c r="R358">
        <v>86.4</v>
      </c>
      <c r="S358">
        <v>102.4</v>
      </c>
      <c r="T358">
        <v>114.5</v>
      </c>
      <c r="U358">
        <v>112</v>
      </c>
      <c r="V358" t="s">
        <v>22</v>
      </c>
    </row>
    <row r="359" spans="1:22" x14ac:dyDescent="0.3">
      <c r="A359">
        <v>27450164808</v>
      </c>
      <c r="B359">
        <v>-0.67578099999999997</v>
      </c>
      <c r="C359">
        <v>-0.61718799999999996</v>
      </c>
      <c r="D359">
        <v>10.9414</v>
      </c>
      <c r="E359">
        <v>-2.5390599999999999E-2</v>
      </c>
      <c r="F359">
        <v>-0.20507800000000001</v>
      </c>
      <c r="G359">
        <v>-1.3671900000000001E-2</v>
      </c>
      <c r="H359">
        <v>-2.7099600000000001E-2</v>
      </c>
      <c r="I359">
        <v>-5.7373E-2</v>
      </c>
      <c r="J359">
        <v>3.7665999999999999</v>
      </c>
      <c r="K359">
        <v>1.34473</v>
      </c>
      <c r="L359">
        <v>2.2827099999999999E-2</v>
      </c>
      <c r="M359">
        <v>1.7089799999999999E-3</v>
      </c>
      <c r="N359">
        <v>-0.98321499999999995</v>
      </c>
      <c r="O359">
        <v>0.18115200000000001</v>
      </c>
      <c r="P359">
        <v>81.2</v>
      </c>
      <c r="Q359">
        <v>141.6</v>
      </c>
      <c r="R359">
        <v>54.1</v>
      </c>
      <c r="S359">
        <v>100.8</v>
      </c>
      <c r="T359">
        <v>113.1</v>
      </c>
      <c r="U359">
        <v>113.9</v>
      </c>
      <c r="V359" t="s">
        <v>22</v>
      </c>
    </row>
    <row r="360" spans="1:22" x14ac:dyDescent="0.3">
      <c r="A360">
        <v>27495574957</v>
      </c>
      <c r="B360">
        <v>0.16406299999999999</v>
      </c>
      <c r="C360">
        <v>0.33984399999999998</v>
      </c>
      <c r="D360">
        <v>9.6757799999999996</v>
      </c>
      <c r="E360">
        <v>-4.6875E-2</v>
      </c>
      <c r="F360">
        <v>5.46875E-2</v>
      </c>
      <c r="G360">
        <v>9.1796900000000001E-2</v>
      </c>
      <c r="H360">
        <v>-3.1982400000000001E-2</v>
      </c>
      <c r="I360">
        <v>-8.7646500000000002E-2</v>
      </c>
      <c r="J360">
        <v>3.7722199999999999</v>
      </c>
      <c r="K360">
        <v>1.3271500000000001</v>
      </c>
      <c r="L360">
        <v>1.7700199999999999E-2</v>
      </c>
      <c r="M360">
        <v>6.7138699999999996E-4</v>
      </c>
      <c r="N360">
        <v>-0.98333700000000002</v>
      </c>
      <c r="O360">
        <v>0.18096899999999999</v>
      </c>
      <c r="P360">
        <v>113.9</v>
      </c>
      <c r="Q360">
        <v>136.30000000000001</v>
      </c>
      <c r="R360">
        <v>99.5</v>
      </c>
      <c r="S360">
        <v>99.7</v>
      </c>
      <c r="T360">
        <v>115.5</v>
      </c>
      <c r="U360">
        <v>114</v>
      </c>
      <c r="V360" t="s">
        <v>22</v>
      </c>
    </row>
    <row r="361" spans="1:22" x14ac:dyDescent="0.3">
      <c r="A361">
        <v>27546234135</v>
      </c>
      <c r="B361">
        <v>-1.0234399999999999</v>
      </c>
      <c r="C361">
        <v>-0.34765600000000002</v>
      </c>
      <c r="D361">
        <v>10.7461</v>
      </c>
      <c r="E361">
        <v>-4.8828099999999999E-2</v>
      </c>
      <c r="F361">
        <v>0.44921899999999998</v>
      </c>
      <c r="G361">
        <v>0.117188</v>
      </c>
      <c r="H361">
        <v>-2.1240200000000001E-2</v>
      </c>
      <c r="I361">
        <v>-0.114014</v>
      </c>
      <c r="J361">
        <v>3.7712400000000001</v>
      </c>
      <c r="K361">
        <v>1.3283700000000001</v>
      </c>
      <c r="L361">
        <v>2.0446800000000001E-2</v>
      </c>
      <c r="M361">
        <v>3.2959E-3</v>
      </c>
      <c r="N361">
        <v>-0.98290999999999995</v>
      </c>
      <c r="O361">
        <v>0.182922</v>
      </c>
      <c r="P361">
        <v>48.5</v>
      </c>
      <c r="Q361">
        <v>142.1</v>
      </c>
      <c r="R361">
        <v>53.8</v>
      </c>
      <c r="S361">
        <v>99.2</v>
      </c>
      <c r="T361">
        <v>114.3</v>
      </c>
      <c r="U361">
        <v>113.3</v>
      </c>
      <c r="V361" t="s">
        <v>22</v>
      </c>
    </row>
    <row r="362" spans="1:22" x14ac:dyDescent="0.3">
      <c r="A362">
        <v>27601135261</v>
      </c>
      <c r="B362">
        <v>-1.48047</v>
      </c>
      <c r="C362">
        <v>-0.42578100000000002</v>
      </c>
      <c r="D362">
        <v>12.167999999999999</v>
      </c>
      <c r="E362">
        <v>0.234375</v>
      </c>
      <c r="F362">
        <v>-6.8359400000000001E-2</v>
      </c>
      <c r="G362">
        <v>-3.7109400000000001E-2</v>
      </c>
      <c r="H362">
        <v>-1.7822299999999999E-2</v>
      </c>
      <c r="I362">
        <v>-0.13427700000000001</v>
      </c>
      <c r="J362">
        <v>3.7714799999999999</v>
      </c>
      <c r="K362">
        <v>1.3259300000000001</v>
      </c>
      <c r="L362">
        <v>3.03345E-2</v>
      </c>
      <c r="M362">
        <v>6.0424800000000002E-3</v>
      </c>
      <c r="N362">
        <v>-0.98205600000000004</v>
      </c>
      <c r="O362">
        <v>0.185974</v>
      </c>
      <c r="P362">
        <v>94.9</v>
      </c>
      <c r="Q362">
        <v>137.80000000000001</v>
      </c>
      <c r="R362">
        <v>100.9</v>
      </c>
      <c r="S362">
        <v>99.9</v>
      </c>
      <c r="T362">
        <v>111.5</v>
      </c>
      <c r="U362">
        <v>112.5</v>
      </c>
      <c r="V362" t="s">
        <v>22</v>
      </c>
    </row>
    <row r="363" spans="1:22" x14ac:dyDescent="0.3">
      <c r="A363">
        <v>27650543215</v>
      </c>
      <c r="B363">
        <v>-0.79296900000000003</v>
      </c>
      <c r="C363">
        <v>1.6796899999999999</v>
      </c>
      <c r="D363">
        <v>8.3671900000000008</v>
      </c>
      <c r="E363">
        <v>-0.208984</v>
      </c>
      <c r="F363">
        <v>0.38281300000000001</v>
      </c>
      <c r="G363">
        <v>0.140625</v>
      </c>
      <c r="H363">
        <v>-2.2705099999999999E-2</v>
      </c>
      <c r="I363">
        <v>-0.15673799999999999</v>
      </c>
      <c r="J363">
        <v>3.77393</v>
      </c>
      <c r="K363">
        <v>1.31592</v>
      </c>
      <c r="L363">
        <v>3.0395499999999999E-2</v>
      </c>
      <c r="M363">
        <v>3.0517599999999999E-4</v>
      </c>
      <c r="N363">
        <v>-0.98205600000000004</v>
      </c>
      <c r="O363">
        <v>0.18603500000000001</v>
      </c>
      <c r="P363">
        <v>36.700000000000003</v>
      </c>
      <c r="Q363">
        <v>141.69999999999999</v>
      </c>
      <c r="R363">
        <v>74.5</v>
      </c>
      <c r="S363">
        <v>99.6</v>
      </c>
      <c r="T363">
        <v>110.9</v>
      </c>
      <c r="U363">
        <v>112.2</v>
      </c>
      <c r="V363" t="s">
        <v>22</v>
      </c>
    </row>
    <row r="364" spans="1:22" x14ac:dyDescent="0.3">
      <c r="A364">
        <v>27701965343</v>
      </c>
      <c r="B364">
        <v>-1.98047</v>
      </c>
      <c r="C364">
        <v>-0.19531299999999999</v>
      </c>
      <c r="D364">
        <v>10.2148</v>
      </c>
      <c r="E364">
        <v>-4.1015599999999999E-2</v>
      </c>
      <c r="F364">
        <v>0.103516</v>
      </c>
      <c r="G364">
        <v>0</v>
      </c>
      <c r="H364">
        <v>-8.9111300000000004E-2</v>
      </c>
      <c r="I364">
        <v>3.0761699999999999E-2</v>
      </c>
      <c r="J364">
        <v>3.77515</v>
      </c>
      <c r="K364">
        <v>1.3186</v>
      </c>
      <c r="L364">
        <v>3.7048299999999999E-2</v>
      </c>
      <c r="M364">
        <v>5.3710900000000002E-3</v>
      </c>
      <c r="N364">
        <v>-0.98126199999999997</v>
      </c>
      <c r="O364">
        <v>0.18908700000000001</v>
      </c>
      <c r="P364">
        <v>126.7</v>
      </c>
      <c r="Q364">
        <v>139</v>
      </c>
      <c r="R364">
        <v>99.4</v>
      </c>
      <c r="S364">
        <v>98</v>
      </c>
      <c r="T364">
        <v>110.5</v>
      </c>
      <c r="U364">
        <v>109.7</v>
      </c>
      <c r="V364" t="s">
        <v>22</v>
      </c>
    </row>
    <row r="365" spans="1:22" x14ac:dyDescent="0.3">
      <c r="A365">
        <v>27747955334</v>
      </c>
      <c r="B365">
        <v>-0.75390599999999997</v>
      </c>
      <c r="C365">
        <v>0.609375</v>
      </c>
      <c r="D365">
        <v>8.7929700000000004</v>
      </c>
      <c r="E365">
        <v>-0.13671900000000001</v>
      </c>
      <c r="F365">
        <v>0.13867199999999999</v>
      </c>
      <c r="G365">
        <v>3.125E-2</v>
      </c>
      <c r="H365">
        <v>-0.12085</v>
      </c>
      <c r="I365">
        <v>5.6640599999999999E-2</v>
      </c>
      <c r="J365">
        <v>3.78369</v>
      </c>
      <c r="K365">
        <v>1.29053</v>
      </c>
      <c r="L365">
        <v>3.9550799999999997E-2</v>
      </c>
      <c r="M365">
        <v>7.6293899999999998E-3</v>
      </c>
      <c r="N365">
        <v>-0.98114000000000001</v>
      </c>
      <c r="O365">
        <v>0.18896499999999999</v>
      </c>
      <c r="P365">
        <v>90</v>
      </c>
      <c r="Q365">
        <v>140.4</v>
      </c>
      <c r="R365">
        <v>83.2</v>
      </c>
      <c r="S365">
        <v>98.3</v>
      </c>
      <c r="T365">
        <v>111.9</v>
      </c>
      <c r="U365">
        <v>112.1</v>
      </c>
      <c r="V365" t="s">
        <v>22</v>
      </c>
    </row>
    <row r="366" spans="1:22" x14ac:dyDescent="0.3">
      <c r="A366">
        <v>27798431404</v>
      </c>
      <c r="B366">
        <v>-0.79296900000000003</v>
      </c>
      <c r="C366">
        <v>0.14843799999999999</v>
      </c>
      <c r="D366">
        <v>9.2539099999999994</v>
      </c>
      <c r="E366">
        <v>-0.12109399999999999</v>
      </c>
      <c r="F366">
        <v>-0.107422</v>
      </c>
      <c r="G366">
        <v>-2.7343800000000001E-2</v>
      </c>
      <c r="H366">
        <v>-0.13183600000000001</v>
      </c>
      <c r="I366">
        <v>6.7871100000000004E-2</v>
      </c>
      <c r="J366">
        <v>3.7851599999999999</v>
      </c>
      <c r="K366">
        <v>1.2851600000000001</v>
      </c>
      <c r="L366">
        <v>4.1320799999999998E-2</v>
      </c>
      <c r="M366">
        <v>1.1291499999999999E-2</v>
      </c>
      <c r="N366">
        <v>-0.98095699999999997</v>
      </c>
      <c r="O366">
        <v>0.18945300000000001</v>
      </c>
      <c r="P366">
        <v>116.6</v>
      </c>
      <c r="Q366">
        <v>141.1</v>
      </c>
      <c r="R366">
        <v>79.900000000000006</v>
      </c>
      <c r="S366">
        <v>99</v>
      </c>
      <c r="T366">
        <v>112.7</v>
      </c>
      <c r="U366">
        <v>108.4</v>
      </c>
      <c r="V366" t="s">
        <v>22</v>
      </c>
    </row>
    <row r="367" spans="1:22" x14ac:dyDescent="0.3">
      <c r="A367">
        <v>27854919439</v>
      </c>
      <c r="B367">
        <v>-0.33203100000000002</v>
      </c>
      <c r="C367">
        <v>0.68359400000000003</v>
      </c>
      <c r="D367">
        <v>8.4453099999999992</v>
      </c>
      <c r="E367">
        <v>-0.15429699999999999</v>
      </c>
      <c r="F367">
        <v>-2.1484400000000001E-2</v>
      </c>
      <c r="G367">
        <v>5.0781300000000001E-2</v>
      </c>
      <c r="H367">
        <v>-0.14502000000000001</v>
      </c>
      <c r="I367">
        <v>8.0322299999999999E-2</v>
      </c>
      <c r="J367">
        <v>3.7856399999999999</v>
      </c>
      <c r="K367">
        <v>1.28125</v>
      </c>
      <c r="L367">
        <v>3.8574200000000003E-2</v>
      </c>
      <c r="M367">
        <v>1.42822E-2</v>
      </c>
      <c r="N367">
        <v>-0.98120099999999999</v>
      </c>
      <c r="O367">
        <v>0.18865999999999999</v>
      </c>
      <c r="P367">
        <v>128.5</v>
      </c>
      <c r="Q367">
        <v>140.6</v>
      </c>
      <c r="R367">
        <v>24.6</v>
      </c>
      <c r="S367">
        <v>98.6</v>
      </c>
      <c r="T367">
        <v>111.1</v>
      </c>
      <c r="U367">
        <v>111.1</v>
      </c>
      <c r="V367" t="s">
        <v>22</v>
      </c>
    </row>
    <row r="368" spans="1:22" x14ac:dyDescent="0.3">
      <c r="A368">
        <v>27900756841</v>
      </c>
      <c r="B368">
        <v>-0.33203100000000002</v>
      </c>
      <c r="C368">
        <v>-4.2968800000000001E-2</v>
      </c>
      <c r="D368">
        <v>9.0625</v>
      </c>
      <c r="E368">
        <v>-0.111328</v>
      </c>
      <c r="F368">
        <v>1.3671900000000001E-2</v>
      </c>
      <c r="G368">
        <v>-1.17188E-2</v>
      </c>
      <c r="H368">
        <v>-0.14355499999999999</v>
      </c>
      <c r="I368">
        <v>8.7646500000000002E-2</v>
      </c>
      <c r="J368">
        <v>3.7790499999999998</v>
      </c>
      <c r="K368">
        <v>1.3000499999999999</v>
      </c>
      <c r="L368">
        <v>3.7292499999999999E-2</v>
      </c>
      <c r="M368">
        <v>1.7211899999999999E-2</v>
      </c>
      <c r="N368">
        <v>-0.98095699999999997</v>
      </c>
      <c r="O368">
        <v>0.18981899999999999</v>
      </c>
      <c r="P368">
        <v>125.8</v>
      </c>
      <c r="Q368">
        <v>140.30000000000001</v>
      </c>
      <c r="R368">
        <v>104.5</v>
      </c>
      <c r="S368">
        <v>97.7</v>
      </c>
      <c r="T368">
        <v>111.3</v>
      </c>
      <c r="U368">
        <v>113.5</v>
      </c>
      <c r="V368" t="s">
        <v>22</v>
      </c>
    </row>
    <row r="369" spans="1:22" x14ac:dyDescent="0.3">
      <c r="A369">
        <v>27955017102</v>
      </c>
      <c r="B369">
        <v>-0.25781300000000001</v>
      </c>
      <c r="C369">
        <v>3.5156300000000001E-2</v>
      </c>
      <c r="D369">
        <v>9.8671900000000008</v>
      </c>
      <c r="E369">
        <v>6.6406300000000001E-2</v>
      </c>
      <c r="F369">
        <v>-9.7656300000000001E-2</v>
      </c>
      <c r="G369">
        <v>-3.5156300000000001E-2</v>
      </c>
      <c r="H369">
        <v>-0.13427700000000001</v>
      </c>
      <c r="I369">
        <v>8.9111300000000004E-2</v>
      </c>
      <c r="J369">
        <v>3.76831</v>
      </c>
      <c r="K369">
        <v>1.33179</v>
      </c>
      <c r="L369">
        <v>3.6987300000000001E-2</v>
      </c>
      <c r="M369">
        <v>1.8981899999999999E-2</v>
      </c>
      <c r="N369">
        <v>-0.98089599999999999</v>
      </c>
      <c r="O369">
        <v>0.189941</v>
      </c>
      <c r="P369">
        <v>136.1</v>
      </c>
      <c r="Q369">
        <v>141.19999999999999</v>
      </c>
      <c r="R369">
        <v>50.2</v>
      </c>
      <c r="S369">
        <v>98.5</v>
      </c>
      <c r="T369">
        <v>111.9</v>
      </c>
      <c r="U369">
        <v>112.1</v>
      </c>
      <c r="V369" t="s">
        <v>22</v>
      </c>
    </row>
    <row r="370" spans="1:22" x14ac:dyDescent="0.3">
      <c r="A370">
        <v>28000885022</v>
      </c>
      <c r="B370">
        <v>0.16406299999999999</v>
      </c>
      <c r="C370">
        <v>-0.27343800000000001</v>
      </c>
      <c r="D370">
        <v>10.5586</v>
      </c>
      <c r="E370">
        <v>9.1796900000000001E-2</v>
      </c>
      <c r="F370">
        <v>-0.17578099999999999</v>
      </c>
      <c r="G370">
        <v>-0.117188</v>
      </c>
      <c r="H370">
        <v>-0.12646499999999999</v>
      </c>
      <c r="I370">
        <v>8.6181599999999997E-2</v>
      </c>
      <c r="J370">
        <v>3.75854</v>
      </c>
      <c r="K370">
        <v>1.3601099999999999</v>
      </c>
      <c r="L370">
        <v>3.4423799999999997E-2</v>
      </c>
      <c r="M370">
        <v>1.6052199999999999E-2</v>
      </c>
      <c r="N370">
        <v>-0.98132299999999995</v>
      </c>
      <c r="O370">
        <v>0.188721</v>
      </c>
      <c r="P370">
        <v>121.5</v>
      </c>
      <c r="Q370">
        <v>138.30000000000001</v>
      </c>
      <c r="R370">
        <v>116.7</v>
      </c>
      <c r="S370">
        <v>97.7</v>
      </c>
      <c r="T370">
        <v>114.9</v>
      </c>
      <c r="U370">
        <v>112.8</v>
      </c>
      <c r="V370" t="s">
        <v>22</v>
      </c>
    </row>
    <row r="371" spans="1:22" x14ac:dyDescent="0.3">
      <c r="A371">
        <v>28048248296</v>
      </c>
      <c r="B371">
        <v>8.9843800000000001E-2</v>
      </c>
      <c r="C371">
        <v>0.80078099999999997</v>
      </c>
      <c r="D371">
        <v>11.207000000000001</v>
      </c>
      <c r="E371">
        <v>-5.2734400000000001E-2</v>
      </c>
      <c r="F371">
        <v>-0.22265599999999999</v>
      </c>
      <c r="G371">
        <v>-2.1484400000000001E-2</v>
      </c>
      <c r="H371">
        <v>-9.8877000000000007E-2</v>
      </c>
      <c r="I371">
        <v>6.8847699999999998E-2</v>
      </c>
      <c r="J371">
        <v>3.7416999999999998</v>
      </c>
      <c r="K371">
        <v>1.4091800000000001</v>
      </c>
      <c r="L371">
        <v>3.0456500000000001E-2</v>
      </c>
      <c r="M371">
        <v>1.37939E-2</v>
      </c>
      <c r="N371">
        <v>-0.98199499999999995</v>
      </c>
      <c r="O371">
        <v>0.18609600000000001</v>
      </c>
      <c r="P371">
        <v>120.8</v>
      </c>
      <c r="Q371">
        <v>140.4</v>
      </c>
      <c r="R371">
        <v>46.5</v>
      </c>
      <c r="S371">
        <v>98.5</v>
      </c>
      <c r="T371">
        <v>112.5</v>
      </c>
      <c r="U371">
        <v>113.9</v>
      </c>
      <c r="V371" t="s">
        <v>22</v>
      </c>
    </row>
    <row r="372" spans="1:22" x14ac:dyDescent="0.3">
      <c r="A372">
        <v>28094818116</v>
      </c>
      <c r="B372">
        <v>-0.17968799999999999</v>
      </c>
      <c r="C372">
        <v>-0.80859400000000003</v>
      </c>
      <c r="D372">
        <v>11.0547</v>
      </c>
      <c r="E372">
        <v>-0.115234</v>
      </c>
      <c r="F372">
        <v>-0.33203100000000002</v>
      </c>
      <c r="G372">
        <v>-0.193359</v>
      </c>
      <c r="H372">
        <v>-6.7627000000000007E-2</v>
      </c>
      <c r="I372">
        <v>6.5429699999999993E-2</v>
      </c>
      <c r="J372">
        <v>3.7141099999999998</v>
      </c>
      <c r="K372">
        <v>1.4821800000000001</v>
      </c>
      <c r="L372">
        <v>2.4108899999999999E-2</v>
      </c>
      <c r="M372">
        <v>1.4831499999999999E-2</v>
      </c>
      <c r="N372">
        <v>-0.98229999999999995</v>
      </c>
      <c r="O372">
        <v>0.185059</v>
      </c>
      <c r="P372">
        <v>128.19999999999999</v>
      </c>
      <c r="Q372">
        <v>139.69999999999999</v>
      </c>
      <c r="R372">
        <v>77.900000000000006</v>
      </c>
      <c r="S372">
        <v>98.5</v>
      </c>
      <c r="T372">
        <v>112.2</v>
      </c>
      <c r="U372">
        <v>112.8</v>
      </c>
      <c r="V372" t="s">
        <v>22</v>
      </c>
    </row>
    <row r="373" spans="1:22" x14ac:dyDescent="0.3">
      <c r="A373">
        <v>28145843510</v>
      </c>
      <c r="B373">
        <v>0.43359399999999998</v>
      </c>
      <c r="C373">
        <v>0.37890600000000002</v>
      </c>
      <c r="D373">
        <v>10.1328</v>
      </c>
      <c r="E373">
        <v>5.46875E-2</v>
      </c>
      <c r="F373">
        <v>1.17188E-2</v>
      </c>
      <c r="G373">
        <v>-4.2968800000000001E-2</v>
      </c>
      <c r="H373">
        <v>-6.0546900000000001E-2</v>
      </c>
      <c r="I373">
        <v>5.6152300000000002E-2</v>
      </c>
      <c r="J373">
        <v>3.7019000000000002</v>
      </c>
      <c r="K373">
        <v>1.51318</v>
      </c>
      <c r="L373">
        <v>1.65405E-2</v>
      </c>
      <c r="M373">
        <v>1.4892600000000001E-2</v>
      </c>
      <c r="N373">
        <v>-0.98321499999999995</v>
      </c>
      <c r="O373">
        <v>0.18115200000000001</v>
      </c>
      <c r="P373">
        <v>53.5</v>
      </c>
      <c r="Q373">
        <v>141.5</v>
      </c>
      <c r="R373">
        <v>41.6</v>
      </c>
      <c r="S373">
        <v>99.6</v>
      </c>
      <c r="T373">
        <v>113.7</v>
      </c>
      <c r="U373">
        <v>113.8</v>
      </c>
      <c r="V373" t="s">
        <v>22</v>
      </c>
    </row>
    <row r="374" spans="1:22" x14ac:dyDescent="0.3">
      <c r="A374">
        <v>28200164808</v>
      </c>
      <c r="B374">
        <v>-0.5625</v>
      </c>
      <c r="C374">
        <v>-4.2968800000000001E-2</v>
      </c>
      <c r="D374">
        <v>10.7422</v>
      </c>
      <c r="E374">
        <v>0.13867199999999999</v>
      </c>
      <c r="F374">
        <v>0.123047</v>
      </c>
      <c r="G374">
        <v>-4.2968800000000001E-2</v>
      </c>
      <c r="H374">
        <v>-3.41797E-2</v>
      </c>
      <c r="I374">
        <v>3.7841800000000002E-2</v>
      </c>
      <c r="J374">
        <v>3.68018</v>
      </c>
      <c r="K374">
        <v>1.5664100000000001</v>
      </c>
      <c r="L374">
        <v>1.71509E-2</v>
      </c>
      <c r="M374">
        <v>1.27563E-2</v>
      </c>
      <c r="N374">
        <v>-0.98345899999999997</v>
      </c>
      <c r="O374">
        <v>0.179871</v>
      </c>
      <c r="P374">
        <v>92.2</v>
      </c>
      <c r="Q374">
        <v>140.4</v>
      </c>
      <c r="R374">
        <v>109.4</v>
      </c>
      <c r="S374">
        <v>100.4</v>
      </c>
      <c r="T374">
        <v>111.4</v>
      </c>
      <c r="U374">
        <v>111.6</v>
      </c>
      <c r="V374" t="s">
        <v>22</v>
      </c>
    </row>
    <row r="375" spans="1:22" x14ac:dyDescent="0.3">
      <c r="A375">
        <v>28248107911</v>
      </c>
      <c r="B375">
        <v>-0.984375</v>
      </c>
      <c r="C375">
        <v>0.109375</v>
      </c>
      <c r="D375">
        <v>10.476599999999999</v>
      </c>
      <c r="E375">
        <v>-5.46875E-2</v>
      </c>
      <c r="F375">
        <v>-7.4218800000000001E-2</v>
      </c>
      <c r="G375">
        <v>8.2031300000000001E-2</v>
      </c>
      <c r="H375">
        <v>-2.8076199999999999E-2</v>
      </c>
      <c r="I375">
        <v>3.3203099999999999E-2</v>
      </c>
      <c r="J375">
        <v>3.6677200000000001</v>
      </c>
      <c r="K375">
        <v>1.59595</v>
      </c>
      <c r="L375">
        <v>1.9958500000000001E-2</v>
      </c>
      <c r="M375">
        <v>1.0437E-2</v>
      </c>
      <c r="N375">
        <v>-0.98352099999999998</v>
      </c>
      <c r="O375">
        <v>0.17944299999999999</v>
      </c>
      <c r="P375">
        <v>49.4</v>
      </c>
      <c r="Q375">
        <v>140.80000000000001</v>
      </c>
      <c r="R375">
        <v>28.9</v>
      </c>
      <c r="S375">
        <v>100.9</v>
      </c>
      <c r="T375">
        <v>116.6</v>
      </c>
      <c r="U375">
        <v>113.8</v>
      </c>
      <c r="V375" t="s">
        <v>22</v>
      </c>
    </row>
    <row r="376" spans="1:22" x14ac:dyDescent="0.3">
      <c r="A376">
        <v>28299621593</v>
      </c>
      <c r="B376">
        <v>-0.94531299999999996</v>
      </c>
      <c r="C376">
        <v>-0.65625</v>
      </c>
      <c r="D376">
        <v>8.6796900000000008</v>
      </c>
      <c r="E376">
        <v>0.13867199999999999</v>
      </c>
      <c r="F376">
        <v>0.14843799999999999</v>
      </c>
      <c r="G376">
        <v>0.17968799999999999</v>
      </c>
      <c r="H376">
        <v>-3.5400399999999999E-2</v>
      </c>
      <c r="I376">
        <v>3.8818400000000003E-2</v>
      </c>
      <c r="J376">
        <v>3.6625999999999999</v>
      </c>
      <c r="K376">
        <v>1.60693</v>
      </c>
      <c r="L376">
        <v>1.8920900000000001E-2</v>
      </c>
      <c r="M376">
        <v>1.06201E-2</v>
      </c>
      <c r="N376">
        <v>-0.98303200000000002</v>
      </c>
      <c r="O376">
        <v>0.182007</v>
      </c>
      <c r="P376">
        <v>102.8</v>
      </c>
      <c r="Q376">
        <v>139.9</v>
      </c>
      <c r="R376">
        <v>102.4</v>
      </c>
      <c r="S376">
        <v>100.2</v>
      </c>
      <c r="T376">
        <v>111.6</v>
      </c>
      <c r="U376">
        <v>112.5</v>
      </c>
      <c r="V376" t="s">
        <v>22</v>
      </c>
    </row>
    <row r="377" spans="1:22" x14ac:dyDescent="0.3">
      <c r="A377">
        <v>28345520030</v>
      </c>
      <c r="B377">
        <v>-1.7109399999999999</v>
      </c>
      <c r="C377">
        <v>-0.27343800000000001</v>
      </c>
      <c r="D377">
        <v>9.5156299999999998</v>
      </c>
      <c r="E377">
        <v>0.20507800000000001</v>
      </c>
      <c r="F377">
        <v>-1.9531300000000001E-2</v>
      </c>
      <c r="G377">
        <v>4.4921900000000001E-2</v>
      </c>
      <c r="H377">
        <v>-6.7382800000000007E-2</v>
      </c>
      <c r="I377">
        <v>3.3691400000000003E-2</v>
      </c>
      <c r="J377">
        <v>3.6743199999999998</v>
      </c>
      <c r="K377">
        <v>1.5790999999999999</v>
      </c>
      <c r="L377">
        <v>2.23999E-2</v>
      </c>
      <c r="M377">
        <v>7.9956100000000002E-3</v>
      </c>
      <c r="N377">
        <v>-0.98236100000000004</v>
      </c>
      <c r="O377">
        <v>0.18548600000000001</v>
      </c>
      <c r="P377">
        <v>40.9</v>
      </c>
      <c r="Q377">
        <v>138.80000000000001</v>
      </c>
      <c r="R377">
        <v>86.6</v>
      </c>
      <c r="S377">
        <v>101.6</v>
      </c>
      <c r="T377">
        <v>113.3</v>
      </c>
      <c r="U377">
        <v>113.1</v>
      </c>
      <c r="V377" t="s">
        <v>22</v>
      </c>
    </row>
    <row r="378" spans="1:22" x14ac:dyDescent="0.3">
      <c r="A378">
        <v>28395904546</v>
      </c>
      <c r="B378">
        <v>-1.0976600000000001</v>
      </c>
      <c r="C378">
        <v>-0.15625</v>
      </c>
      <c r="D378">
        <v>9.0664099999999994</v>
      </c>
      <c r="E378">
        <v>0.14843799999999999</v>
      </c>
      <c r="F378">
        <v>-8.9843800000000001E-2</v>
      </c>
      <c r="G378">
        <v>5.46875E-2</v>
      </c>
      <c r="H378">
        <v>-9.1308600000000004E-2</v>
      </c>
      <c r="I378">
        <v>3.2714800000000002E-2</v>
      </c>
      <c r="J378">
        <v>3.6811500000000001</v>
      </c>
      <c r="K378">
        <v>1.5617700000000001</v>
      </c>
      <c r="L378">
        <v>2.2827099999999999E-2</v>
      </c>
      <c r="M378">
        <v>4.2114300000000004E-3</v>
      </c>
      <c r="N378">
        <v>-0.982178</v>
      </c>
      <c r="O378">
        <v>0.18652299999999999</v>
      </c>
      <c r="P378">
        <v>72.900000000000006</v>
      </c>
      <c r="Q378">
        <v>137.30000000000001</v>
      </c>
      <c r="R378">
        <v>90.8</v>
      </c>
      <c r="S378">
        <v>101.9</v>
      </c>
      <c r="T378">
        <v>113.1</v>
      </c>
      <c r="U378">
        <v>112</v>
      </c>
      <c r="V378" t="s">
        <v>22</v>
      </c>
    </row>
    <row r="379" spans="1:22" x14ac:dyDescent="0.3">
      <c r="A379">
        <v>28450469974</v>
      </c>
      <c r="B379">
        <v>-0.52343799999999996</v>
      </c>
      <c r="C379">
        <v>-3.90625E-3</v>
      </c>
      <c r="D379">
        <v>8.1054700000000004</v>
      </c>
      <c r="E379">
        <v>3.7109400000000001E-2</v>
      </c>
      <c r="F379">
        <v>-5.8593800000000001E-2</v>
      </c>
      <c r="G379">
        <v>7.03125E-2</v>
      </c>
      <c r="H379">
        <v>-0.126221</v>
      </c>
      <c r="I379">
        <v>3.0029299999999998E-2</v>
      </c>
      <c r="J379">
        <v>3.698</v>
      </c>
      <c r="K379">
        <v>1.51929</v>
      </c>
      <c r="L379">
        <v>2.1362300000000001E-2</v>
      </c>
      <c r="M379">
        <v>6.7138699999999996E-4</v>
      </c>
      <c r="N379">
        <v>-0.98199499999999995</v>
      </c>
      <c r="O379">
        <v>0.18768299999999999</v>
      </c>
      <c r="P379">
        <v>73.8</v>
      </c>
      <c r="Q379">
        <v>139.4</v>
      </c>
      <c r="R379">
        <v>51.9</v>
      </c>
      <c r="S379">
        <v>101.3</v>
      </c>
      <c r="T379">
        <v>113.9</v>
      </c>
      <c r="U379">
        <v>114.3</v>
      </c>
      <c r="V379" t="s">
        <v>22</v>
      </c>
    </row>
    <row r="380" spans="1:22" x14ac:dyDescent="0.3">
      <c r="A380">
        <v>28500061036</v>
      </c>
      <c r="B380">
        <v>-0.484375</v>
      </c>
      <c r="C380">
        <v>-0.15625</v>
      </c>
      <c r="D380">
        <v>8.4101599999999994</v>
      </c>
      <c r="E380">
        <v>-0.109375</v>
      </c>
      <c r="F380">
        <v>5.46875E-2</v>
      </c>
      <c r="G380">
        <v>0.13867199999999999</v>
      </c>
      <c r="H380">
        <v>-0.13500999999999999</v>
      </c>
      <c r="I380">
        <v>2.9785200000000001E-2</v>
      </c>
      <c r="J380">
        <v>3.6918899999999999</v>
      </c>
      <c r="K380">
        <v>1.5331999999999999</v>
      </c>
      <c r="L380">
        <v>2.0141599999999999E-2</v>
      </c>
      <c r="M380">
        <v>-9.7656299999999995E-4</v>
      </c>
      <c r="N380">
        <v>-0.98168900000000003</v>
      </c>
      <c r="O380">
        <v>0.189331</v>
      </c>
      <c r="P380">
        <v>94.5</v>
      </c>
      <c r="Q380">
        <v>133.69999999999999</v>
      </c>
      <c r="R380">
        <v>104.5</v>
      </c>
      <c r="S380">
        <v>102.2</v>
      </c>
      <c r="T380">
        <v>113.2</v>
      </c>
      <c r="U380">
        <v>114.6</v>
      </c>
      <c r="V380" t="s">
        <v>22</v>
      </c>
    </row>
    <row r="381" spans="1:22" x14ac:dyDescent="0.3">
      <c r="A381">
        <v>28551422128</v>
      </c>
      <c r="B381">
        <v>-0.21875</v>
      </c>
      <c r="C381">
        <v>-0.80859400000000003</v>
      </c>
      <c r="D381">
        <v>8.75</v>
      </c>
      <c r="E381">
        <v>-6.6406300000000001E-2</v>
      </c>
      <c r="F381">
        <v>2.7343800000000001E-2</v>
      </c>
      <c r="G381">
        <v>3.3203099999999999E-2</v>
      </c>
      <c r="H381">
        <v>-0.145508</v>
      </c>
      <c r="I381">
        <v>3.2470699999999998E-2</v>
      </c>
      <c r="J381">
        <v>3.6877399999999998</v>
      </c>
      <c r="K381">
        <v>1.5422400000000001</v>
      </c>
      <c r="L381">
        <v>2.0752E-2</v>
      </c>
      <c r="M381">
        <v>3.6621100000000002E-4</v>
      </c>
      <c r="N381">
        <v>-0.98114000000000001</v>
      </c>
      <c r="O381">
        <v>0.192078</v>
      </c>
      <c r="P381">
        <v>23.4</v>
      </c>
      <c r="Q381">
        <v>133.5</v>
      </c>
      <c r="R381">
        <v>53.3</v>
      </c>
      <c r="S381">
        <v>102.7</v>
      </c>
      <c r="T381">
        <v>112.7</v>
      </c>
      <c r="U381">
        <v>114.1</v>
      </c>
      <c r="V381" t="s">
        <v>22</v>
      </c>
    </row>
    <row r="382" spans="1:22" x14ac:dyDescent="0.3">
      <c r="A382">
        <v>28597991948</v>
      </c>
      <c r="B382">
        <v>0.24218799999999999</v>
      </c>
      <c r="C382">
        <v>-1</v>
      </c>
      <c r="D382">
        <v>9.8281299999999998</v>
      </c>
      <c r="E382">
        <v>-7.8125E-3</v>
      </c>
      <c r="F382">
        <v>-1.5625E-2</v>
      </c>
      <c r="G382">
        <v>2.9296900000000001E-2</v>
      </c>
      <c r="H382">
        <v>-0.146729</v>
      </c>
      <c r="I382">
        <v>2.6611300000000001E-2</v>
      </c>
      <c r="J382">
        <v>3.6774900000000001</v>
      </c>
      <c r="K382">
        <v>1.5664100000000001</v>
      </c>
      <c r="L382">
        <v>2.0752E-2</v>
      </c>
      <c r="M382">
        <v>1.58691E-3</v>
      </c>
      <c r="N382">
        <v>-0.98095699999999997</v>
      </c>
      <c r="O382">
        <v>0.192993</v>
      </c>
      <c r="P382">
        <v>101.6</v>
      </c>
      <c r="Q382">
        <v>132.4</v>
      </c>
      <c r="R382">
        <v>102</v>
      </c>
      <c r="S382">
        <v>101.7</v>
      </c>
      <c r="T382">
        <v>111.1</v>
      </c>
      <c r="U382">
        <v>113.4</v>
      </c>
      <c r="V382" t="s">
        <v>22</v>
      </c>
    </row>
    <row r="383" spans="1:22" x14ac:dyDescent="0.3">
      <c r="A383">
        <v>28647827153</v>
      </c>
      <c r="B383">
        <v>0.16406299999999999</v>
      </c>
      <c r="C383">
        <v>-0.3125</v>
      </c>
      <c r="D383">
        <v>10.136699999999999</v>
      </c>
      <c r="E383">
        <v>-0.125</v>
      </c>
      <c r="F383">
        <v>-3.90625E-3</v>
      </c>
      <c r="G383">
        <v>1.17188E-2</v>
      </c>
      <c r="H383">
        <v>-0.138428</v>
      </c>
      <c r="I383">
        <v>-1.7089799999999999E-3</v>
      </c>
      <c r="J383">
        <v>3.6706500000000002</v>
      </c>
      <c r="K383">
        <v>1.58325</v>
      </c>
      <c r="L383">
        <v>2.0080600000000001E-2</v>
      </c>
      <c r="M383">
        <v>1.3427700000000001E-3</v>
      </c>
      <c r="N383">
        <v>-0.98095699999999997</v>
      </c>
      <c r="O383">
        <v>0.193298</v>
      </c>
      <c r="P383">
        <v>49.3</v>
      </c>
      <c r="Q383">
        <v>133.80000000000001</v>
      </c>
      <c r="R383">
        <v>40.799999999999997</v>
      </c>
      <c r="S383">
        <v>101.8</v>
      </c>
      <c r="T383">
        <v>115.9</v>
      </c>
      <c r="U383">
        <v>115.5</v>
      </c>
      <c r="V383" t="s">
        <v>22</v>
      </c>
    </row>
    <row r="384" spans="1:22" x14ac:dyDescent="0.3">
      <c r="A384">
        <v>28694610599</v>
      </c>
      <c r="B384">
        <v>-0.25781300000000001</v>
      </c>
      <c r="C384">
        <v>-0.19531299999999999</v>
      </c>
      <c r="D384">
        <v>10.7813</v>
      </c>
      <c r="E384">
        <v>-0.18945300000000001</v>
      </c>
      <c r="F384">
        <v>-5.2734400000000001E-2</v>
      </c>
      <c r="G384">
        <v>6.4453099999999999E-2</v>
      </c>
      <c r="H384">
        <v>-0.11572300000000001</v>
      </c>
      <c r="I384">
        <v>-1.80664E-2</v>
      </c>
      <c r="J384">
        <v>3.6464799999999999</v>
      </c>
      <c r="K384">
        <v>1.6398900000000001</v>
      </c>
      <c r="L384">
        <v>1.8981899999999999E-2</v>
      </c>
      <c r="M384">
        <v>4.0893600000000002E-3</v>
      </c>
      <c r="N384">
        <v>-0.98083500000000001</v>
      </c>
      <c r="O384">
        <v>0.19384799999999999</v>
      </c>
      <c r="P384">
        <v>102.2</v>
      </c>
      <c r="Q384">
        <v>129.80000000000001</v>
      </c>
      <c r="R384">
        <v>90.6</v>
      </c>
      <c r="S384">
        <v>101.9</v>
      </c>
      <c r="T384">
        <v>112.5</v>
      </c>
      <c r="U384">
        <v>114.9</v>
      </c>
      <c r="V384" t="s">
        <v>22</v>
      </c>
    </row>
    <row r="385" spans="1:22" x14ac:dyDescent="0.3">
      <c r="A385">
        <v>28745330813</v>
      </c>
      <c r="B385">
        <v>0.12890599999999999</v>
      </c>
      <c r="C385">
        <v>-4.2968800000000001E-2</v>
      </c>
      <c r="D385">
        <v>9.8671900000000008</v>
      </c>
      <c r="E385">
        <v>4.4921900000000001E-2</v>
      </c>
      <c r="F385">
        <v>-0.12890599999999999</v>
      </c>
      <c r="G385">
        <v>9.7656300000000008E-3</v>
      </c>
      <c r="H385">
        <v>-0.10546899999999999</v>
      </c>
      <c r="I385">
        <v>-1.8798800000000001E-2</v>
      </c>
      <c r="J385">
        <v>3.6191399999999998</v>
      </c>
      <c r="K385">
        <v>1.6999500000000001</v>
      </c>
      <c r="L385">
        <v>1.6357400000000001E-2</v>
      </c>
      <c r="M385">
        <v>7.6904299999999998E-3</v>
      </c>
      <c r="N385">
        <v>-0.98053000000000001</v>
      </c>
      <c r="O385">
        <v>0.195496</v>
      </c>
      <c r="P385">
        <v>45.3</v>
      </c>
      <c r="Q385">
        <v>133.4</v>
      </c>
      <c r="R385">
        <v>69.2</v>
      </c>
      <c r="S385">
        <v>100.9</v>
      </c>
      <c r="T385">
        <v>113.5</v>
      </c>
      <c r="U385">
        <v>112.3</v>
      </c>
      <c r="V385" t="s">
        <v>22</v>
      </c>
    </row>
    <row r="386" spans="1:22" x14ac:dyDescent="0.3">
      <c r="A386">
        <v>28801452646</v>
      </c>
      <c r="B386">
        <v>-0.33203100000000002</v>
      </c>
      <c r="C386">
        <v>-0.15625</v>
      </c>
      <c r="D386">
        <v>9.7890599999999992</v>
      </c>
      <c r="E386">
        <v>-4.1015599999999999E-2</v>
      </c>
      <c r="F386">
        <v>0.37695299999999998</v>
      </c>
      <c r="G386">
        <v>6.0546900000000001E-2</v>
      </c>
      <c r="H386">
        <v>-8.9843800000000001E-2</v>
      </c>
      <c r="I386">
        <v>-2.63672E-2</v>
      </c>
      <c r="J386">
        <v>3.58691</v>
      </c>
      <c r="K386">
        <v>1.7678199999999999</v>
      </c>
      <c r="L386">
        <v>1.5991200000000001E-2</v>
      </c>
      <c r="M386">
        <v>7.4462900000000004E-3</v>
      </c>
      <c r="N386">
        <v>-0.98022500000000001</v>
      </c>
      <c r="O386">
        <v>0.19696</v>
      </c>
      <c r="P386">
        <v>81.400000000000006</v>
      </c>
      <c r="Q386">
        <v>137.30000000000001</v>
      </c>
      <c r="R386">
        <v>96.2</v>
      </c>
      <c r="S386">
        <v>100</v>
      </c>
      <c r="T386">
        <v>109.9</v>
      </c>
      <c r="U386">
        <v>110.8</v>
      </c>
      <c r="V386" t="s">
        <v>22</v>
      </c>
    </row>
    <row r="387" spans="1:22" x14ac:dyDescent="0.3">
      <c r="A387">
        <v>28848541272</v>
      </c>
      <c r="B387">
        <v>-2.36328</v>
      </c>
      <c r="C387">
        <v>-0.96093799999999996</v>
      </c>
      <c r="D387">
        <v>12.585900000000001</v>
      </c>
      <c r="E387">
        <v>-4.6875E-2</v>
      </c>
      <c r="F387">
        <v>0.31054700000000002</v>
      </c>
      <c r="G387">
        <v>-5.0781300000000001E-2</v>
      </c>
      <c r="H387">
        <v>-8.3984400000000001E-2</v>
      </c>
      <c r="I387">
        <v>-2.63672E-2</v>
      </c>
      <c r="J387">
        <v>3.5593300000000001</v>
      </c>
      <c r="K387">
        <v>1.8227500000000001</v>
      </c>
      <c r="L387">
        <v>2.5451700000000001E-2</v>
      </c>
      <c r="M387">
        <v>1.0925300000000001E-2</v>
      </c>
      <c r="N387">
        <v>-0.97973600000000005</v>
      </c>
      <c r="O387">
        <v>0.198486</v>
      </c>
      <c r="P387">
        <v>67.599999999999994</v>
      </c>
      <c r="Q387">
        <v>139.1</v>
      </c>
      <c r="R387">
        <v>33</v>
      </c>
      <c r="S387">
        <v>99.8</v>
      </c>
      <c r="T387">
        <v>113.1</v>
      </c>
      <c r="U387">
        <v>112.2</v>
      </c>
      <c r="V387" t="s">
        <v>22</v>
      </c>
    </row>
    <row r="388" spans="1:22" x14ac:dyDescent="0.3">
      <c r="A388">
        <v>28898803716</v>
      </c>
      <c r="B388">
        <v>-1.2148399999999999</v>
      </c>
      <c r="C388">
        <v>0.14843799999999999</v>
      </c>
      <c r="D388">
        <v>11.2813</v>
      </c>
      <c r="E388">
        <v>0.337891</v>
      </c>
      <c r="F388">
        <v>0</v>
      </c>
      <c r="G388">
        <v>-5.6640599999999999E-2</v>
      </c>
      <c r="H388">
        <v>-0.10839799999999999</v>
      </c>
      <c r="I388">
        <v>-1.29395E-2</v>
      </c>
      <c r="J388">
        <v>3.5517599999999998</v>
      </c>
      <c r="K388">
        <v>1.83667</v>
      </c>
      <c r="L388">
        <v>3.00903E-2</v>
      </c>
      <c r="M388">
        <v>9.8266599999999992E-3</v>
      </c>
      <c r="N388">
        <v>-0.97997999999999996</v>
      </c>
      <c r="O388">
        <v>0.196411</v>
      </c>
      <c r="P388">
        <v>96.1</v>
      </c>
      <c r="Q388">
        <v>140.30000000000001</v>
      </c>
      <c r="R388">
        <v>113.6</v>
      </c>
      <c r="S388">
        <v>99</v>
      </c>
      <c r="T388">
        <v>111.2</v>
      </c>
      <c r="U388">
        <v>111.3</v>
      </c>
      <c r="V388" t="s">
        <v>22</v>
      </c>
    </row>
    <row r="389" spans="1:22" x14ac:dyDescent="0.3">
      <c r="A389">
        <v>28944396973</v>
      </c>
      <c r="B389">
        <v>-1.40625</v>
      </c>
      <c r="C389">
        <v>0.76171900000000003</v>
      </c>
      <c r="D389">
        <v>10.515599999999999</v>
      </c>
      <c r="E389">
        <v>-4.8828099999999999E-2</v>
      </c>
      <c r="F389">
        <v>0.13281299999999999</v>
      </c>
      <c r="G389">
        <v>0.16796900000000001</v>
      </c>
      <c r="H389">
        <v>-0.122803</v>
      </c>
      <c r="I389">
        <v>2.63672E-2</v>
      </c>
      <c r="J389">
        <v>3.52319</v>
      </c>
      <c r="K389">
        <v>1.8898900000000001</v>
      </c>
      <c r="L389">
        <v>3.2714800000000002E-2</v>
      </c>
      <c r="M389">
        <v>5.6762699999999998E-3</v>
      </c>
      <c r="N389">
        <v>-0.97997999999999996</v>
      </c>
      <c r="O389">
        <v>0.19622800000000001</v>
      </c>
      <c r="P389">
        <v>74.3</v>
      </c>
      <c r="Q389">
        <v>142</v>
      </c>
      <c r="R389">
        <v>77.599999999999994</v>
      </c>
      <c r="S389">
        <v>99.2</v>
      </c>
      <c r="T389">
        <v>114.6</v>
      </c>
      <c r="U389">
        <v>114.4</v>
      </c>
      <c r="V389" t="s">
        <v>22</v>
      </c>
    </row>
    <row r="390" spans="1:22" x14ac:dyDescent="0.3">
      <c r="A390">
        <v>28996429448</v>
      </c>
      <c r="B390">
        <v>-1.17578</v>
      </c>
      <c r="C390">
        <v>0.33984399999999998</v>
      </c>
      <c r="D390">
        <v>9.7539099999999994</v>
      </c>
      <c r="E390">
        <v>-9.5703099999999999E-2</v>
      </c>
      <c r="F390">
        <v>4.6875E-2</v>
      </c>
      <c r="G390">
        <v>0.171875</v>
      </c>
      <c r="H390">
        <v>-0.123047</v>
      </c>
      <c r="I390">
        <v>5.5175799999999997E-2</v>
      </c>
      <c r="J390">
        <v>3.4885299999999999</v>
      </c>
      <c r="K390">
        <v>1.9523900000000001</v>
      </c>
      <c r="L390">
        <v>3.5156300000000001E-2</v>
      </c>
      <c r="M390">
        <v>7.6904299999999998E-3</v>
      </c>
      <c r="N390">
        <v>-0.97912600000000005</v>
      </c>
      <c r="O390">
        <v>0.20013400000000001</v>
      </c>
      <c r="P390">
        <v>79.3</v>
      </c>
      <c r="Q390">
        <v>142.19999999999999</v>
      </c>
      <c r="R390">
        <v>104.6</v>
      </c>
      <c r="S390">
        <v>98.3</v>
      </c>
      <c r="T390">
        <v>111.5</v>
      </c>
      <c r="U390">
        <v>108.8</v>
      </c>
      <c r="V390" t="s">
        <v>22</v>
      </c>
    </row>
    <row r="391" spans="1:22" x14ac:dyDescent="0.3">
      <c r="A391">
        <v>29045928955</v>
      </c>
      <c r="B391">
        <v>-0.79296900000000003</v>
      </c>
      <c r="C391">
        <v>-0.69531299999999996</v>
      </c>
      <c r="D391">
        <v>9.1718799999999998</v>
      </c>
      <c r="E391">
        <v>5.85938E-3</v>
      </c>
      <c r="F391">
        <v>-0.14843799999999999</v>
      </c>
      <c r="G391">
        <v>6.0546900000000001E-2</v>
      </c>
      <c r="H391">
        <v>-0.12597700000000001</v>
      </c>
      <c r="I391">
        <v>9.3505900000000003E-2</v>
      </c>
      <c r="J391">
        <v>3.4506800000000002</v>
      </c>
      <c r="K391">
        <v>2.01709</v>
      </c>
      <c r="L391">
        <v>3.5156300000000001E-2</v>
      </c>
      <c r="M391">
        <v>9.09424E-3</v>
      </c>
      <c r="N391">
        <v>-0.97821000000000002</v>
      </c>
      <c r="O391">
        <v>0.204346</v>
      </c>
      <c r="P391">
        <v>58.9</v>
      </c>
      <c r="Q391">
        <v>142.5</v>
      </c>
      <c r="R391">
        <v>44</v>
      </c>
      <c r="S391">
        <v>98.3</v>
      </c>
      <c r="T391">
        <v>110.6</v>
      </c>
      <c r="U391">
        <v>112.7</v>
      </c>
      <c r="V391" t="s">
        <v>22</v>
      </c>
    </row>
    <row r="392" spans="1:22" x14ac:dyDescent="0.3">
      <c r="A392">
        <v>29096740723</v>
      </c>
      <c r="B392">
        <v>-0.44921899999999998</v>
      </c>
      <c r="C392">
        <v>0.37890600000000002</v>
      </c>
      <c r="D392">
        <v>8.0273400000000006</v>
      </c>
      <c r="E392">
        <v>-0.16406299999999999</v>
      </c>
      <c r="F392">
        <v>5.46875E-2</v>
      </c>
      <c r="G392">
        <v>0.12695300000000001</v>
      </c>
      <c r="H392">
        <v>-0.13037099999999999</v>
      </c>
      <c r="I392">
        <v>9.8632800000000007E-2</v>
      </c>
      <c r="J392">
        <v>3.4367700000000001</v>
      </c>
      <c r="K392">
        <v>2.0402800000000001</v>
      </c>
      <c r="L392">
        <v>3.1555199999999999E-2</v>
      </c>
      <c r="M392">
        <v>7.9345700000000002E-3</v>
      </c>
      <c r="N392">
        <v>-0.977966</v>
      </c>
      <c r="O392">
        <v>0.20605499999999999</v>
      </c>
      <c r="P392">
        <v>80.3</v>
      </c>
      <c r="Q392">
        <v>142.6</v>
      </c>
      <c r="R392">
        <v>85.1</v>
      </c>
      <c r="S392">
        <v>98</v>
      </c>
      <c r="T392">
        <v>110.6</v>
      </c>
      <c r="U392">
        <v>109.8</v>
      </c>
      <c r="V392" t="s">
        <v>22</v>
      </c>
    </row>
    <row r="393" spans="1:22" x14ac:dyDescent="0.3">
      <c r="A393">
        <v>29149078378</v>
      </c>
      <c r="B393">
        <v>-0.640625</v>
      </c>
      <c r="C393">
        <v>-0.117188</v>
      </c>
      <c r="D393">
        <v>9.1367200000000004</v>
      </c>
      <c r="E393">
        <v>-9.7656300000000001E-2</v>
      </c>
      <c r="F393">
        <v>-1.9531300000000001E-2</v>
      </c>
      <c r="G393">
        <v>4.6875E-2</v>
      </c>
      <c r="H393">
        <v>-0.130859</v>
      </c>
      <c r="I393">
        <v>0.10668900000000001</v>
      </c>
      <c r="J393">
        <v>3.41675</v>
      </c>
      <c r="K393">
        <v>2.073</v>
      </c>
      <c r="L393">
        <v>3.1921400000000003E-2</v>
      </c>
      <c r="M393">
        <v>1.1108399999999999E-2</v>
      </c>
      <c r="N393">
        <v>-0.97729500000000002</v>
      </c>
      <c r="O393">
        <v>0.20916699999999999</v>
      </c>
      <c r="P393">
        <v>80.7</v>
      </c>
      <c r="Q393">
        <v>140.9</v>
      </c>
      <c r="R393">
        <v>84.7</v>
      </c>
      <c r="S393">
        <v>99.7</v>
      </c>
      <c r="T393">
        <v>111.1</v>
      </c>
      <c r="U393">
        <v>114.8</v>
      </c>
      <c r="V393" t="s">
        <v>22</v>
      </c>
    </row>
    <row r="394" spans="1:22" x14ac:dyDescent="0.3">
      <c r="A394">
        <v>29195098887</v>
      </c>
      <c r="B394">
        <v>5.0781300000000001E-2</v>
      </c>
      <c r="C394">
        <v>-0.42578100000000002</v>
      </c>
      <c r="D394">
        <v>9.7109400000000008</v>
      </c>
      <c r="E394">
        <v>0</v>
      </c>
      <c r="F394">
        <v>-8.2031300000000001E-2</v>
      </c>
      <c r="G394">
        <v>5.0781300000000001E-2</v>
      </c>
      <c r="H394">
        <v>-0.12914999999999999</v>
      </c>
      <c r="I394">
        <v>0.108154</v>
      </c>
      <c r="J394">
        <v>3.3964799999999999</v>
      </c>
      <c r="K394">
        <v>2.1059600000000001</v>
      </c>
      <c r="L394">
        <v>3.1494099999999997E-2</v>
      </c>
      <c r="M394">
        <v>1.3854999999999999E-2</v>
      </c>
      <c r="N394">
        <v>-0.97692900000000005</v>
      </c>
      <c r="O394">
        <v>0.21087600000000001</v>
      </c>
      <c r="P394">
        <v>57</v>
      </c>
      <c r="Q394">
        <v>141.30000000000001</v>
      </c>
      <c r="R394">
        <v>120.2</v>
      </c>
      <c r="S394">
        <v>98.2</v>
      </c>
      <c r="T394">
        <v>109.1</v>
      </c>
      <c r="U394">
        <v>113.5</v>
      </c>
      <c r="V394" t="s">
        <v>22</v>
      </c>
    </row>
    <row r="395" spans="1:22" x14ac:dyDescent="0.3">
      <c r="A395">
        <v>29245910655</v>
      </c>
      <c r="B395">
        <v>5.0781300000000001E-2</v>
      </c>
      <c r="C395">
        <v>-0.53906299999999996</v>
      </c>
      <c r="D395">
        <v>10.019500000000001</v>
      </c>
      <c r="E395">
        <v>-2.34375E-2</v>
      </c>
      <c r="F395">
        <v>-0.23632800000000001</v>
      </c>
      <c r="G395">
        <v>-9.5703099999999999E-2</v>
      </c>
      <c r="H395">
        <v>-0.116699</v>
      </c>
      <c r="I395">
        <v>9.9121100000000004E-2</v>
      </c>
      <c r="J395">
        <v>3.3745099999999999</v>
      </c>
      <c r="K395">
        <v>2.14209</v>
      </c>
      <c r="L395">
        <v>2.89307E-2</v>
      </c>
      <c r="M395">
        <v>1.34888E-2</v>
      </c>
      <c r="N395">
        <v>-0.97686799999999996</v>
      </c>
      <c r="O395">
        <v>0.21148700000000001</v>
      </c>
      <c r="P395">
        <v>57.6</v>
      </c>
      <c r="Q395">
        <v>142.4</v>
      </c>
      <c r="R395">
        <v>127.5</v>
      </c>
      <c r="S395">
        <v>99</v>
      </c>
      <c r="T395">
        <v>110</v>
      </c>
      <c r="U395">
        <v>115.1</v>
      </c>
      <c r="V395" t="s">
        <v>22</v>
      </c>
    </row>
    <row r="396" spans="1:22" x14ac:dyDescent="0.3">
      <c r="A396">
        <v>29291961683</v>
      </c>
      <c r="B396">
        <v>0.24218799999999999</v>
      </c>
      <c r="C396">
        <v>3.5156300000000001E-2</v>
      </c>
      <c r="D396">
        <v>9.75</v>
      </c>
      <c r="E396">
        <v>5.6640599999999999E-2</v>
      </c>
      <c r="F396">
        <v>-0.193359</v>
      </c>
      <c r="G396">
        <v>-8.7890599999999999E-2</v>
      </c>
      <c r="H396">
        <v>-9.8388699999999996E-2</v>
      </c>
      <c r="I396">
        <v>7.2753899999999996E-2</v>
      </c>
      <c r="J396">
        <v>3.3544900000000002</v>
      </c>
      <c r="K396">
        <v>2.1755399999999998</v>
      </c>
      <c r="L396">
        <v>2.3132300000000001E-2</v>
      </c>
      <c r="M396">
        <v>1.2390099999999999E-2</v>
      </c>
      <c r="N396">
        <v>-0.97747799999999996</v>
      </c>
      <c r="O396">
        <v>0.20935100000000001</v>
      </c>
      <c r="P396">
        <v>79.599999999999994</v>
      </c>
      <c r="Q396">
        <v>140.30000000000001</v>
      </c>
      <c r="R396">
        <v>135.5</v>
      </c>
      <c r="S396">
        <v>98.4</v>
      </c>
      <c r="T396">
        <v>108.4</v>
      </c>
      <c r="U396">
        <v>114.4</v>
      </c>
      <c r="V396" t="s">
        <v>22</v>
      </c>
    </row>
    <row r="397" spans="1:22" x14ac:dyDescent="0.3">
      <c r="A397">
        <v>29345245368</v>
      </c>
      <c r="B397">
        <v>0.24218799999999999</v>
      </c>
      <c r="C397">
        <v>3.5156300000000001E-2</v>
      </c>
      <c r="D397">
        <v>9.75</v>
      </c>
      <c r="E397">
        <v>-1.3671900000000001E-2</v>
      </c>
      <c r="F397">
        <v>-0.15429699999999999</v>
      </c>
      <c r="G397">
        <v>-0.177734</v>
      </c>
      <c r="H397">
        <v>-8.4960900000000006E-2</v>
      </c>
      <c r="I397">
        <v>6.1767599999999999E-2</v>
      </c>
      <c r="J397">
        <v>3.3249499999999999</v>
      </c>
      <c r="K397">
        <v>2.22119</v>
      </c>
      <c r="L397">
        <v>1.8615699999999999E-2</v>
      </c>
      <c r="M397">
        <v>1.0009799999999999E-2</v>
      </c>
      <c r="N397">
        <v>-0.97814900000000005</v>
      </c>
      <c r="O397">
        <v>0.20672599999999999</v>
      </c>
      <c r="P397">
        <v>49.2</v>
      </c>
      <c r="Q397">
        <v>142.30000000000001</v>
      </c>
      <c r="R397">
        <v>141.80000000000001</v>
      </c>
      <c r="S397">
        <v>97.7</v>
      </c>
      <c r="T397">
        <v>109.3</v>
      </c>
      <c r="U397">
        <v>112.7</v>
      </c>
      <c r="V397" t="s">
        <v>22</v>
      </c>
    </row>
    <row r="398" spans="1:22" x14ac:dyDescent="0.3">
      <c r="A398">
        <v>29399200450</v>
      </c>
      <c r="B398">
        <v>0.546875</v>
      </c>
      <c r="C398">
        <v>3.5156300000000001E-2</v>
      </c>
      <c r="D398">
        <v>10.0977</v>
      </c>
      <c r="E398">
        <v>7.03125E-2</v>
      </c>
      <c r="F398">
        <v>-3.90625E-2</v>
      </c>
      <c r="G398">
        <v>-0.21093799999999999</v>
      </c>
      <c r="H398">
        <v>-6.9091799999999995E-2</v>
      </c>
      <c r="I398">
        <v>5.2246099999999997E-2</v>
      </c>
      <c r="J398">
        <v>3.2829600000000001</v>
      </c>
      <c r="K398">
        <v>2.28369</v>
      </c>
      <c r="L398">
        <v>1.4892600000000001E-2</v>
      </c>
      <c r="M398">
        <v>8.5449199999999993E-3</v>
      </c>
      <c r="N398">
        <v>-0.97918700000000003</v>
      </c>
      <c r="O398">
        <v>0.20227100000000001</v>
      </c>
      <c r="P398">
        <v>71.599999999999994</v>
      </c>
      <c r="Q398">
        <v>142.1</v>
      </c>
      <c r="R398">
        <v>131.1</v>
      </c>
      <c r="S398">
        <v>99.3</v>
      </c>
      <c r="T398">
        <v>112.2</v>
      </c>
      <c r="U398">
        <v>112.4</v>
      </c>
      <c r="V398" t="s">
        <v>22</v>
      </c>
    </row>
    <row r="399" spans="1:22" x14ac:dyDescent="0.3">
      <c r="A399">
        <v>29445739752</v>
      </c>
      <c r="B399">
        <v>-0.79296900000000003</v>
      </c>
      <c r="C399">
        <v>0.30078100000000002</v>
      </c>
      <c r="D399">
        <v>10.359400000000001</v>
      </c>
      <c r="E399">
        <v>3.3203099999999999E-2</v>
      </c>
      <c r="F399">
        <v>0.28320299999999998</v>
      </c>
      <c r="G399">
        <v>-7.03125E-2</v>
      </c>
      <c r="H399">
        <v>-5.2002E-2</v>
      </c>
      <c r="I399">
        <v>4.1259799999999999E-2</v>
      </c>
      <c r="J399">
        <v>3.2485400000000002</v>
      </c>
      <c r="K399">
        <v>2.3327599999999999</v>
      </c>
      <c r="L399">
        <v>1.57471E-2</v>
      </c>
      <c r="M399">
        <v>6.1645500000000004E-3</v>
      </c>
      <c r="N399">
        <v>-0.98004199999999997</v>
      </c>
      <c r="O399">
        <v>0.19805900000000001</v>
      </c>
      <c r="P399">
        <v>46.6</v>
      </c>
      <c r="Q399">
        <v>143.80000000000001</v>
      </c>
      <c r="R399">
        <v>142.30000000000001</v>
      </c>
      <c r="S399">
        <v>97.4</v>
      </c>
      <c r="T399">
        <v>112.5</v>
      </c>
      <c r="U399">
        <v>113.1</v>
      </c>
      <c r="V399" t="s">
        <v>22</v>
      </c>
    </row>
    <row r="400" spans="1:22" x14ac:dyDescent="0.3">
      <c r="A400">
        <v>29496551520</v>
      </c>
      <c r="B400">
        <v>-1.4453100000000001</v>
      </c>
      <c r="C400">
        <v>-0.921875</v>
      </c>
      <c r="D400">
        <v>10.2539</v>
      </c>
      <c r="E400">
        <v>0.19140599999999999</v>
      </c>
      <c r="F400">
        <v>0.48828100000000002</v>
      </c>
      <c r="G400">
        <v>-0.13671900000000001</v>
      </c>
      <c r="H400">
        <v>-2.6123E-2</v>
      </c>
      <c r="I400">
        <v>3.3447299999999999E-2</v>
      </c>
      <c r="J400">
        <v>3.2072799999999999</v>
      </c>
      <c r="K400">
        <v>2.3896500000000001</v>
      </c>
      <c r="L400">
        <v>2.35596E-2</v>
      </c>
      <c r="M400">
        <v>6.1645500000000004E-3</v>
      </c>
      <c r="N400">
        <v>-0.98028599999999999</v>
      </c>
      <c r="O400">
        <v>0.19622800000000001</v>
      </c>
      <c r="P400">
        <v>94.6</v>
      </c>
      <c r="Q400">
        <v>141.19999999999999</v>
      </c>
      <c r="R400">
        <v>135.80000000000001</v>
      </c>
      <c r="S400">
        <v>99</v>
      </c>
      <c r="T400">
        <v>111.8</v>
      </c>
      <c r="U400">
        <v>110</v>
      </c>
      <c r="V400" t="s">
        <v>22</v>
      </c>
    </row>
    <row r="401" spans="1:22" x14ac:dyDescent="0.3">
      <c r="A401">
        <v>29542785655</v>
      </c>
      <c r="B401">
        <v>-1.32813</v>
      </c>
      <c r="C401">
        <v>0.265625</v>
      </c>
      <c r="D401">
        <v>11.3203</v>
      </c>
      <c r="E401">
        <v>0.296875</v>
      </c>
      <c r="F401">
        <v>4.6875E-2</v>
      </c>
      <c r="G401">
        <v>-0.27929700000000002</v>
      </c>
      <c r="H401">
        <v>-5.6396500000000002E-2</v>
      </c>
      <c r="I401">
        <v>2.7831999999999999E-2</v>
      </c>
      <c r="J401">
        <v>3.2263199999999999</v>
      </c>
      <c r="K401">
        <v>2.3635299999999999</v>
      </c>
      <c r="L401">
        <v>3.4729000000000003E-2</v>
      </c>
      <c r="M401">
        <v>3.6621100000000001E-3</v>
      </c>
      <c r="N401">
        <v>-0.98089599999999999</v>
      </c>
      <c r="O401">
        <v>0.19140599999999999</v>
      </c>
      <c r="P401">
        <v>75.599999999999994</v>
      </c>
      <c r="Q401">
        <v>140.9</v>
      </c>
      <c r="R401">
        <v>138.6</v>
      </c>
      <c r="S401">
        <v>98.2</v>
      </c>
      <c r="T401">
        <v>114.3</v>
      </c>
      <c r="U401">
        <v>111.2</v>
      </c>
      <c r="V401" t="s">
        <v>22</v>
      </c>
    </row>
    <row r="402" spans="1:22" x14ac:dyDescent="0.3">
      <c r="A402">
        <v>29594268806</v>
      </c>
      <c r="B402">
        <v>-0.79296900000000003</v>
      </c>
      <c r="C402">
        <v>1.3359399999999999</v>
      </c>
      <c r="D402">
        <v>9.5156299999999998</v>
      </c>
      <c r="E402">
        <v>-9.5703099999999999E-2</v>
      </c>
      <c r="F402">
        <v>0.16406299999999999</v>
      </c>
      <c r="G402">
        <v>-5.0781300000000001E-2</v>
      </c>
      <c r="H402">
        <v>-7.4951199999999996E-2</v>
      </c>
      <c r="I402">
        <v>3.1982400000000001E-2</v>
      </c>
      <c r="J402">
        <v>3.2253400000000001</v>
      </c>
      <c r="K402">
        <v>2.3645</v>
      </c>
      <c r="L402">
        <v>3.8085899999999999E-2</v>
      </c>
      <c r="M402">
        <v>-7.3242200000000004E-4</v>
      </c>
      <c r="N402">
        <v>-0.98199499999999995</v>
      </c>
      <c r="O402">
        <v>0.18493699999999999</v>
      </c>
      <c r="P402">
        <v>100.2</v>
      </c>
      <c r="Q402">
        <v>141.30000000000001</v>
      </c>
      <c r="R402">
        <v>137.30000000000001</v>
      </c>
      <c r="S402">
        <v>98.1</v>
      </c>
      <c r="T402">
        <v>109.6</v>
      </c>
      <c r="U402">
        <v>111.2</v>
      </c>
      <c r="V402" t="s">
        <v>22</v>
      </c>
    </row>
    <row r="403" spans="1:22" x14ac:dyDescent="0.3">
      <c r="A403">
        <v>29641998296</v>
      </c>
      <c r="B403">
        <v>-1.17578</v>
      </c>
      <c r="C403">
        <v>0.41796899999999998</v>
      </c>
      <c r="D403">
        <v>8.7539099999999994</v>
      </c>
      <c r="E403">
        <v>-0.107422</v>
      </c>
      <c r="F403">
        <v>6.8359400000000001E-2</v>
      </c>
      <c r="G403">
        <v>3.125E-2</v>
      </c>
      <c r="H403">
        <v>-8.5693400000000003E-2</v>
      </c>
      <c r="I403">
        <v>6.3476599999999994E-2</v>
      </c>
      <c r="J403">
        <v>3.1914099999999999</v>
      </c>
      <c r="K403">
        <v>2.4089399999999999</v>
      </c>
      <c r="L403">
        <v>4.0771500000000002E-2</v>
      </c>
      <c r="M403">
        <v>1.46484E-3</v>
      </c>
      <c r="N403">
        <v>-0.98211700000000002</v>
      </c>
      <c r="O403">
        <v>0.183777</v>
      </c>
      <c r="P403">
        <v>31.9</v>
      </c>
      <c r="Q403">
        <v>141.6</v>
      </c>
      <c r="R403">
        <v>119.4</v>
      </c>
      <c r="S403">
        <v>99.4</v>
      </c>
      <c r="T403">
        <v>114</v>
      </c>
      <c r="U403">
        <v>111.4</v>
      </c>
      <c r="V403" t="s">
        <v>22</v>
      </c>
    </row>
    <row r="404" spans="1:22" x14ac:dyDescent="0.3">
      <c r="A404">
        <v>29693939217</v>
      </c>
      <c r="B404">
        <v>-1.0234399999999999</v>
      </c>
      <c r="C404">
        <v>-1</v>
      </c>
      <c r="D404">
        <v>9.0976599999999994</v>
      </c>
      <c r="E404">
        <v>-0.107422</v>
      </c>
      <c r="F404">
        <v>8.59375E-2</v>
      </c>
      <c r="G404">
        <v>1.5625E-2</v>
      </c>
      <c r="H404">
        <v>-9.0087899999999999E-2</v>
      </c>
      <c r="I404">
        <v>8.1298800000000004E-2</v>
      </c>
      <c r="J404">
        <v>3.1628400000000001</v>
      </c>
      <c r="K404">
        <v>2.4458000000000002</v>
      </c>
      <c r="L404">
        <v>4.2358399999999997E-2</v>
      </c>
      <c r="M404">
        <v>4.4555699999999998E-3</v>
      </c>
      <c r="N404">
        <v>-0.981873</v>
      </c>
      <c r="O404">
        <v>0.184753</v>
      </c>
      <c r="P404">
        <v>83.5</v>
      </c>
      <c r="Q404">
        <v>139</v>
      </c>
      <c r="R404">
        <v>126.1</v>
      </c>
      <c r="S404">
        <v>99.2</v>
      </c>
      <c r="T404">
        <v>111.5</v>
      </c>
      <c r="U404">
        <v>109.3</v>
      </c>
      <c r="V404" t="s">
        <v>22</v>
      </c>
    </row>
    <row r="405" spans="1:22" x14ac:dyDescent="0.3">
      <c r="A405">
        <v>29748657235</v>
      </c>
      <c r="B405">
        <v>-0.52343799999999996</v>
      </c>
      <c r="C405">
        <v>-0.46484399999999998</v>
      </c>
      <c r="D405">
        <v>8.5234400000000008</v>
      </c>
      <c r="E405">
        <v>9.1796900000000001E-2</v>
      </c>
      <c r="F405">
        <v>5.8593800000000001E-2</v>
      </c>
      <c r="G405">
        <v>-6.4453099999999999E-2</v>
      </c>
      <c r="H405">
        <v>-0.110107</v>
      </c>
      <c r="I405">
        <v>9.7900399999999999E-2</v>
      </c>
      <c r="J405">
        <v>3.14209</v>
      </c>
      <c r="K405">
        <v>2.4709500000000002</v>
      </c>
      <c r="L405">
        <v>4.31519E-2</v>
      </c>
      <c r="M405">
        <v>4.9438499999999996E-3</v>
      </c>
      <c r="N405">
        <v>-0.981873</v>
      </c>
      <c r="O405">
        <v>0.18457000000000001</v>
      </c>
      <c r="P405">
        <v>20.6</v>
      </c>
      <c r="Q405">
        <v>140.69999999999999</v>
      </c>
      <c r="R405">
        <v>101.4</v>
      </c>
      <c r="S405">
        <v>98.6</v>
      </c>
      <c r="T405">
        <v>113.3</v>
      </c>
      <c r="U405">
        <v>112.5</v>
      </c>
      <c r="V405" t="s">
        <v>22</v>
      </c>
    </row>
    <row r="406" spans="1:22" x14ac:dyDescent="0.3">
      <c r="A406">
        <v>29794616708</v>
      </c>
      <c r="B406">
        <v>-0.79296900000000003</v>
      </c>
      <c r="C406">
        <v>0.76171900000000003</v>
      </c>
      <c r="D406">
        <v>9.7109400000000008</v>
      </c>
      <c r="E406">
        <v>-3.7109400000000001E-2</v>
      </c>
      <c r="F406">
        <v>0.11328100000000001</v>
      </c>
      <c r="G406">
        <v>4.1015599999999999E-2</v>
      </c>
      <c r="H406">
        <v>-0.11987299999999999</v>
      </c>
      <c r="I406">
        <v>9.6679699999999993E-2</v>
      </c>
      <c r="J406">
        <v>3.1276899999999999</v>
      </c>
      <c r="K406">
        <v>2.4887700000000001</v>
      </c>
      <c r="L406">
        <v>4.4677700000000001E-2</v>
      </c>
      <c r="M406">
        <v>1.8310500000000001E-3</v>
      </c>
      <c r="N406">
        <v>-0.98205600000000004</v>
      </c>
      <c r="O406">
        <v>0.183228</v>
      </c>
      <c r="P406">
        <v>100.9</v>
      </c>
      <c r="Q406">
        <v>141.19999999999999</v>
      </c>
      <c r="R406">
        <v>140.4</v>
      </c>
      <c r="S406">
        <v>98.7</v>
      </c>
      <c r="T406">
        <v>110.3</v>
      </c>
      <c r="U406">
        <v>111.5</v>
      </c>
      <c r="V406" t="s">
        <v>22</v>
      </c>
    </row>
    <row r="407" spans="1:22" x14ac:dyDescent="0.3">
      <c r="A407">
        <v>29845611584</v>
      </c>
      <c r="B407">
        <v>-0.94531299999999996</v>
      </c>
      <c r="C407">
        <v>0.109375</v>
      </c>
      <c r="D407">
        <v>10.515599999999999</v>
      </c>
      <c r="E407">
        <v>2.34375E-2</v>
      </c>
      <c r="F407">
        <v>-0.212891</v>
      </c>
      <c r="G407">
        <v>3.90625E-2</v>
      </c>
      <c r="H407">
        <v>-0.120605</v>
      </c>
      <c r="I407">
        <v>0.101563</v>
      </c>
      <c r="J407">
        <v>3.1052200000000001</v>
      </c>
      <c r="K407">
        <v>2.5165999999999999</v>
      </c>
      <c r="L407">
        <v>4.5410199999999998E-2</v>
      </c>
      <c r="M407">
        <v>1.95313E-3</v>
      </c>
      <c r="N407">
        <v>-0.98175000000000001</v>
      </c>
      <c r="O407">
        <v>0.18457000000000001</v>
      </c>
      <c r="P407">
        <v>33.799999999999997</v>
      </c>
      <c r="Q407">
        <v>140.19999999999999</v>
      </c>
      <c r="R407">
        <v>22.5</v>
      </c>
      <c r="S407">
        <v>98.3</v>
      </c>
      <c r="T407">
        <v>112.8</v>
      </c>
      <c r="U407">
        <v>111.6</v>
      </c>
      <c r="V407" t="s">
        <v>22</v>
      </c>
    </row>
    <row r="408" spans="1:22" x14ac:dyDescent="0.3">
      <c r="A408">
        <v>29895111092</v>
      </c>
      <c r="B408">
        <v>8.9843800000000001E-2</v>
      </c>
      <c r="C408">
        <v>-0.19531299999999999</v>
      </c>
      <c r="D408">
        <v>9.75</v>
      </c>
      <c r="E408">
        <v>-9.1796900000000001E-2</v>
      </c>
      <c r="F408">
        <v>9.7656300000000008E-3</v>
      </c>
      <c r="G408">
        <v>0.150391</v>
      </c>
      <c r="H408">
        <v>-0.11328100000000001</v>
      </c>
      <c r="I408">
        <v>0.105225</v>
      </c>
      <c r="J408">
        <v>3.0781299999999998</v>
      </c>
      <c r="K408">
        <v>2.5497999999999998</v>
      </c>
      <c r="L408">
        <v>4.1564900000000002E-2</v>
      </c>
      <c r="M408">
        <v>1.7089799999999999E-3</v>
      </c>
      <c r="N408">
        <v>-0.98162799999999995</v>
      </c>
      <c r="O408">
        <v>0.18615699999999999</v>
      </c>
      <c r="P408">
        <v>108.3</v>
      </c>
      <c r="Q408">
        <v>139.1</v>
      </c>
      <c r="R408">
        <v>120.1</v>
      </c>
      <c r="S408">
        <v>99.6</v>
      </c>
      <c r="T408">
        <v>109.3</v>
      </c>
      <c r="U408">
        <v>114.2</v>
      </c>
      <c r="V408" t="s">
        <v>22</v>
      </c>
    </row>
    <row r="409" spans="1:22" x14ac:dyDescent="0.3">
      <c r="A409">
        <v>29945251477</v>
      </c>
      <c r="B409">
        <v>-0.60156299999999996</v>
      </c>
      <c r="C409">
        <v>-0.76953099999999997</v>
      </c>
      <c r="D409">
        <v>10.675800000000001</v>
      </c>
      <c r="E409">
        <v>1.9531300000000001E-2</v>
      </c>
      <c r="F409">
        <v>-0.162109</v>
      </c>
      <c r="G409">
        <v>5.85938E-3</v>
      </c>
      <c r="H409">
        <v>-0.10498</v>
      </c>
      <c r="I409">
        <v>9.8388699999999996E-2</v>
      </c>
      <c r="J409">
        <v>3.0598100000000001</v>
      </c>
      <c r="K409">
        <v>2.5722700000000001</v>
      </c>
      <c r="L409">
        <v>4.0466299999999997E-2</v>
      </c>
      <c r="M409">
        <v>3.23486E-3</v>
      </c>
      <c r="N409">
        <v>-0.98107900000000003</v>
      </c>
      <c r="O409">
        <v>0.189331</v>
      </c>
      <c r="P409">
        <v>4.5</v>
      </c>
      <c r="Q409">
        <v>142.1</v>
      </c>
      <c r="R409">
        <v>86.1</v>
      </c>
      <c r="S409">
        <v>98.7</v>
      </c>
      <c r="T409">
        <v>112.7</v>
      </c>
      <c r="U409">
        <v>113.9</v>
      </c>
      <c r="V409" t="s">
        <v>22</v>
      </c>
    </row>
    <row r="410" spans="1:22" x14ac:dyDescent="0.3">
      <c r="A410">
        <v>29997406010</v>
      </c>
      <c r="B410">
        <v>-0.33203100000000002</v>
      </c>
      <c r="C410">
        <v>-0.50390599999999997</v>
      </c>
      <c r="D410">
        <v>10.859400000000001</v>
      </c>
      <c r="E410">
        <v>0.14453099999999999</v>
      </c>
      <c r="F410">
        <v>-0.244141</v>
      </c>
      <c r="G410">
        <v>9.7656300000000008E-3</v>
      </c>
      <c r="H410">
        <v>-0.10498</v>
      </c>
      <c r="I410">
        <v>7.7148400000000006E-2</v>
      </c>
      <c r="J410">
        <v>3.0634800000000002</v>
      </c>
      <c r="K410">
        <v>2.5686</v>
      </c>
      <c r="L410">
        <v>3.6621099999999997E-2</v>
      </c>
      <c r="M410">
        <v>1.5258800000000001E-3</v>
      </c>
      <c r="N410">
        <v>-0.98114000000000001</v>
      </c>
      <c r="O410">
        <v>0.18981899999999999</v>
      </c>
      <c r="P410">
        <v>106.9</v>
      </c>
      <c r="Q410">
        <v>140.69999999999999</v>
      </c>
      <c r="R410">
        <v>126.1</v>
      </c>
      <c r="S410">
        <v>97.2</v>
      </c>
      <c r="T410">
        <v>110.5</v>
      </c>
      <c r="U410">
        <v>110.9</v>
      </c>
      <c r="V410" t="s">
        <v>22</v>
      </c>
    </row>
    <row r="411" spans="1:22" x14ac:dyDescent="0.3">
      <c r="A411">
        <v>30043457038</v>
      </c>
      <c r="B411">
        <v>0.16406299999999999</v>
      </c>
      <c r="C411">
        <v>0.68359400000000003</v>
      </c>
      <c r="D411">
        <v>9.8984400000000008</v>
      </c>
      <c r="E411">
        <v>0</v>
      </c>
      <c r="F411">
        <v>-0.119141</v>
      </c>
      <c r="G411">
        <v>6.4453099999999999E-2</v>
      </c>
      <c r="H411">
        <v>-0.105713</v>
      </c>
      <c r="I411">
        <v>6.5918000000000004E-2</v>
      </c>
      <c r="J411">
        <v>3.0615199999999998</v>
      </c>
      <c r="K411">
        <v>2.5712899999999999</v>
      </c>
      <c r="L411">
        <v>3.1066900000000001E-2</v>
      </c>
      <c r="M411">
        <v>-2.8076199999999998E-3</v>
      </c>
      <c r="N411">
        <v>-0.98132299999999995</v>
      </c>
      <c r="O411">
        <v>0.189941</v>
      </c>
      <c r="P411">
        <v>27.2</v>
      </c>
      <c r="Q411">
        <v>141.4</v>
      </c>
      <c r="R411">
        <v>83.2</v>
      </c>
      <c r="S411">
        <v>97.4</v>
      </c>
      <c r="T411">
        <v>112.7</v>
      </c>
      <c r="U411">
        <v>112.1</v>
      </c>
      <c r="V411" t="s">
        <v>22</v>
      </c>
    </row>
    <row r="412" spans="1:22" x14ac:dyDescent="0.3">
      <c r="A412">
        <v>30095001224</v>
      </c>
      <c r="B412">
        <v>-0.71484400000000003</v>
      </c>
      <c r="C412">
        <v>-8.2031300000000001E-2</v>
      </c>
      <c r="D412">
        <v>10.398400000000001</v>
      </c>
      <c r="E412">
        <v>-0.171875</v>
      </c>
      <c r="F412">
        <v>0.28320299999999998</v>
      </c>
      <c r="G412">
        <v>0.15625</v>
      </c>
      <c r="H412">
        <v>-8.9843800000000001E-2</v>
      </c>
      <c r="I412">
        <v>5.1513700000000003E-2</v>
      </c>
      <c r="J412">
        <v>3.0522499999999999</v>
      </c>
      <c r="K412">
        <v>2.58325</v>
      </c>
      <c r="L412">
        <v>3.0273399999999999E-2</v>
      </c>
      <c r="M412">
        <v>-8.5449199999999999E-4</v>
      </c>
      <c r="N412">
        <v>-0.98089599999999999</v>
      </c>
      <c r="O412">
        <v>0.192139</v>
      </c>
      <c r="P412">
        <v>83.8</v>
      </c>
      <c r="Q412">
        <v>142.1</v>
      </c>
      <c r="R412">
        <v>127</v>
      </c>
      <c r="S412">
        <v>97.4</v>
      </c>
      <c r="T412">
        <v>110.9</v>
      </c>
      <c r="U412">
        <v>111.3</v>
      </c>
      <c r="V412" t="s">
        <v>22</v>
      </c>
    </row>
    <row r="413" spans="1:22" x14ac:dyDescent="0.3">
      <c r="A413">
        <v>30142242440</v>
      </c>
      <c r="B413">
        <v>-1.9023399999999999</v>
      </c>
      <c r="C413">
        <v>0.109375</v>
      </c>
      <c r="D413">
        <v>11.4375</v>
      </c>
      <c r="E413">
        <v>-4.2968800000000001E-2</v>
      </c>
      <c r="F413">
        <v>-3.7109400000000001E-2</v>
      </c>
      <c r="G413">
        <v>-3.7109400000000001E-2</v>
      </c>
      <c r="H413">
        <v>-8.3496100000000004E-2</v>
      </c>
      <c r="I413">
        <v>4.95605E-2</v>
      </c>
      <c r="J413">
        <v>3.04834</v>
      </c>
      <c r="K413">
        <v>2.58813</v>
      </c>
      <c r="L413">
        <v>3.5644500000000003E-2</v>
      </c>
      <c r="M413">
        <v>4.2114300000000004E-3</v>
      </c>
      <c r="N413">
        <v>-0.98010299999999995</v>
      </c>
      <c r="O413">
        <v>0.19525100000000001</v>
      </c>
      <c r="P413">
        <v>12</v>
      </c>
      <c r="Q413">
        <v>145.6</v>
      </c>
      <c r="R413">
        <v>20.9</v>
      </c>
      <c r="S413">
        <v>96.7</v>
      </c>
      <c r="T413">
        <v>109.1</v>
      </c>
      <c r="U413">
        <v>109.6</v>
      </c>
      <c r="V413" t="s">
        <v>22</v>
      </c>
    </row>
    <row r="414" spans="1:22" x14ac:dyDescent="0.3">
      <c r="A414">
        <v>30194854743</v>
      </c>
      <c r="B414">
        <v>-0.60156299999999996</v>
      </c>
      <c r="C414">
        <v>0.64843799999999996</v>
      </c>
      <c r="D414">
        <v>9.2929700000000004</v>
      </c>
      <c r="E414">
        <v>-4.1015599999999999E-2</v>
      </c>
      <c r="F414">
        <v>0.291016</v>
      </c>
      <c r="G414">
        <v>9.375E-2</v>
      </c>
      <c r="H414">
        <v>-0.103271</v>
      </c>
      <c r="I414">
        <v>6.3964800000000002E-2</v>
      </c>
      <c r="J414">
        <v>3.06812</v>
      </c>
      <c r="K414">
        <v>2.5634800000000002</v>
      </c>
      <c r="L414">
        <v>3.5156300000000001E-2</v>
      </c>
      <c r="M414">
        <v>4.1503900000000003E-3</v>
      </c>
      <c r="N414">
        <v>-0.98010299999999995</v>
      </c>
      <c r="O414">
        <v>0.19519</v>
      </c>
      <c r="P414">
        <v>98.7</v>
      </c>
      <c r="Q414">
        <v>144.19999999999999</v>
      </c>
      <c r="R414">
        <v>116.3</v>
      </c>
      <c r="S414">
        <v>95.5</v>
      </c>
      <c r="T414">
        <v>106.6</v>
      </c>
      <c r="U414">
        <v>103.5</v>
      </c>
      <c r="V414" t="s">
        <v>22</v>
      </c>
    </row>
    <row r="415" spans="1:22" x14ac:dyDescent="0.3">
      <c r="A415">
        <v>30240783699</v>
      </c>
      <c r="B415">
        <v>-2.1328100000000001</v>
      </c>
      <c r="C415">
        <v>0.53125</v>
      </c>
      <c r="D415">
        <v>10.7461</v>
      </c>
      <c r="E415">
        <v>3.3203099999999999E-2</v>
      </c>
      <c r="F415">
        <v>4.4921900000000001E-2</v>
      </c>
      <c r="G415">
        <v>5.6640599999999999E-2</v>
      </c>
      <c r="H415">
        <v>-0.106445</v>
      </c>
      <c r="I415">
        <v>9.375E-2</v>
      </c>
      <c r="J415">
        <v>3.0668899999999999</v>
      </c>
      <c r="K415">
        <v>2.5639599999999998</v>
      </c>
      <c r="L415">
        <v>4.1748E-2</v>
      </c>
      <c r="M415">
        <v>7.20215E-3</v>
      </c>
      <c r="N415">
        <v>-0.97936999999999996</v>
      </c>
      <c r="O415">
        <v>0.197632</v>
      </c>
      <c r="P415">
        <v>12.6</v>
      </c>
      <c r="Q415">
        <v>144.19999999999999</v>
      </c>
      <c r="R415">
        <v>33.5</v>
      </c>
      <c r="S415">
        <v>96.9</v>
      </c>
      <c r="T415">
        <v>108.3</v>
      </c>
      <c r="U415">
        <v>104.6</v>
      </c>
      <c r="V415" t="s">
        <v>22</v>
      </c>
    </row>
    <row r="416" spans="1:22" x14ac:dyDescent="0.3">
      <c r="A416">
        <v>30293060304</v>
      </c>
      <c r="B416">
        <v>-0.60156299999999996</v>
      </c>
      <c r="C416">
        <v>0.609375</v>
      </c>
      <c r="D416">
        <v>8.9453099999999992</v>
      </c>
      <c r="E416">
        <v>-8.0078099999999999E-2</v>
      </c>
      <c r="F416">
        <v>-3.7109400000000001E-2</v>
      </c>
      <c r="G416">
        <v>0.10546899999999999</v>
      </c>
      <c r="H416">
        <v>-0.11206099999999999</v>
      </c>
      <c r="I416">
        <v>0.115234</v>
      </c>
      <c r="J416">
        <v>3.07056</v>
      </c>
      <c r="K416">
        <v>2.5585900000000001</v>
      </c>
      <c r="L416">
        <v>4.3518099999999997E-2</v>
      </c>
      <c r="M416">
        <v>8.3007800000000007E-3</v>
      </c>
      <c r="N416">
        <v>-0.97894300000000001</v>
      </c>
      <c r="O416">
        <v>0.199402</v>
      </c>
      <c r="P416">
        <v>106.3</v>
      </c>
      <c r="Q416">
        <v>144.6</v>
      </c>
      <c r="R416">
        <v>108.5</v>
      </c>
      <c r="S416">
        <v>95.8</v>
      </c>
      <c r="T416">
        <v>105.6</v>
      </c>
      <c r="U416">
        <v>91.8</v>
      </c>
      <c r="V416" t="s">
        <v>22</v>
      </c>
    </row>
    <row r="417" spans="1:22" x14ac:dyDescent="0.3">
      <c r="A417">
        <v>30347991948</v>
      </c>
      <c r="B417">
        <v>-0.33203100000000002</v>
      </c>
      <c r="C417">
        <v>0.22656299999999999</v>
      </c>
      <c r="D417">
        <v>8.6054700000000004</v>
      </c>
      <c r="E417">
        <v>-3.90625E-3</v>
      </c>
      <c r="F417">
        <v>-8.2031300000000001E-2</v>
      </c>
      <c r="G417">
        <v>0.10546899999999999</v>
      </c>
      <c r="H417">
        <v>-0.111816</v>
      </c>
      <c r="I417">
        <v>0.15454100000000001</v>
      </c>
      <c r="J417">
        <v>3.0605500000000001</v>
      </c>
      <c r="K417">
        <v>2.5683600000000002</v>
      </c>
      <c r="L417">
        <v>4.2419400000000003E-2</v>
      </c>
      <c r="M417">
        <v>1.0009799999999999E-2</v>
      </c>
      <c r="N417">
        <v>-0.97839399999999999</v>
      </c>
      <c r="O417">
        <v>0.20208699999999999</v>
      </c>
      <c r="P417">
        <v>13.1</v>
      </c>
      <c r="Q417">
        <v>145</v>
      </c>
      <c r="R417">
        <v>31.5</v>
      </c>
      <c r="S417">
        <v>96.3</v>
      </c>
      <c r="T417">
        <v>108.7</v>
      </c>
      <c r="U417">
        <v>92.6</v>
      </c>
      <c r="V417" t="s">
        <v>22</v>
      </c>
    </row>
    <row r="418" spans="1:22" x14ac:dyDescent="0.3">
      <c r="A418">
        <v>30394531250</v>
      </c>
      <c r="B418">
        <v>-0.37109399999999998</v>
      </c>
      <c r="C418">
        <v>0.49218800000000001</v>
      </c>
      <c r="D418">
        <v>8.5273400000000006</v>
      </c>
      <c r="E418">
        <v>-8.7890599999999999E-2</v>
      </c>
      <c r="F418">
        <v>-0.14453099999999999</v>
      </c>
      <c r="G418">
        <v>0.13671900000000001</v>
      </c>
      <c r="H418">
        <v>-0.108154</v>
      </c>
      <c r="I418">
        <v>0.162354</v>
      </c>
      <c r="J418">
        <v>3.07104</v>
      </c>
      <c r="K418">
        <v>2.55566</v>
      </c>
      <c r="L418">
        <v>3.9917000000000001E-2</v>
      </c>
      <c r="M418">
        <v>1.02539E-2</v>
      </c>
      <c r="N418">
        <v>-0.97790500000000002</v>
      </c>
      <c r="O418">
        <v>0.20507800000000001</v>
      </c>
      <c r="P418">
        <v>109.7</v>
      </c>
      <c r="Q418">
        <v>142.80000000000001</v>
      </c>
      <c r="R418">
        <v>85.5</v>
      </c>
      <c r="S418">
        <v>96.1</v>
      </c>
      <c r="T418">
        <v>109.1</v>
      </c>
      <c r="U418">
        <v>75.900000000000006</v>
      </c>
      <c r="V418" t="s">
        <v>22</v>
      </c>
    </row>
    <row r="419" spans="1:22" x14ac:dyDescent="0.3">
      <c r="A419">
        <v>30448791511</v>
      </c>
      <c r="B419">
        <v>-0.140625</v>
      </c>
      <c r="C419">
        <v>7.4218800000000001E-2</v>
      </c>
      <c r="D419">
        <v>8.0664099999999994</v>
      </c>
      <c r="E419">
        <v>-0.146484</v>
      </c>
      <c r="F419">
        <v>-4.8828099999999999E-2</v>
      </c>
      <c r="G419">
        <v>9.5703099999999999E-2</v>
      </c>
      <c r="H419">
        <v>-9.3505900000000003E-2</v>
      </c>
      <c r="I419">
        <v>0.17016600000000001</v>
      </c>
      <c r="J419">
        <v>3.0800800000000002</v>
      </c>
      <c r="K419">
        <v>2.5446800000000001</v>
      </c>
      <c r="L419">
        <v>3.5644500000000003E-2</v>
      </c>
      <c r="M419">
        <v>1.1291499999999999E-2</v>
      </c>
      <c r="N419">
        <v>-0.97729500000000002</v>
      </c>
      <c r="O419">
        <v>0.20855699999999999</v>
      </c>
      <c r="P419">
        <v>19.100000000000001</v>
      </c>
      <c r="Q419">
        <v>143.69999999999999</v>
      </c>
      <c r="R419">
        <v>42.6</v>
      </c>
      <c r="S419">
        <v>97.8</v>
      </c>
      <c r="T419">
        <v>107.7</v>
      </c>
      <c r="U419">
        <v>76.400000000000006</v>
      </c>
      <c r="V419" t="s">
        <v>22</v>
      </c>
    </row>
    <row r="420" spans="1:22" x14ac:dyDescent="0.3">
      <c r="A420">
        <v>30499481207</v>
      </c>
      <c r="B420">
        <v>-0.52343799999999996</v>
      </c>
      <c r="C420">
        <v>-0.73046900000000003</v>
      </c>
      <c r="D420">
        <v>9.1328099999999992</v>
      </c>
      <c r="E420">
        <v>1.3671900000000001E-2</v>
      </c>
      <c r="F420">
        <v>-4.2968800000000001E-2</v>
      </c>
      <c r="G420">
        <v>-3.3203099999999999E-2</v>
      </c>
      <c r="H420">
        <v>-8.3496100000000004E-2</v>
      </c>
      <c r="I420">
        <v>0.15698200000000001</v>
      </c>
      <c r="J420">
        <v>3.11646</v>
      </c>
      <c r="K420">
        <v>2.5014599999999998</v>
      </c>
      <c r="L420">
        <v>3.3752400000000002E-2</v>
      </c>
      <c r="M420">
        <v>1.40381E-2</v>
      </c>
      <c r="N420">
        <v>-0.97686799999999996</v>
      </c>
      <c r="O420">
        <v>0.210754</v>
      </c>
      <c r="P420">
        <v>95.7</v>
      </c>
      <c r="Q420">
        <v>140</v>
      </c>
      <c r="R420">
        <v>103.8</v>
      </c>
      <c r="S420">
        <v>97.4</v>
      </c>
      <c r="T420">
        <v>106.3</v>
      </c>
      <c r="U420">
        <v>81.5</v>
      </c>
      <c r="V420" t="s">
        <v>22</v>
      </c>
    </row>
    <row r="421" spans="1:22" x14ac:dyDescent="0.3">
      <c r="A421">
        <v>30545867933</v>
      </c>
      <c r="B421">
        <v>-0.25781300000000001</v>
      </c>
      <c r="C421">
        <v>-0.921875</v>
      </c>
      <c r="D421">
        <v>10.0547</v>
      </c>
      <c r="E421">
        <v>0.16015599999999999</v>
      </c>
      <c r="F421">
        <v>-0.234375</v>
      </c>
      <c r="G421">
        <v>-0.228516</v>
      </c>
      <c r="H421">
        <v>-8.7646500000000002E-2</v>
      </c>
      <c r="I421">
        <v>0.14111299999999999</v>
      </c>
      <c r="J421">
        <v>3.16357</v>
      </c>
      <c r="K421">
        <v>2.4421400000000002</v>
      </c>
      <c r="L421">
        <v>3.2531699999999997E-2</v>
      </c>
      <c r="M421">
        <v>1.3916E-2</v>
      </c>
      <c r="N421">
        <v>-0.97729500000000002</v>
      </c>
      <c r="O421">
        <v>0.20904500000000001</v>
      </c>
      <c r="P421">
        <v>10.7</v>
      </c>
      <c r="Q421">
        <v>142.80000000000001</v>
      </c>
      <c r="R421">
        <v>40.5</v>
      </c>
      <c r="S421">
        <v>97.9</v>
      </c>
      <c r="T421">
        <v>108.7</v>
      </c>
      <c r="U421">
        <v>76.900000000000006</v>
      </c>
      <c r="V421" t="s">
        <v>22</v>
      </c>
    </row>
    <row r="422" spans="1:22" x14ac:dyDescent="0.3">
      <c r="A422">
        <v>30596008305</v>
      </c>
      <c r="B422">
        <v>-0.21875</v>
      </c>
      <c r="C422">
        <v>0.953125</v>
      </c>
      <c r="D422">
        <v>10.0977</v>
      </c>
      <c r="E422">
        <v>-0.18554699999999999</v>
      </c>
      <c r="F422">
        <v>5.8593800000000001E-2</v>
      </c>
      <c r="G422">
        <v>-6.8359400000000001E-2</v>
      </c>
      <c r="H422">
        <v>-9.4970700000000005E-2</v>
      </c>
      <c r="I422">
        <v>0.10009800000000001</v>
      </c>
      <c r="J422">
        <v>3.2307100000000002</v>
      </c>
      <c r="K422">
        <v>2.3544900000000002</v>
      </c>
      <c r="L422">
        <v>2.7954099999999999E-2</v>
      </c>
      <c r="M422">
        <v>9.5214800000000006E-3</v>
      </c>
      <c r="N422">
        <v>-0.97857700000000003</v>
      </c>
      <c r="O422">
        <v>0.20385700000000001</v>
      </c>
      <c r="P422">
        <v>78.400000000000006</v>
      </c>
      <c r="Q422">
        <v>143.80000000000001</v>
      </c>
      <c r="R422">
        <v>78.099999999999994</v>
      </c>
      <c r="S422">
        <v>99</v>
      </c>
      <c r="T422">
        <v>108.2</v>
      </c>
      <c r="U422">
        <v>38.4</v>
      </c>
      <c r="V422" t="s">
        <v>22</v>
      </c>
    </row>
    <row r="423" spans="1:22" x14ac:dyDescent="0.3">
      <c r="A423">
        <v>30642303476</v>
      </c>
      <c r="B423">
        <v>-0.67578099999999997</v>
      </c>
      <c r="C423">
        <v>-1.1523399999999999</v>
      </c>
      <c r="D423">
        <v>11.550800000000001</v>
      </c>
      <c r="E423">
        <v>4.6875E-2</v>
      </c>
      <c r="F423">
        <v>-0.36132799999999998</v>
      </c>
      <c r="G423">
        <v>-0.34179700000000002</v>
      </c>
      <c r="H423">
        <v>-8.8867199999999993E-2</v>
      </c>
      <c r="I423">
        <v>9.1064500000000007E-2</v>
      </c>
      <c r="J423">
        <v>3.2697799999999999</v>
      </c>
      <c r="K423">
        <v>2.3005399999999998</v>
      </c>
      <c r="L423">
        <v>2.71606E-2</v>
      </c>
      <c r="M423">
        <v>1.3427700000000001E-2</v>
      </c>
      <c r="N423">
        <v>-0.97900399999999999</v>
      </c>
      <c r="O423">
        <v>0.20153799999999999</v>
      </c>
      <c r="P423">
        <v>11</v>
      </c>
      <c r="Q423">
        <v>140.6</v>
      </c>
      <c r="R423">
        <v>69.900000000000006</v>
      </c>
      <c r="S423">
        <v>96.4</v>
      </c>
      <c r="T423">
        <v>109.1</v>
      </c>
      <c r="U423">
        <v>75.2</v>
      </c>
      <c r="V423" t="s">
        <v>22</v>
      </c>
    </row>
    <row r="424" spans="1:22" x14ac:dyDescent="0.3">
      <c r="A424">
        <v>30697692877</v>
      </c>
      <c r="B424">
        <v>0.35546899999999998</v>
      </c>
      <c r="C424">
        <v>0.30078100000000002</v>
      </c>
      <c r="D424">
        <v>9.3281299999999998</v>
      </c>
      <c r="E424">
        <v>4.6875E-2</v>
      </c>
      <c r="F424">
        <v>0.15234400000000001</v>
      </c>
      <c r="G424">
        <v>-0.208984</v>
      </c>
      <c r="H424">
        <v>-9.4726599999999994E-2</v>
      </c>
      <c r="I424">
        <v>6.4941399999999996E-2</v>
      </c>
      <c r="J424">
        <v>3.3208000000000002</v>
      </c>
      <c r="K424">
        <v>2.2270500000000002</v>
      </c>
      <c r="L424">
        <v>2.09961E-2</v>
      </c>
      <c r="M424">
        <v>1.2085E-2</v>
      </c>
      <c r="N424">
        <v>-0.98071299999999995</v>
      </c>
      <c r="O424">
        <v>0.19403100000000001</v>
      </c>
      <c r="P424">
        <v>126.2</v>
      </c>
      <c r="Q424">
        <v>144.30000000000001</v>
      </c>
      <c r="R424">
        <v>97.6</v>
      </c>
      <c r="S424">
        <v>99</v>
      </c>
      <c r="T424">
        <v>112.7</v>
      </c>
      <c r="U424">
        <v>70.5</v>
      </c>
      <c r="V424" t="s">
        <v>22</v>
      </c>
    </row>
    <row r="425" spans="1:22" x14ac:dyDescent="0.3">
      <c r="A425">
        <v>30745971691</v>
      </c>
      <c r="B425">
        <v>-0.29296899999999998</v>
      </c>
      <c r="C425">
        <v>0.53125</v>
      </c>
      <c r="D425">
        <v>10.0977</v>
      </c>
      <c r="E425">
        <v>-6.4453099999999999E-2</v>
      </c>
      <c r="F425">
        <v>0.45117200000000002</v>
      </c>
      <c r="G425">
        <v>-0.12695300000000001</v>
      </c>
      <c r="H425">
        <v>-9.0820300000000007E-2</v>
      </c>
      <c r="I425">
        <v>5.2490200000000001E-2</v>
      </c>
      <c r="J425">
        <v>3.3513199999999999</v>
      </c>
      <c r="K425">
        <v>2.1814</v>
      </c>
      <c r="L425">
        <v>2.5512699999999999E-2</v>
      </c>
      <c r="M425">
        <v>1.16577E-2</v>
      </c>
      <c r="N425">
        <v>-0.98156699999999997</v>
      </c>
      <c r="O425">
        <v>0.18920899999999999</v>
      </c>
      <c r="P425">
        <v>99.5</v>
      </c>
      <c r="Q425">
        <v>144.30000000000001</v>
      </c>
      <c r="R425">
        <v>100.2</v>
      </c>
      <c r="S425">
        <v>98.8</v>
      </c>
      <c r="T425">
        <v>113.4</v>
      </c>
      <c r="U425">
        <v>61</v>
      </c>
      <c r="V425" t="s">
        <v>22</v>
      </c>
    </row>
    <row r="426" spans="1:22" x14ac:dyDescent="0.3">
      <c r="A426">
        <v>30793182376</v>
      </c>
      <c r="B426">
        <v>-2.0546899999999999</v>
      </c>
      <c r="C426">
        <v>-0.50390599999999997</v>
      </c>
      <c r="D426">
        <v>11.4688</v>
      </c>
      <c r="E426">
        <v>0.30468800000000001</v>
      </c>
      <c r="F426">
        <v>5.85938E-3</v>
      </c>
      <c r="G426">
        <v>-0.22656299999999999</v>
      </c>
      <c r="H426">
        <v>-8.4472699999999998E-2</v>
      </c>
      <c r="I426">
        <v>5.0537100000000001E-2</v>
      </c>
      <c r="J426">
        <v>3.3742700000000001</v>
      </c>
      <c r="K426">
        <v>2.14575</v>
      </c>
      <c r="L426">
        <v>3.49731E-2</v>
      </c>
      <c r="M426">
        <v>1.34888E-2</v>
      </c>
      <c r="N426">
        <v>-0.981873</v>
      </c>
      <c r="O426">
        <v>0.18579100000000001</v>
      </c>
      <c r="P426">
        <v>92</v>
      </c>
      <c r="Q426">
        <v>140.6</v>
      </c>
      <c r="R426">
        <v>109.9</v>
      </c>
      <c r="S426">
        <v>115.1</v>
      </c>
      <c r="T426">
        <v>114.9</v>
      </c>
      <c r="U426">
        <v>70.3</v>
      </c>
      <c r="V426" t="s">
        <v>22</v>
      </c>
    </row>
    <row r="427" spans="1:22" x14ac:dyDescent="0.3">
      <c r="A427">
        <v>30839599619</v>
      </c>
      <c r="B427">
        <v>-0.44921899999999998</v>
      </c>
      <c r="C427">
        <v>0.80078099999999997</v>
      </c>
      <c r="D427">
        <v>9.0664099999999994</v>
      </c>
      <c r="E427">
        <v>0.197266</v>
      </c>
      <c r="F427">
        <v>8.3984400000000001E-2</v>
      </c>
      <c r="G427">
        <v>-9.7656300000000001E-2</v>
      </c>
      <c r="H427">
        <v>-0.112549</v>
      </c>
      <c r="I427">
        <v>5.6396500000000002E-2</v>
      </c>
      <c r="J427">
        <v>3.4221200000000001</v>
      </c>
      <c r="K427">
        <v>2.0671400000000002</v>
      </c>
      <c r="L427">
        <v>3.6804200000000002E-2</v>
      </c>
      <c r="M427">
        <v>7.4462900000000004E-3</v>
      </c>
      <c r="N427">
        <v>-0.98290999999999995</v>
      </c>
      <c r="O427">
        <v>0.18023700000000001</v>
      </c>
      <c r="P427">
        <v>83.3</v>
      </c>
      <c r="Q427">
        <v>142</v>
      </c>
      <c r="R427">
        <v>101.7</v>
      </c>
      <c r="S427">
        <v>115.7</v>
      </c>
      <c r="T427">
        <v>112.4</v>
      </c>
      <c r="U427">
        <v>71.5</v>
      </c>
      <c r="V427" t="s">
        <v>22</v>
      </c>
    </row>
    <row r="428" spans="1:22" x14ac:dyDescent="0.3">
      <c r="A428">
        <v>30891143806</v>
      </c>
      <c r="B428">
        <v>-0.71484400000000003</v>
      </c>
      <c r="C428">
        <v>1.03125</v>
      </c>
      <c r="D428">
        <v>9.0625</v>
      </c>
      <c r="E428">
        <v>-0.107422</v>
      </c>
      <c r="F428">
        <v>0.26953100000000002</v>
      </c>
      <c r="G428">
        <v>0.203125</v>
      </c>
      <c r="H428">
        <v>-0.11816400000000001</v>
      </c>
      <c r="I428">
        <v>6.1767599999999999E-2</v>
      </c>
      <c r="J428">
        <v>3.4548299999999998</v>
      </c>
      <c r="K428">
        <v>2.01172</v>
      </c>
      <c r="L428">
        <v>3.9489700000000003E-2</v>
      </c>
      <c r="M428">
        <v>3.7841799999999998E-3</v>
      </c>
      <c r="N428">
        <v>-0.98321499999999995</v>
      </c>
      <c r="O428">
        <v>0.17822299999999999</v>
      </c>
      <c r="P428">
        <v>81.8</v>
      </c>
      <c r="Q428">
        <v>142.9</v>
      </c>
      <c r="R428">
        <v>105.5</v>
      </c>
      <c r="S428">
        <v>115.1</v>
      </c>
      <c r="T428">
        <v>112.2</v>
      </c>
      <c r="U428">
        <v>62.9</v>
      </c>
      <c r="V428" t="s">
        <v>22</v>
      </c>
    </row>
    <row r="429" spans="1:22" x14ac:dyDescent="0.3">
      <c r="A429">
        <v>30945495608</v>
      </c>
      <c r="B429">
        <v>-2.09375</v>
      </c>
      <c r="C429">
        <v>-1.4609399999999999</v>
      </c>
      <c r="D429">
        <v>10.015599999999999</v>
      </c>
      <c r="E429">
        <v>-2.34375E-2</v>
      </c>
      <c r="F429">
        <v>-3.3203099999999999E-2</v>
      </c>
      <c r="G429">
        <v>2.9296900000000001E-2</v>
      </c>
      <c r="H429">
        <v>-0.12231400000000001</v>
      </c>
      <c r="I429">
        <v>8.6181599999999997E-2</v>
      </c>
      <c r="J429">
        <v>3.47437</v>
      </c>
      <c r="K429">
        <v>1.9765600000000001</v>
      </c>
      <c r="L429">
        <v>4.4799800000000001E-2</v>
      </c>
      <c r="M429">
        <v>7.8125E-3</v>
      </c>
      <c r="N429">
        <v>-0.982178</v>
      </c>
      <c r="O429">
        <v>0.18243400000000001</v>
      </c>
      <c r="P429">
        <v>89</v>
      </c>
      <c r="Q429">
        <v>141.30000000000001</v>
      </c>
      <c r="R429">
        <v>74.599999999999994</v>
      </c>
      <c r="S429">
        <v>116.2</v>
      </c>
      <c r="T429">
        <v>116.9</v>
      </c>
      <c r="U429">
        <v>64.8</v>
      </c>
      <c r="V429" t="s">
        <v>22</v>
      </c>
    </row>
    <row r="430" spans="1:22" x14ac:dyDescent="0.3">
      <c r="A430">
        <v>30996307376</v>
      </c>
      <c r="B430">
        <v>-0.75390599999999997</v>
      </c>
      <c r="C430">
        <v>3.5156300000000001E-2</v>
      </c>
      <c r="D430">
        <v>8.3281299999999998</v>
      </c>
      <c r="E430">
        <v>3.5156300000000001E-2</v>
      </c>
      <c r="F430">
        <v>-9.9609400000000001E-2</v>
      </c>
      <c r="G430">
        <v>-3.7109400000000001E-2</v>
      </c>
      <c r="H430">
        <v>-0.143066</v>
      </c>
      <c r="I430">
        <v>8.5693400000000003E-2</v>
      </c>
      <c r="J430">
        <v>3.5175800000000002</v>
      </c>
      <c r="K430">
        <v>1.89697</v>
      </c>
      <c r="L430">
        <v>4.3884300000000001E-2</v>
      </c>
      <c r="M430">
        <v>8.5449199999999993E-3</v>
      </c>
      <c r="N430">
        <v>-0.982178</v>
      </c>
      <c r="O430">
        <v>0.18267800000000001</v>
      </c>
      <c r="P430">
        <v>93.8</v>
      </c>
      <c r="Q430">
        <v>123.4</v>
      </c>
      <c r="R430">
        <v>108.7</v>
      </c>
      <c r="S430">
        <v>116.8</v>
      </c>
      <c r="T430">
        <v>115.9</v>
      </c>
      <c r="U430">
        <v>65.8</v>
      </c>
      <c r="V430" t="s">
        <v>22</v>
      </c>
    </row>
    <row r="431" spans="1:22" x14ac:dyDescent="0.3">
      <c r="A431">
        <v>31046203617</v>
      </c>
      <c r="B431">
        <v>-0.37109399999999998</v>
      </c>
      <c r="C431">
        <v>0.33984399999999998</v>
      </c>
      <c r="D431">
        <v>8.3281299999999998</v>
      </c>
      <c r="E431">
        <v>1.17188E-2</v>
      </c>
      <c r="F431">
        <v>-2.9296900000000001E-2</v>
      </c>
      <c r="G431">
        <v>4.1015599999999999E-2</v>
      </c>
      <c r="H431">
        <v>-0.181641</v>
      </c>
      <c r="I431">
        <v>7.3974600000000001E-2</v>
      </c>
      <c r="J431">
        <v>3.5773899999999998</v>
      </c>
      <c r="K431">
        <v>1.77881</v>
      </c>
      <c r="L431">
        <v>4.1809100000000002E-2</v>
      </c>
      <c r="M431">
        <v>7.3852500000000003E-3</v>
      </c>
      <c r="N431">
        <v>-0.98236100000000004</v>
      </c>
      <c r="O431">
        <v>0.181946</v>
      </c>
      <c r="P431">
        <v>111.1</v>
      </c>
      <c r="Q431">
        <v>67.599999999999994</v>
      </c>
      <c r="R431">
        <v>86</v>
      </c>
      <c r="S431">
        <v>116</v>
      </c>
      <c r="T431">
        <v>115.7</v>
      </c>
      <c r="U431">
        <v>84.3</v>
      </c>
      <c r="V431" t="s">
        <v>22</v>
      </c>
    </row>
    <row r="432" spans="1:22" x14ac:dyDescent="0.3">
      <c r="A432">
        <v>31092193609</v>
      </c>
      <c r="B432">
        <v>-0.140625</v>
      </c>
      <c r="C432">
        <v>0.1875</v>
      </c>
      <c r="D432">
        <v>8.9101599999999994</v>
      </c>
      <c r="E432">
        <v>-0.117188</v>
      </c>
      <c r="F432">
        <v>9.1796900000000001E-2</v>
      </c>
      <c r="G432">
        <v>0.150391</v>
      </c>
      <c r="H432">
        <v>-0.18335000000000001</v>
      </c>
      <c r="I432">
        <v>7.1289099999999994E-2</v>
      </c>
      <c r="J432">
        <v>3.6057100000000002</v>
      </c>
      <c r="K432">
        <v>1.7206999999999999</v>
      </c>
      <c r="L432">
        <v>4.1503900000000003E-2</v>
      </c>
      <c r="M432">
        <v>7.8125E-3</v>
      </c>
      <c r="N432">
        <v>-0.98223899999999997</v>
      </c>
      <c r="O432">
        <v>0.182922</v>
      </c>
      <c r="P432">
        <v>133.69999999999999</v>
      </c>
      <c r="Q432">
        <v>74.400000000000006</v>
      </c>
      <c r="R432">
        <v>95.9</v>
      </c>
      <c r="S432">
        <v>116.8</v>
      </c>
      <c r="T432">
        <v>113.6</v>
      </c>
      <c r="U432">
        <v>68.599999999999994</v>
      </c>
      <c r="V432" t="s">
        <v>22</v>
      </c>
    </row>
    <row r="433" spans="1:22" x14ac:dyDescent="0.3">
      <c r="A433">
        <v>31143219003</v>
      </c>
      <c r="B433">
        <v>-0.484375</v>
      </c>
      <c r="C433">
        <v>-0.73046900000000003</v>
      </c>
      <c r="D433">
        <v>9.9023400000000006</v>
      </c>
      <c r="E433">
        <v>-0.107422</v>
      </c>
      <c r="F433">
        <v>-2.7343800000000001E-2</v>
      </c>
      <c r="G433">
        <v>6.25E-2</v>
      </c>
      <c r="H433">
        <v>-0.17480499999999999</v>
      </c>
      <c r="I433">
        <v>6.9335900000000006E-2</v>
      </c>
      <c r="J433">
        <v>3.6203599999999998</v>
      </c>
      <c r="K433">
        <v>1.6904300000000001</v>
      </c>
      <c r="L433">
        <v>4.30298E-2</v>
      </c>
      <c r="M433">
        <v>1.0437E-2</v>
      </c>
      <c r="N433">
        <v>-0.98150599999999999</v>
      </c>
      <c r="O433">
        <v>0.18640100000000001</v>
      </c>
      <c r="P433">
        <v>128.30000000000001</v>
      </c>
      <c r="Q433">
        <v>78.3</v>
      </c>
      <c r="R433">
        <v>80.099999999999994</v>
      </c>
      <c r="S433">
        <v>115.4</v>
      </c>
      <c r="T433">
        <v>115</v>
      </c>
      <c r="U433">
        <v>92.4</v>
      </c>
      <c r="V433" t="s">
        <v>22</v>
      </c>
    </row>
    <row r="434" spans="1:22" x14ac:dyDescent="0.3">
      <c r="A434">
        <v>31194030771</v>
      </c>
      <c r="B434">
        <v>-0.29296899999999998</v>
      </c>
      <c r="C434">
        <v>-0.46484399999999998</v>
      </c>
      <c r="D434">
        <v>10.5547</v>
      </c>
      <c r="E434">
        <v>-2.1484400000000001E-2</v>
      </c>
      <c r="F434">
        <v>-0.130859</v>
      </c>
      <c r="G434">
        <v>5.46875E-2</v>
      </c>
      <c r="H434">
        <v>-0.162354</v>
      </c>
      <c r="I434">
        <v>5.0537100000000001E-2</v>
      </c>
      <c r="J434">
        <v>3.6350099999999999</v>
      </c>
      <c r="K434">
        <v>1.6606399999999999</v>
      </c>
      <c r="L434">
        <v>4.18701E-2</v>
      </c>
      <c r="M434">
        <v>1.2023900000000001E-2</v>
      </c>
      <c r="N434">
        <v>-0.98114000000000001</v>
      </c>
      <c r="O434">
        <v>0.18835399999999999</v>
      </c>
      <c r="P434">
        <v>129.30000000000001</v>
      </c>
      <c r="Q434">
        <v>83.6</v>
      </c>
      <c r="R434">
        <v>78.8</v>
      </c>
      <c r="S434">
        <v>117.6</v>
      </c>
      <c r="T434">
        <v>111.9</v>
      </c>
      <c r="U434">
        <v>67.8</v>
      </c>
      <c r="V434" t="s">
        <v>22</v>
      </c>
    </row>
    <row r="435" spans="1:22" x14ac:dyDescent="0.3">
      <c r="A435">
        <v>31240051280</v>
      </c>
      <c r="B435">
        <v>-0.60156299999999996</v>
      </c>
      <c r="C435">
        <v>-0.73046900000000003</v>
      </c>
      <c r="D435">
        <v>11.015599999999999</v>
      </c>
      <c r="E435">
        <v>5.2734400000000001E-2</v>
      </c>
      <c r="F435">
        <v>-0.20507800000000001</v>
      </c>
      <c r="G435">
        <v>-3.125E-2</v>
      </c>
      <c r="H435">
        <v>-0.15551799999999999</v>
      </c>
      <c r="I435">
        <v>3.7841800000000002E-2</v>
      </c>
      <c r="J435">
        <v>3.64819</v>
      </c>
      <c r="K435">
        <v>1.6325700000000001</v>
      </c>
      <c r="L435">
        <v>3.8696300000000003E-2</v>
      </c>
      <c r="M435">
        <v>1.2085E-2</v>
      </c>
      <c r="N435">
        <v>-0.98101799999999995</v>
      </c>
      <c r="O435">
        <v>0.189636</v>
      </c>
      <c r="P435">
        <v>130.30000000000001</v>
      </c>
      <c r="Q435">
        <v>136.5</v>
      </c>
      <c r="R435">
        <v>73.400000000000006</v>
      </c>
      <c r="S435">
        <v>116</v>
      </c>
      <c r="T435">
        <v>113.5</v>
      </c>
      <c r="U435">
        <v>82.7</v>
      </c>
      <c r="V435" t="s">
        <v>22</v>
      </c>
    </row>
    <row r="436" spans="1:22" x14ac:dyDescent="0.3">
      <c r="A436">
        <v>31295867933</v>
      </c>
      <c r="B436">
        <v>-0.484375</v>
      </c>
      <c r="C436">
        <v>3.5156300000000001E-2</v>
      </c>
      <c r="D436">
        <v>10.980499999999999</v>
      </c>
      <c r="E436">
        <v>0.146484</v>
      </c>
      <c r="F436">
        <v>-0.291016</v>
      </c>
      <c r="G436">
        <v>-5.0781300000000001E-2</v>
      </c>
      <c r="H436">
        <v>-0.14477499999999999</v>
      </c>
      <c r="I436">
        <v>1.17188E-2</v>
      </c>
      <c r="J436">
        <v>3.6616200000000001</v>
      </c>
      <c r="K436">
        <v>1.6035200000000001</v>
      </c>
      <c r="L436">
        <v>3.3325199999999999E-2</v>
      </c>
      <c r="M436">
        <v>9.1552700000000001E-3</v>
      </c>
      <c r="N436">
        <v>-0.98150599999999999</v>
      </c>
      <c r="O436">
        <v>0.18835399999999999</v>
      </c>
      <c r="P436">
        <v>131.80000000000001</v>
      </c>
      <c r="Q436">
        <v>141.9</v>
      </c>
      <c r="R436">
        <v>88</v>
      </c>
      <c r="S436">
        <v>115.7</v>
      </c>
      <c r="T436">
        <v>101.8</v>
      </c>
      <c r="U436">
        <v>91.6</v>
      </c>
      <c r="V436" t="s">
        <v>22</v>
      </c>
    </row>
    <row r="437" spans="1:22" x14ac:dyDescent="0.3">
      <c r="A437">
        <v>31341857911</v>
      </c>
      <c r="B437">
        <v>-0.60156299999999996</v>
      </c>
      <c r="C437">
        <v>0.45703100000000002</v>
      </c>
      <c r="D437">
        <v>10.5938</v>
      </c>
      <c r="E437">
        <v>-1.17188E-2</v>
      </c>
      <c r="F437">
        <v>0.15429699999999999</v>
      </c>
      <c r="G437">
        <v>3.90625E-2</v>
      </c>
      <c r="H437">
        <v>-0.13916000000000001</v>
      </c>
      <c r="I437">
        <v>3.90625E-3</v>
      </c>
      <c r="J437">
        <v>3.6784699999999999</v>
      </c>
      <c r="K437">
        <v>1.5651900000000001</v>
      </c>
      <c r="L437">
        <v>2.8259300000000001E-2</v>
      </c>
      <c r="M437">
        <v>4.8217800000000003E-3</v>
      </c>
      <c r="N437">
        <v>-0.98181200000000002</v>
      </c>
      <c r="O437">
        <v>0.18762200000000001</v>
      </c>
      <c r="P437">
        <v>128.5</v>
      </c>
      <c r="Q437">
        <v>142.1</v>
      </c>
      <c r="R437">
        <v>95.1</v>
      </c>
      <c r="S437">
        <v>115.6</v>
      </c>
      <c r="T437">
        <v>104</v>
      </c>
      <c r="U437">
        <v>111.6</v>
      </c>
      <c r="V437" t="s">
        <v>22</v>
      </c>
    </row>
    <row r="438" spans="1:22" x14ac:dyDescent="0.3">
      <c r="A438">
        <v>31392578125</v>
      </c>
      <c r="B438">
        <v>-1.17578</v>
      </c>
      <c r="C438">
        <v>-0.42578100000000002</v>
      </c>
      <c r="D438">
        <v>12.351599999999999</v>
      </c>
      <c r="E438">
        <v>0.29492200000000002</v>
      </c>
      <c r="F438">
        <v>-0.20507800000000001</v>
      </c>
      <c r="G438">
        <v>-8.2031300000000001E-2</v>
      </c>
      <c r="H438">
        <v>-0.12207</v>
      </c>
      <c r="I438">
        <v>1.5380899999999999E-2</v>
      </c>
      <c r="J438">
        <v>3.67456</v>
      </c>
      <c r="K438">
        <v>1.57568</v>
      </c>
      <c r="L438">
        <v>3.1005899999999999E-2</v>
      </c>
      <c r="M438">
        <v>4.57764E-3</v>
      </c>
      <c r="N438">
        <v>-0.98156699999999997</v>
      </c>
      <c r="O438">
        <v>0.18847700000000001</v>
      </c>
      <c r="P438">
        <v>109.6</v>
      </c>
      <c r="Q438">
        <v>143.30000000000001</v>
      </c>
      <c r="R438">
        <v>100.8</v>
      </c>
      <c r="S438">
        <v>115.7</v>
      </c>
      <c r="T438">
        <v>109</v>
      </c>
      <c r="U438">
        <v>102.7</v>
      </c>
      <c r="V438" t="s">
        <v>22</v>
      </c>
    </row>
    <row r="439" spans="1:22" x14ac:dyDescent="0.3">
      <c r="A439">
        <v>31439056404</v>
      </c>
      <c r="B439">
        <v>-0.60156299999999996</v>
      </c>
      <c r="C439">
        <v>2.6015600000000001</v>
      </c>
      <c r="D439">
        <v>9.3710900000000006</v>
      </c>
      <c r="E439">
        <v>3.7109400000000001E-2</v>
      </c>
      <c r="F439">
        <v>-1.5625E-2</v>
      </c>
      <c r="G439">
        <v>0.150391</v>
      </c>
      <c r="H439">
        <v>-0.12207</v>
      </c>
      <c r="I439">
        <v>2.5146499999999999E-2</v>
      </c>
      <c r="J439">
        <v>3.68188</v>
      </c>
      <c r="K439">
        <v>1.5583499999999999</v>
      </c>
      <c r="L439">
        <v>2.71606E-2</v>
      </c>
      <c r="M439">
        <v>-4.0893600000000002E-3</v>
      </c>
      <c r="N439">
        <v>-0.98205600000000004</v>
      </c>
      <c r="O439">
        <v>0.18640100000000001</v>
      </c>
      <c r="P439">
        <v>98.3</v>
      </c>
      <c r="Q439">
        <v>142.69999999999999</v>
      </c>
      <c r="R439">
        <v>104.4</v>
      </c>
      <c r="S439">
        <v>116.1</v>
      </c>
      <c r="T439">
        <v>58.5</v>
      </c>
      <c r="U439">
        <v>123.2</v>
      </c>
      <c r="V439" t="s">
        <v>22</v>
      </c>
    </row>
    <row r="440" spans="1:22" x14ac:dyDescent="0.3">
      <c r="A440">
        <v>31490295411</v>
      </c>
      <c r="B440">
        <v>-1.2539100000000001</v>
      </c>
      <c r="C440">
        <v>0.953125</v>
      </c>
      <c r="D440">
        <v>9.4882799999999996</v>
      </c>
      <c r="E440">
        <v>4.6875E-2</v>
      </c>
      <c r="F440">
        <v>-6.25E-2</v>
      </c>
      <c r="G440">
        <v>0.14843799999999999</v>
      </c>
      <c r="H440">
        <v>-0.11450200000000001</v>
      </c>
      <c r="I440">
        <v>4.9072299999999999E-2</v>
      </c>
      <c r="J440">
        <v>3.6809099999999999</v>
      </c>
      <c r="K440">
        <v>1.5605500000000001</v>
      </c>
      <c r="L440">
        <v>2.6611300000000001E-2</v>
      </c>
      <c r="M440">
        <v>-4.2724599999999996E-3</v>
      </c>
      <c r="N440">
        <v>-0.98144500000000001</v>
      </c>
      <c r="O440">
        <v>0.190002</v>
      </c>
      <c r="P440">
        <v>79.3</v>
      </c>
      <c r="Q440">
        <v>140.9</v>
      </c>
      <c r="R440">
        <v>112.7</v>
      </c>
      <c r="S440">
        <v>115.3</v>
      </c>
      <c r="T440">
        <v>75.8</v>
      </c>
      <c r="U440">
        <v>126.5</v>
      </c>
      <c r="V440" t="s">
        <v>22</v>
      </c>
    </row>
    <row r="441" spans="1:22" x14ac:dyDescent="0.3">
      <c r="A441">
        <v>31548645030</v>
      </c>
      <c r="B441">
        <v>-0.60156299999999996</v>
      </c>
      <c r="C441">
        <v>0.37890600000000002</v>
      </c>
      <c r="D441">
        <v>7.7578100000000001</v>
      </c>
      <c r="E441">
        <v>-9.5703099999999999E-2</v>
      </c>
      <c r="F441">
        <v>0.21679699999999999</v>
      </c>
      <c r="G441">
        <v>0.22265599999999999</v>
      </c>
      <c r="H441">
        <v>-0.116699</v>
      </c>
      <c r="I441">
        <v>8.4472699999999998E-2</v>
      </c>
      <c r="J441">
        <v>3.6816399999999998</v>
      </c>
      <c r="K441">
        <v>1.55688</v>
      </c>
      <c r="L441">
        <v>2.6611300000000001E-2</v>
      </c>
      <c r="M441">
        <v>-4.57764E-3</v>
      </c>
      <c r="N441">
        <v>-0.98065199999999997</v>
      </c>
      <c r="O441">
        <v>0.19403100000000001</v>
      </c>
      <c r="P441">
        <v>78.599999999999994</v>
      </c>
      <c r="Q441">
        <v>142.80000000000001</v>
      </c>
      <c r="R441">
        <v>34.799999999999997</v>
      </c>
      <c r="S441">
        <v>115</v>
      </c>
      <c r="T441">
        <v>54.8</v>
      </c>
      <c r="U441">
        <v>130.19999999999999</v>
      </c>
      <c r="V441" t="s">
        <v>22</v>
      </c>
    </row>
    <row r="442" spans="1:22" x14ac:dyDescent="0.3">
      <c r="A442">
        <v>31594238288</v>
      </c>
      <c r="B442">
        <v>-1.86328</v>
      </c>
      <c r="C442">
        <v>-1.3046899999999999</v>
      </c>
      <c r="D442">
        <v>9.3671900000000008</v>
      </c>
      <c r="E442">
        <v>-0.107422</v>
      </c>
      <c r="F442">
        <v>-9.9609400000000001E-2</v>
      </c>
      <c r="G442">
        <v>4.8828099999999999E-2</v>
      </c>
      <c r="H442">
        <v>-0.120361</v>
      </c>
      <c r="I442">
        <v>9.3017600000000006E-2</v>
      </c>
      <c r="J442">
        <v>3.6926299999999999</v>
      </c>
      <c r="K442">
        <v>1.53027</v>
      </c>
      <c r="L442">
        <v>3.1066900000000001E-2</v>
      </c>
      <c r="M442">
        <v>-1.0376000000000001E-3</v>
      </c>
      <c r="N442">
        <v>-0.97943100000000005</v>
      </c>
      <c r="O442">
        <v>0.19934099999999999</v>
      </c>
      <c r="P442">
        <v>84.1</v>
      </c>
      <c r="Q442">
        <v>140.30000000000001</v>
      </c>
      <c r="R442">
        <v>128.30000000000001</v>
      </c>
      <c r="S442">
        <v>115.1</v>
      </c>
      <c r="T442">
        <v>59.6</v>
      </c>
      <c r="U442">
        <v>123.6</v>
      </c>
      <c r="V442" t="s">
        <v>22</v>
      </c>
    </row>
    <row r="443" spans="1:22" x14ac:dyDescent="0.3">
      <c r="A443">
        <v>31643981939</v>
      </c>
      <c r="B443">
        <v>-0.60156299999999996</v>
      </c>
      <c r="C443">
        <v>-0.578125</v>
      </c>
      <c r="D443">
        <v>8.0234400000000008</v>
      </c>
      <c r="E443">
        <v>5.85938E-3</v>
      </c>
      <c r="F443">
        <v>-4.8828099999999999E-2</v>
      </c>
      <c r="G443">
        <v>-0.13671900000000001</v>
      </c>
      <c r="H443">
        <v>-0.147705</v>
      </c>
      <c r="I443">
        <v>9.3505900000000003E-2</v>
      </c>
      <c r="J443">
        <v>3.7172900000000002</v>
      </c>
      <c r="K443">
        <v>1.46655</v>
      </c>
      <c r="L443">
        <v>2.9235799999999999E-2</v>
      </c>
      <c r="M443">
        <v>6.1035199999999999E-4</v>
      </c>
      <c r="N443">
        <v>-0.97936999999999996</v>
      </c>
      <c r="O443">
        <v>0.19989000000000001</v>
      </c>
      <c r="P443">
        <v>63.8</v>
      </c>
      <c r="Q443">
        <v>141.5</v>
      </c>
      <c r="R443">
        <v>10.7</v>
      </c>
      <c r="S443">
        <v>114.9</v>
      </c>
      <c r="T443">
        <v>62.8</v>
      </c>
      <c r="U443">
        <v>127</v>
      </c>
      <c r="V443" t="s">
        <v>22</v>
      </c>
    </row>
    <row r="444" spans="1:22" x14ac:dyDescent="0.3">
      <c r="A444">
        <v>31691009529</v>
      </c>
      <c r="B444">
        <v>0.24218799999999999</v>
      </c>
      <c r="C444">
        <v>1.03125</v>
      </c>
      <c r="D444">
        <v>8.7539099999999994</v>
      </c>
      <c r="E444">
        <v>-0.130859</v>
      </c>
      <c r="F444">
        <v>0.17578099999999999</v>
      </c>
      <c r="G444">
        <v>1.5625E-2</v>
      </c>
      <c r="H444">
        <v>-0.16259799999999999</v>
      </c>
      <c r="I444">
        <v>7.4951199999999996E-2</v>
      </c>
      <c r="J444">
        <v>3.7395</v>
      </c>
      <c r="K444">
        <v>1.40845</v>
      </c>
      <c r="L444">
        <v>2.89307E-2</v>
      </c>
      <c r="M444">
        <v>2.4414100000000002E-4</v>
      </c>
      <c r="N444">
        <v>-0.97997999999999996</v>
      </c>
      <c r="O444">
        <v>0.197021</v>
      </c>
      <c r="P444">
        <v>90.6</v>
      </c>
      <c r="Q444">
        <v>141.69999999999999</v>
      </c>
      <c r="R444">
        <v>122.1</v>
      </c>
      <c r="S444">
        <v>115.4</v>
      </c>
      <c r="T444">
        <v>41.5</v>
      </c>
      <c r="U444">
        <v>127.9</v>
      </c>
      <c r="V444" t="s">
        <v>22</v>
      </c>
    </row>
    <row r="445" spans="1:22" x14ac:dyDescent="0.3">
      <c r="A445">
        <v>31741302491</v>
      </c>
      <c r="B445">
        <v>-0.29296899999999998</v>
      </c>
      <c r="C445">
        <v>-3.90625E-3</v>
      </c>
      <c r="D445">
        <v>10.015599999999999</v>
      </c>
      <c r="E445">
        <v>-0.14843799999999999</v>
      </c>
      <c r="F445">
        <v>-4.1015599999999999E-2</v>
      </c>
      <c r="G445">
        <v>-0.15234400000000001</v>
      </c>
      <c r="H445">
        <v>-0.15063499999999999</v>
      </c>
      <c r="I445">
        <v>7.6171900000000001E-2</v>
      </c>
      <c r="J445">
        <v>3.7294900000000002</v>
      </c>
      <c r="K445">
        <v>1.43604</v>
      </c>
      <c r="L445">
        <v>3.1555199999999999E-2</v>
      </c>
      <c r="M445">
        <v>3.8452099999999999E-3</v>
      </c>
      <c r="N445">
        <v>-0.97991899999999998</v>
      </c>
      <c r="O445">
        <v>0.19696</v>
      </c>
      <c r="P445">
        <v>78.8</v>
      </c>
      <c r="Q445">
        <v>140.4</v>
      </c>
      <c r="R445">
        <v>20.2</v>
      </c>
      <c r="S445">
        <v>116.7</v>
      </c>
      <c r="T445">
        <v>63.2</v>
      </c>
      <c r="U445">
        <v>130</v>
      </c>
      <c r="V445" t="s">
        <v>22</v>
      </c>
    </row>
    <row r="446" spans="1:22" x14ac:dyDescent="0.3">
      <c r="A446">
        <v>31787078870</v>
      </c>
      <c r="B446">
        <v>0.51171900000000003</v>
      </c>
      <c r="C446">
        <v>0.37890600000000002</v>
      </c>
      <c r="D446">
        <v>9.6367200000000004</v>
      </c>
      <c r="E446">
        <v>-3.90625E-2</v>
      </c>
      <c r="F446">
        <v>-0.119141</v>
      </c>
      <c r="G446">
        <v>-0.15820300000000001</v>
      </c>
      <c r="H446">
        <v>-0.12597700000000001</v>
      </c>
      <c r="I446">
        <v>6.7627000000000007E-2</v>
      </c>
      <c r="J446">
        <v>3.7128899999999998</v>
      </c>
      <c r="K446">
        <v>1.4812000000000001</v>
      </c>
      <c r="L446">
        <v>2.9235799999999999E-2</v>
      </c>
      <c r="M446">
        <v>5.6152299999999997E-3</v>
      </c>
      <c r="N446">
        <v>-0.98065199999999997</v>
      </c>
      <c r="O446">
        <v>0.193604</v>
      </c>
      <c r="P446">
        <v>69</v>
      </c>
      <c r="Q446">
        <v>139.69999999999999</v>
      </c>
      <c r="R446">
        <v>142.80000000000001</v>
      </c>
      <c r="S446">
        <v>116.5</v>
      </c>
      <c r="T446">
        <v>75.3</v>
      </c>
      <c r="U446">
        <v>124</v>
      </c>
      <c r="V446" t="s">
        <v>22</v>
      </c>
    </row>
    <row r="447" spans="1:22" x14ac:dyDescent="0.3">
      <c r="A447">
        <v>31841705334</v>
      </c>
      <c r="B447">
        <v>-0.21875</v>
      </c>
      <c r="C447">
        <v>0.64843799999999996</v>
      </c>
      <c r="D447">
        <v>10.0547</v>
      </c>
      <c r="E447">
        <v>-0.14257800000000001</v>
      </c>
      <c r="F447">
        <v>-2.34375E-2</v>
      </c>
      <c r="G447">
        <v>-5.46875E-2</v>
      </c>
      <c r="H447">
        <v>-0.106445</v>
      </c>
      <c r="I447">
        <v>6.2744099999999997E-2</v>
      </c>
      <c r="J447">
        <v>3.6901899999999999</v>
      </c>
      <c r="K447">
        <v>1.53857</v>
      </c>
      <c r="L447">
        <v>2.5573700000000001E-2</v>
      </c>
      <c r="M447">
        <v>5.4931600000000004E-3</v>
      </c>
      <c r="N447">
        <v>-0.98144500000000001</v>
      </c>
      <c r="O447">
        <v>0.18981899999999999</v>
      </c>
      <c r="P447">
        <v>56.1</v>
      </c>
      <c r="Q447">
        <v>135.30000000000001</v>
      </c>
      <c r="R447">
        <v>63</v>
      </c>
      <c r="S447">
        <v>116.3</v>
      </c>
      <c r="T447">
        <v>68.3</v>
      </c>
      <c r="U447">
        <v>128.6</v>
      </c>
      <c r="V447" t="s">
        <v>22</v>
      </c>
    </row>
    <row r="448" spans="1:22" x14ac:dyDescent="0.3">
      <c r="A448">
        <v>31892822269</v>
      </c>
      <c r="B448">
        <v>-0.90625</v>
      </c>
      <c r="C448">
        <v>-0.53906299999999996</v>
      </c>
      <c r="D448">
        <v>10.7813</v>
      </c>
      <c r="E448">
        <v>-0.22070300000000001</v>
      </c>
      <c r="F448">
        <v>-7.2265599999999999E-2</v>
      </c>
      <c r="G448">
        <v>-0.19921900000000001</v>
      </c>
      <c r="H448">
        <v>-6.4453099999999999E-2</v>
      </c>
      <c r="I448">
        <v>6.3232399999999994E-2</v>
      </c>
      <c r="J448">
        <v>3.64893</v>
      </c>
      <c r="K448">
        <v>1.6359900000000001</v>
      </c>
      <c r="L448">
        <v>2.3742699999999999E-2</v>
      </c>
      <c r="M448">
        <v>8.7280299999999995E-3</v>
      </c>
      <c r="N448">
        <v>-0.98181200000000002</v>
      </c>
      <c r="O448">
        <v>0.18811</v>
      </c>
      <c r="P448">
        <v>72.8</v>
      </c>
      <c r="Q448">
        <v>133.69999999999999</v>
      </c>
      <c r="R448">
        <v>145.5</v>
      </c>
      <c r="S448">
        <v>115.3</v>
      </c>
      <c r="T448">
        <v>46.7</v>
      </c>
      <c r="U448">
        <v>126.3</v>
      </c>
      <c r="V448" t="s">
        <v>22</v>
      </c>
    </row>
    <row r="449" spans="1:22" x14ac:dyDescent="0.3">
      <c r="A449">
        <v>31938720706</v>
      </c>
      <c r="B449">
        <v>5.0781300000000001E-2</v>
      </c>
      <c r="C449">
        <v>-0.65625</v>
      </c>
      <c r="D449">
        <v>10.363300000000001</v>
      </c>
      <c r="E449">
        <v>0.1875</v>
      </c>
      <c r="F449">
        <v>-0.28906300000000001</v>
      </c>
      <c r="G449">
        <v>-0.52148399999999995</v>
      </c>
      <c r="H449">
        <v>-5.8837899999999999E-2</v>
      </c>
      <c r="I449">
        <v>6.0302700000000001E-2</v>
      </c>
      <c r="J449">
        <v>3.63794</v>
      </c>
      <c r="K449">
        <v>1.6606399999999999</v>
      </c>
      <c r="L449">
        <v>2.06299E-2</v>
      </c>
      <c r="M449">
        <v>1.26953E-2</v>
      </c>
      <c r="N449">
        <v>-0.98290999999999995</v>
      </c>
      <c r="O449">
        <v>0.18249499999999999</v>
      </c>
      <c r="P449">
        <v>60.8</v>
      </c>
      <c r="Q449">
        <v>133.80000000000001</v>
      </c>
      <c r="R449">
        <v>9.8000000000000007</v>
      </c>
      <c r="S449">
        <v>103.3</v>
      </c>
      <c r="T449">
        <v>60.9</v>
      </c>
      <c r="U449">
        <v>126.8</v>
      </c>
      <c r="V449" t="s">
        <v>22</v>
      </c>
    </row>
    <row r="450" spans="1:22" x14ac:dyDescent="0.3">
      <c r="A450">
        <v>31990722663</v>
      </c>
      <c r="B450">
        <v>0.39453100000000002</v>
      </c>
      <c r="C450">
        <v>1.7578100000000001</v>
      </c>
      <c r="D450">
        <v>9.1718799999999998</v>
      </c>
      <c r="E450">
        <v>5.85938E-3</v>
      </c>
      <c r="F450">
        <v>0.34570299999999998</v>
      </c>
      <c r="G450">
        <v>-0.140625</v>
      </c>
      <c r="H450">
        <v>-6.3964800000000002E-2</v>
      </c>
      <c r="I450">
        <v>2.7099600000000001E-2</v>
      </c>
      <c r="J450">
        <v>3.6415999999999999</v>
      </c>
      <c r="K450">
        <v>1.6533199999999999</v>
      </c>
      <c r="L450">
        <v>1.6174299999999999E-2</v>
      </c>
      <c r="M450">
        <v>8.1787100000000005E-3</v>
      </c>
      <c r="N450">
        <v>-0.98510699999999995</v>
      </c>
      <c r="O450">
        <v>0.17114299999999999</v>
      </c>
      <c r="P450">
        <v>82.9</v>
      </c>
      <c r="Q450">
        <v>133.9</v>
      </c>
      <c r="R450">
        <v>129</v>
      </c>
      <c r="S450">
        <v>108.1</v>
      </c>
      <c r="T450">
        <v>52.7</v>
      </c>
      <c r="U450">
        <v>125.7</v>
      </c>
      <c r="V450" t="s">
        <v>22</v>
      </c>
    </row>
    <row r="451" spans="1:22" x14ac:dyDescent="0.3">
      <c r="A451">
        <v>32036529546</v>
      </c>
      <c r="B451">
        <v>-2.4023400000000001</v>
      </c>
      <c r="C451">
        <v>-0.69531299999999996</v>
      </c>
      <c r="D451">
        <v>11.6289</v>
      </c>
      <c r="E451">
        <v>-0.20703099999999999</v>
      </c>
      <c r="F451">
        <v>0.61914100000000005</v>
      </c>
      <c r="G451">
        <v>-9.7656300000000001E-2</v>
      </c>
      <c r="H451">
        <v>-4.1503900000000003E-2</v>
      </c>
      <c r="I451">
        <v>4.41895E-2</v>
      </c>
      <c r="J451">
        <v>3.5918000000000001</v>
      </c>
      <c r="K451">
        <v>1.75928</v>
      </c>
      <c r="L451">
        <v>2.64893E-2</v>
      </c>
      <c r="M451">
        <v>1.01929E-2</v>
      </c>
      <c r="N451">
        <v>-0.98535200000000001</v>
      </c>
      <c r="O451">
        <v>0.16827400000000001</v>
      </c>
      <c r="P451">
        <v>65.2</v>
      </c>
      <c r="Q451">
        <v>134.9</v>
      </c>
      <c r="R451">
        <v>47.9</v>
      </c>
      <c r="S451">
        <v>114.7</v>
      </c>
      <c r="T451">
        <v>82.6</v>
      </c>
      <c r="U451">
        <v>127.2</v>
      </c>
      <c r="V451" t="s">
        <v>22</v>
      </c>
    </row>
    <row r="452" spans="1:22" x14ac:dyDescent="0.3">
      <c r="A452">
        <v>32087280278</v>
      </c>
      <c r="B452">
        <v>-0.52343799999999996</v>
      </c>
      <c r="C452">
        <v>-0.50390599999999997</v>
      </c>
      <c r="D452">
        <v>9.75</v>
      </c>
      <c r="E452">
        <v>0.43554700000000002</v>
      </c>
      <c r="F452">
        <v>-9.7656300000000001E-2</v>
      </c>
      <c r="G452">
        <v>-0.328125</v>
      </c>
      <c r="H452">
        <v>-5.2490200000000001E-2</v>
      </c>
      <c r="I452">
        <v>5.5908199999999998E-2</v>
      </c>
      <c r="J452">
        <v>3.56738</v>
      </c>
      <c r="K452">
        <v>1.80762</v>
      </c>
      <c r="L452">
        <v>3.7475599999999998E-2</v>
      </c>
      <c r="M452">
        <v>1.45874E-2</v>
      </c>
      <c r="N452">
        <v>-0.98547399999999996</v>
      </c>
      <c r="O452">
        <v>0.164856</v>
      </c>
      <c r="P452">
        <v>65.3</v>
      </c>
      <c r="Q452">
        <v>133.6</v>
      </c>
      <c r="R452">
        <v>140.1</v>
      </c>
      <c r="S452">
        <v>118.5</v>
      </c>
      <c r="T452">
        <v>69.099999999999994</v>
      </c>
      <c r="U452">
        <v>125</v>
      </c>
      <c r="V452" t="s">
        <v>22</v>
      </c>
    </row>
    <row r="453" spans="1:22" x14ac:dyDescent="0.3">
      <c r="A453">
        <v>32144348155</v>
      </c>
      <c r="B453">
        <v>-0.640625</v>
      </c>
      <c r="C453">
        <v>0.91406299999999996</v>
      </c>
      <c r="D453">
        <v>9.4843799999999998</v>
      </c>
      <c r="E453">
        <v>0.333984</v>
      </c>
      <c r="F453">
        <v>-6.25E-2</v>
      </c>
      <c r="G453">
        <v>-0.101563</v>
      </c>
      <c r="H453">
        <v>-9.9365200000000001E-2</v>
      </c>
      <c r="I453">
        <v>4.5898399999999999E-2</v>
      </c>
      <c r="J453">
        <v>3.58447</v>
      </c>
      <c r="K453">
        <v>1.77197</v>
      </c>
      <c r="L453">
        <v>3.7597699999999998E-2</v>
      </c>
      <c r="M453">
        <v>6.0424800000000002E-3</v>
      </c>
      <c r="N453">
        <v>-0.986877</v>
      </c>
      <c r="O453">
        <v>0.15698200000000001</v>
      </c>
      <c r="P453">
        <v>33.5</v>
      </c>
      <c r="Q453">
        <v>138.5</v>
      </c>
      <c r="R453">
        <v>105.7</v>
      </c>
      <c r="S453">
        <v>118.2</v>
      </c>
      <c r="T453">
        <v>74.3</v>
      </c>
      <c r="U453">
        <v>128.1</v>
      </c>
      <c r="V453" t="s">
        <v>22</v>
      </c>
    </row>
    <row r="454" spans="1:22" x14ac:dyDescent="0.3">
      <c r="A454">
        <v>32190277111</v>
      </c>
      <c r="B454">
        <v>-1.0234399999999999</v>
      </c>
      <c r="C454">
        <v>0.37890600000000002</v>
      </c>
      <c r="D454">
        <v>9.4101599999999994</v>
      </c>
      <c r="E454">
        <v>2.1484400000000001E-2</v>
      </c>
      <c r="F454">
        <v>-1.3671900000000001E-2</v>
      </c>
      <c r="G454">
        <v>0.162109</v>
      </c>
      <c r="H454">
        <v>-0.108154</v>
      </c>
      <c r="I454">
        <v>5.0781300000000001E-2</v>
      </c>
      <c r="J454">
        <v>3.56006</v>
      </c>
      <c r="K454">
        <v>1.81958</v>
      </c>
      <c r="L454">
        <v>3.7475599999999998E-2</v>
      </c>
      <c r="M454">
        <v>-1.0376000000000001E-3</v>
      </c>
      <c r="N454">
        <v>-0.98718300000000003</v>
      </c>
      <c r="O454">
        <v>0.15521199999999999</v>
      </c>
      <c r="P454">
        <v>79</v>
      </c>
      <c r="Q454">
        <v>137.6</v>
      </c>
      <c r="R454">
        <v>133.80000000000001</v>
      </c>
      <c r="S454">
        <v>117.9</v>
      </c>
      <c r="T454">
        <v>62.7</v>
      </c>
      <c r="U454">
        <v>125.8</v>
      </c>
      <c r="V454" t="s">
        <v>22</v>
      </c>
    </row>
    <row r="455" spans="1:22" x14ac:dyDescent="0.3">
      <c r="A455">
        <v>32241210937</v>
      </c>
      <c r="B455">
        <v>-1.0234399999999999</v>
      </c>
      <c r="C455">
        <v>-0.96093799999999996</v>
      </c>
      <c r="D455">
        <v>9.4453099999999992</v>
      </c>
      <c r="E455">
        <v>-0.19140599999999999</v>
      </c>
      <c r="F455">
        <v>6.25E-2</v>
      </c>
      <c r="G455">
        <v>0.146484</v>
      </c>
      <c r="H455">
        <v>-0.115479</v>
      </c>
      <c r="I455">
        <v>8.1054699999999993E-2</v>
      </c>
      <c r="J455">
        <v>3.5317400000000001</v>
      </c>
      <c r="K455">
        <v>1.8728</v>
      </c>
      <c r="L455">
        <v>3.80249E-2</v>
      </c>
      <c r="M455">
        <v>-5.49316E-4</v>
      </c>
      <c r="N455">
        <v>-0.98651100000000003</v>
      </c>
      <c r="O455">
        <v>0.15917999999999999</v>
      </c>
      <c r="P455">
        <v>22.9</v>
      </c>
      <c r="Q455">
        <v>137.1</v>
      </c>
      <c r="R455">
        <v>127.3</v>
      </c>
      <c r="S455">
        <v>118.8</v>
      </c>
      <c r="T455">
        <v>74.8</v>
      </c>
      <c r="U455">
        <v>126.6</v>
      </c>
      <c r="V455" t="s">
        <v>22</v>
      </c>
    </row>
    <row r="456" spans="1:22" x14ac:dyDescent="0.3">
      <c r="A456">
        <v>32287384037</v>
      </c>
      <c r="B456">
        <v>-1.4453100000000001</v>
      </c>
      <c r="C456">
        <v>-1</v>
      </c>
      <c r="D456">
        <v>9.2890599999999992</v>
      </c>
      <c r="E456">
        <v>-6.4453099999999999E-2</v>
      </c>
      <c r="F456">
        <v>-0.109375</v>
      </c>
      <c r="G456">
        <v>-3.90625E-2</v>
      </c>
      <c r="H456">
        <v>-0.12402299999999999</v>
      </c>
      <c r="I456">
        <v>8.4472699999999998E-2</v>
      </c>
      <c r="J456">
        <v>3.5161099999999998</v>
      </c>
      <c r="K456">
        <v>1.9011199999999999</v>
      </c>
      <c r="L456">
        <v>3.8085899999999999E-2</v>
      </c>
      <c r="M456">
        <v>3.4789999999999999E-3</v>
      </c>
      <c r="N456">
        <v>-0.98608399999999996</v>
      </c>
      <c r="O456">
        <v>0.16192599999999999</v>
      </c>
      <c r="P456">
        <v>70.3</v>
      </c>
      <c r="Q456">
        <v>140.30000000000001</v>
      </c>
      <c r="R456">
        <v>143.30000000000001</v>
      </c>
      <c r="S456">
        <v>118.6</v>
      </c>
      <c r="T456">
        <v>88.9</v>
      </c>
      <c r="U456">
        <v>125.6</v>
      </c>
      <c r="V456" t="s">
        <v>22</v>
      </c>
    </row>
    <row r="457" spans="1:22" x14ac:dyDescent="0.3">
      <c r="A457">
        <v>32338256841</v>
      </c>
      <c r="B457">
        <v>-1.0585899999999999</v>
      </c>
      <c r="C457">
        <v>-0.38671899999999998</v>
      </c>
      <c r="D457">
        <v>9.1757799999999996</v>
      </c>
      <c r="E457">
        <v>0.177734</v>
      </c>
      <c r="F457">
        <v>-0.234375</v>
      </c>
      <c r="G457">
        <v>-4.2968800000000001E-2</v>
      </c>
      <c r="H457">
        <v>-0.16528300000000001</v>
      </c>
      <c r="I457">
        <v>6.3476599999999994E-2</v>
      </c>
      <c r="J457">
        <v>3.5554199999999998</v>
      </c>
      <c r="K457">
        <v>1.82422</v>
      </c>
      <c r="L457">
        <v>3.4912100000000001E-2</v>
      </c>
      <c r="M457">
        <v>3.7841799999999998E-3</v>
      </c>
      <c r="N457">
        <v>-0.98632799999999998</v>
      </c>
      <c r="O457">
        <v>0.16107199999999999</v>
      </c>
      <c r="P457">
        <v>38.1</v>
      </c>
      <c r="Q457">
        <v>137.4</v>
      </c>
      <c r="R457">
        <v>128.30000000000001</v>
      </c>
      <c r="S457">
        <v>118.9</v>
      </c>
      <c r="T457">
        <v>60.9</v>
      </c>
      <c r="U457">
        <v>124.4</v>
      </c>
      <c r="V457" t="s">
        <v>22</v>
      </c>
    </row>
    <row r="458" spans="1:22" x14ac:dyDescent="0.3">
      <c r="A458">
        <v>32391235360</v>
      </c>
      <c r="B458">
        <v>0.47265600000000002</v>
      </c>
      <c r="C458">
        <v>0.76171900000000003</v>
      </c>
      <c r="D458">
        <v>8.7148400000000006</v>
      </c>
      <c r="E458">
        <v>5.85938E-3</v>
      </c>
      <c r="F458">
        <v>-0.134766</v>
      </c>
      <c r="G458">
        <v>0.162109</v>
      </c>
      <c r="H458">
        <v>-0.18579100000000001</v>
      </c>
      <c r="I458">
        <v>5.2978499999999998E-2</v>
      </c>
      <c r="J458">
        <v>3.5703100000000001</v>
      </c>
      <c r="K458">
        <v>1.79321</v>
      </c>
      <c r="L458">
        <v>3.02124E-2</v>
      </c>
      <c r="M458">
        <v>-6.1035200000000001E-5</v>
      </c>
      <c r="N458">
        <v>-0.98651100000000003</v>
      </c>
      <c r="O458">
        <v>0.160828</v>
      </c>
      <c r="P458">
        <v>103.4</v>
      </c>
      <c r="Q458">
        <v>137.4</v>
      </c>
      <c r="R458">
        <v>133.69999999999999</v>
      </c>
      <c r="S458">
        <v>118.2</v>
      </c>
      <c r="T458">
        <v>84.1</v>
      </c>
      <c r="U458">
        <v>122.7</v>
      </c>
      <c r="V458" t="s">
        <v>22</v>
      </c>
    </row>
    <row r="459" spans="1:22" x14ac:dyDescent="0.3">
      <c r="A459">
        <v>32440002449</v>
      </c>
      <c r="B459">
        <v>0.58593799999999996</v>
      </c>
      <c r="C459">
        <v>3.5156300000000001E-2</v>
      </c>
      <c r="D459">
        <v>8.75</v>
      </c>
      <c r="E459">
        <v>-8.2031300000000001E-2</v>
      </c>
      <c r="F459">
        <v>1.7578099999999999E-2</v>
      </c>
      <c r="G459">
        <v>0.197266</v>
      </c>
      <c r="H459">
        <v>-0.174316</v>
      </c>
      <c r="I459">
        <v>5.5908199999999998E-2</v>
      </c>
      <c r="J459">
        <v>3.5546899999999999</v>
      </c>
      <c r="K459">
        <v>1.8251999999999999</v>
      </c>
      <c r="L459">
        <v>2.74048E-2</v>
      </c>
      <c r="M459">
        <v>-6.1035200000000001E-5</v>
      </c>
      <c r="N459">
        <v>-0.98596200000000001</v>
      </c>
      <c r="O459">
        <v>0.164551</v>
      </c>
      <c r="P459">
        <v>11.6</v>
      </c>
      <c r="Q459">
        <v>138.80000000000001</v>
      </c>
      <c r="R459">
        <v>138.69999999999999</v>
      </c>
      <c r="S459">
        <v>118.7</v>
      </c>
      <c r="T459">
        <v>87.3</v>
      </c>
      <c r="U459">
        <v>128.1</v>
      </c>
      <c r="V459" t="s">
        <v>22</v>
      </c>
    </row>
    <row r="460" spans="1:22" x14ac:dyDescent="0.3">
      <c r="A460">
        <v>32491363527</v>
      </c>
      <c r="B460">
        <v>-0.140625</v>
      </c>
      <c r="C460">
        <v>-0.3125</v>
      </c>
      <c r="D460">
        <v>10.210900000000001</v>
      </c>
      <c r="E460">
        <v>1.9531300000000001E-2</v>
      </c>
      <c r="F460">
        <v>-8.0078099999999999E-2</v>
      </c>
      <c r="G460">
        <v>0.18554699999999999</v>
      </c>
      <c r="H460">
        <v>-0.13549800000000001</v>
      </c>
      <c r="I460">
        <v>5.1025399999999999E-2</v>
      </c>
      <c r="J460">
        <v>3.5097700000000001</v>
      </c>
      <c r="K460">
        <v>1.91333</v>
      </c>
      <c r="L460">
        <v>2.7038599999999999E-2</v>
      </c>
      <c r="M460">
        <v>1.28174E-3</v>
      </c>
      <c r="N460">
        <v>-0.98510699999999995</v>
      </c>
      <c r="O460">
        <v>0.169678</v>
      </c>
      <c r="P460">
        <v>84.5</v>
      </c>
      <c r="Q460">
        <v>136.69999999999999</v>
      </c>
      <c r="R460">
        <v>125.4</v>
      </c>
      <c r="S460">
        <v>118.6</v>
      </c>
      <c r="T460">
        <v>91.1</v>
      </c>
      <c r="U460">
        <v>124.1</v>
      </c>
      <c r="V460" t="s">
        <v>22</v>
      </c>
    </row>
    <row r="461" spans="1:22" x14ac:dyDescent="0.3">
      <c r="A461">
        <v>32538055433</v>
      </c>
      <c r="B461">
        <v>-0.41015600000000002</v>
      </c>
      <c r="C461">
        <v>-0.42578100000000002</v>
      </c>
      <c r="D461">
        <v>10.863300000000001</v>
      </c>
      <c r="E461">
        <v>-3.5156300000000001E-2</v>
      </c>
      <c r="F461">
        <v>-8.59375E-2</v>
      </c>
      <c r="G461">
        <v>0.125</v>
      </c>
      <c r="H461">
        <v>-0.11938500000000001</v>
      </c>
      <c r="I461">
        <v>4.4433599999999997E-2</v>
      </c>
      <c r="J461">
        <v>3.49512</v>
      </c>
      <c r="K461">
        <v>1.94116</v>
      </c>
      <c r="L461">
        <v>2.5390599999999999E-2</v>
      </c>
      <c r="M461">
        <v>1.4038099999999999E-3</v>
      </c>
      <c r="N461">
        <v>-0.98449699999999996</v>
      </c>
      <c r="O461">
        <v>0.17364499999999999</v>
      </c>
      <c r="P461">
        <v>33.5</v>
      </c>
      <c r="Q461">
        <v>141.30000000000001</v>
      </c>
      <c r="R461">
        <v>140.6</v>
      </c>
      <c r="S461">
        <v>118.2</v>
      </c>
      <c r="T461">
        <v>112.3</v>
      </c>
      <c r="U461">
        <v>127.8</v>
      </c>
      <c r="V461" t="s">
        <v>22</v>
      </c>
    </row>
    <row r="462" spans="1:22" x14ac:dyDescent="0.3">
      <c r="A462">
        <v>32589385993</v>
      </c>
      <c r="B462">
        <v>-0.17968799999999999</v>
      </c>
      <c r="C462">
        <v>-0.73046900000000003</v>
      </c>
      <c r="D462">
        <v>11.019500000000001</v>
      </c>
      <c r="E462">
        <v>8.3984400000000001E-2</v>
      </c>
      <c r="F462">
        <v>-0.18359400000000001</v>
      </c>
      <c r="G462">
        <v>4.4921900000000001E-2</v>
      </c>
      <c r="H462">
        <v>-0.10009800000000001</v>
      </c>
      <c r="I462">
        <v>2.7587899999999999E-2</v>
      </c>
      <c r="J462">
        <v>3.4875500000000001</v>
      </c>
      <c r="K462">
        <v>1.9560500000000001</v>
      </c>
      <c r="L462">
        <v>2.2766100000000001E-2</v>
      </c>
      <c r="M462">
        <v>1.09863E-3</v>
      </c>
      <c r="N462">
        <v>-0.98400900000000002</v>
      </c>
      <c r="O462">
        <v>0.176514</v>
      </c>
      <c r="P462">
        <v>100.9</v>
      </c>
      <c r="Q462">
        <v>136.80000000000001</v>
      </c>
      <c r="R462">
        <v>135.5</v>
      </c>
      <c r="S462">
        <v>117.3</v>
      </c>
      <c r="T462">
        <v>118.7</v>
      </c>
      <c r="U462">
        <v>123.4</v>
      </c>
      <c r="V462" t="s">
        <v>22</v>
      </c>
    </row>
    <row r="463" spans="1:22" x14ac:dyDescent="0.3">
      <c r="A463">
        <v>32635406503</v>
      </c>
      <c r="B463">
        <v>-0.41015600000000002</v>
      </c>
      <c r="C463">
        <v>0.45703100000000002</v>
      </c>
      <c r="D463">
        <v>9.9765599999999992</v>
      </c>
      <c r="E463">
        <v>-5.2734400000000001E-2</v>
      </c>
      <c r="F463">
        <v>0.15234400000000001</v>
      </c>
      <c r="G463">
        <v>8.7890599999999999E-2</v>
      </c>
      <c r="H463">
        <v>-8.6914099999999994E-2</v>
      </c>
      <c r="I463">
        <v>8.7890599999999996E-3</v>
      </c>
      <c r="J463">
        <v>3.4958499999999999</v>
      </c>
      <c r="K463">
        <v>1.94214</v>
      </c>
      <c r="L463">
        <v>2.0019499999999999E-2</v>
      </c>
      <c r="M463">
        <v>-4.27246E-4</v>
      </c>
      <c r="N463">
        <v>-0.983765</v>
      </c>
      <c r="O463">
        <v>0.178345</v>
      </c>
      <c r="P463">
        <v>24.5</v>
      </c>
      <c r="Q463">
        <v>140.80000000000001</v>
      </c>
      <c r="R463">
        <v>143.5</v>
      </c>
      <c r="S463">
        <v>118.1</v>
      </c>
      <c r="T463">
        <v>125.2</v>
      </c>
      <c r="U463">
        <v>128.6</v>
      </c>
      <c r="V463" t="s">
        <v>22</v>
      </c>
    </row>
    <row r="464" spans="1:22" x14ac:dyDescent="0.3">
      <c r="A464">
        <v>32690185557</v>
      </c>
      <c r="B464">
        <v>-0.67578099999999997</v>
      </c>
      <c r="C464">
        <v>0.68359400000000003</v>
      </c>
      <c r="D464">
        <v>10.4375</v>
      </c>
      <c r="E464">
        <v>-5.6640599999999999E-2</v>
      </c>
      <c r="F464">
        <v>0.17968799999999999</v>
      </c>
      <c r="G464">
        <v>0.17968799999999999</v>
      </c>
      <c r="H464">
        <v>-7.9101599999999994E-2</v>
      </c>
      <c r="I464">
        <v>9.0331999999999999E-3</v>
      </c>
      <c r="J464">
        <v>3.49268</v>
      </c>
      <c r="K464">
        <v>1.948</v>
      </c>
      <c r="L464">
        <v>2.4047900000000001E-2</v>
      </c>
      <c r="M464">
        <v>1.28174E-3</v>
      </c>
      <c r="N464">
        <v>-0.98303200000000002</v>
      </c>
      <c r="O464">
        <v>0.18188499999999999</v>
      </c>
      <c r="P464">
        <v>93.3</v>
      </c>
      <c r="Q464">
        <v>138.19999999999999</v>
      </c>
      <c r="R464">
        <v>139.30000000000001</v>
      </c>
      <c r="S464">
        <v>116.7</v>
      </c>
      <c r="T464">
        <v>118.7</v>
      </c>
      <c r="U464">
        <v>123.2</v>
      </c>
      <c r="V464" t="s">
        <v>22</v>
      </c>
    </row>
    <row r="465" spans="1:22" x14ac:dyDescent="0.3">
      <c r="A465">
        <v>32741119397</v>
      </c>
      <c r="B465">
        <v>-0.75390599999999997</v>
      </c>
      <c r="C465">
        <v>1.5664100000000001</v>
      </c>
      <c r="D465">
        <v>10.175800000000001</v>
      </c>
      <c r="E465">
        <v>0.117188</v>
      </c>
      <c r="F465">
        <v>-0.111328</v>
      </c>
      <c r="G465">
        <v>0.28125</v>
      </c>
      <c r="H465">
        <v>-7.4462899999999999E-2</v>
      </c>
      <c r="I465">
        <v>2.3193399999999999E-2</v>
      </c>
      <c r="J465">
        <v>3.4872999999999998</v>
      </c>
      <c r="K465">
        <v>1.9577599999999999</v>
      </c>
      <c r="L465">
        <v>2.6001E-2</v>
      </c>
      <c r="M465">
        <v>3.6621100000000002E-4</v>
      </c>
      <c r="N465">
        <v>-0.98223899999999997</v>
      </c>
      <c r="O465">
        <v>0.185974</v>
      </c>
      <c r="P465">
        <v>47.1</v>
      </c>
      <c r="Q465">
        <v>140.6</v>
      </c>
      <c r="R465">
        <v>142</v>
      </c>
      <c r="S465">
        <v>115.8</v>
      </c>
      <c r="T465">
        <v>128.1</v>
      </c>
      <c r="U465">
        <v>128.1</v>
      </c>
      <c r="V465" t="s">
        <v>22</v>
      </c>
    </row>
    <row r="466" spans="1:22" x14ac:dyDescent="0.3">
      <c r="A466">
        <v>32787078870</v>
      </c>
      <c r="B466">
        <v>-1.0234399999999999</v>
      </c>
      <c r="C466">
        <v>-0.53906299999999996</v>
      </c>
      <c r="D466">
        <v>9.2929700000000004</v>
      </c>
      <c r="E466">
        <v>-0.25195299999999998</v>
      </c>
      <c r="F466">
        <v>0.255859</v>
      </c>
      <c r="G466">
        <v>0.39843800000000001</v>
      </c>
      <c r="H466">
        <v>-7.1289099999999994E-2</v>
      </c>
      <c r="I466">
        <v>4.0527300000000002E-2</v>
      </c>
      <c r="J466">
        <v>3.4855999999999998</v>
      </c>
      <c r="K466">
        <v>1.96045</v>
      </c>
      <c r="L466">
        <v>2.57568E-2</v>
      </c>
      <c r="M466">
        <v>-2.4414100000000002E-4</v>
      </c>
      <c r="N466">
        <v>-0.98083500000000001</v>
      </c>
      <c r="O466">
        <v>0.19317599999999999</v>
      </c>
      <c r="P466">
        <v>116.1</v>
      </c>
      <c r="Q466">
        <v>138.69999999999999</v>
      </c>
      <c r="R466">
        <v>141.69999999999999</v>
      </c>
      <c r="S466">
        <v>116.6</v>
      </c>
      <c r="T466">
        <v>123.8</v>
      </c>
      <c r="U466">
        <v>126.6</v>
      </c>
      <c r="V466" t="s">
        <v>22</v>
      </c>
    </row>
    <row r="467" spans="1:22" x14ac:dyDescent="0.3">
      <c r="A467">
        <v>32840026858</v>
      </c>
      <c r="B467">
        <v>-1.2539100000000001</v>
      </c>
      <c r="C467">
        <v>-1</v>
      </c>
      <c r="D467">
        <v>9.1757799999999996</v>
      </c>
      <c r="E467">
        <v>6.6406300000000001E-2</v>
      </c>
      <c r="F467">
        <v>0.16992199999999999</v>
      </c>
      <c r="G467">
        <v>0.134766</v>
      </c>
      <c r="H467">
        <v>-6.2988299999999997E-2</v>
      </c>
      <c r="I467">
        <v>7.9834000000000002E-2</v>
      </c>
      <c r="J467">
        <v>3.4548299999999998</v>
      </c>
      <c r="K467">
        <v>2.0134300000000001</v>
      </c>
      <c r="L467">
        <v>3.0578600000000001E-2</v>
      </c>
      <c r="M467">
        <v>3.9672900000000001E-3</v>
      </c>
      <c r="N467">
        <v>-0.97888200000000003</v>
      </c>
      <c r="O467">
        <v>0.20202600000000001</v>
      </c>
      <c r="P467">
        <v>27.5</v>
      </c>
      <c r="Q467">
        <v>140.69999999999999</v>
      </c>
      <c r="R467">
        <v>134.4</v>
      </c>
      <c r="S467">
        <v>117.9</v>
      </c>
      <c r="T467">
        <v>124.9</v>
      </c>
      <c r="U467">
        <v>131.9</v>
      </c>
      <c r="V467" t="s">
        <v>22</v>
      </c>
    </row>
    <row r="468" spans="1:22" x14ac:dyDescent="0.3">
      <c r="A468">
        <v>32885742187</v>
      </c>
      <c r="B468">
        <v>-1.13672</v>
      </c>
      <c r="C468">
        <v>0.265625</v>
      </c>
      <c r="D468">
        <v>9.5546900000000008</v>
      </c>
      <c r="E468">
        <v>-2.5390599999999999E-2</v>
      </c>
      <c r="F468">
        <v>-6.25E-2</v>
      </c>
      <c r="G468">
        <v>9.9609400000000001E-2</v>
      </c>
      <c r="H468">
        <v>-7.4951199999999996E-2</v>
      </c>
      <c r="I468">
        <v>8.3252000000000007E-2</v>
      </c>
      <c r="J468">
        <v>3.4648400000000001</v>
      </c>
      <c r="K468">
        <v>1.9956100000000001</v>
      </c>
      <c r="L468">
        <v>3.3874500000000002E-2</v>
      </c>
      <c r="M468">
        <v>3.5400399999999999E-3</v>
      </c>
      <c r="N468">
        <v>-0.97808799999999996</v>
      </c>
      <c r="O468">
        <v>0.20538300000000001</v>
      </c>
      <c r="P468">
        <v>94.5</v>
      </c>
      <c r="Q468">
        <v>140.1</v>
      </c>
      <c r="R468">
        <v>124.2</v>
      </c>
      <c r="S468">
        <v>117.1</v>
      </c>
      <c r="T468">
        <v>124.1</v>
      </c>
      <c r="U468">
        <v>131.1</v>
      </c>
      <c r="V468" t="s">
        <v>22</v>
      </c>
    </row>
    <row r="469" spans="1:22" x14ac:dyDescent="0.3">
      <c r="A469">
        <v>32940521241</v>
      </c>
      <c r="B469">
        <v>-0.52343799999999996</v>
      </c>
      <c r="C469">
        <v>0.72265599999999997</v>
      </c>
      <c r="D469">
        <v>8.6015599999999992</v>
      </c>
      <c r="E469">
        <v>-0.14843799999999999</v>
      </c>
      <c r="F469">
        <v>-1.5625E-2</v>
      </c>
      <c r="G469">
        <v>0.134766</v>
      </c>
      <c r="H469">
        <v>-0.104492</v>
      </c>
      <c r="I469">
        <v>9.4482399999999994E-2</v>
      </c>
      <c r="J469">
        <v>3.4960900000000001</v>
      </c>
      <c r="K469">
        <v>1.93848</v>
      </c>
      <c r="L469">
        <v>3.2348599999999998E-2</v>
      </c>
      <c r="M469">
        <v>3.9672900000000001E-3</v>
      </c>
      <c r="N469">
        <v>-0.97753900000000005</v>
      </c>
      <c r="O469">
        <v>0.20813000000000001</v>
      </c>
      <c r="P469">
        <v>27.1</v>
      </c>
      <c r="Q469">
        <v>139.80000000000001</v>
      </c>
      <c r="R469">
        <v>86.1</v>
      </c>
      <c r="S469">
        <v>114.6</v>
      </c>
      <c r="T469">
        <v>125.2</v>
      </c>
      <c r="U469">
        <v>132.5</v>
      </c>
      <c r="V469" t="s">
        <v>22</v>
      </c>
    </row>
    <row r="470" spans="1:22" x14ac:dyDescent="0.3">
      <c r="A470">
        <v>32986969003</v>
      </c>
      <c r="B470">
        <v>-0.33203100000000002</v>
      </c>
      <c r="C470">
        <v>-0.15625</v>
      </c>
      <c r="D470">
        <v>8.5234400000000008</v>
      </c>
      <c r="E470">
        <v>-1.95313E-3</v>
      </c>
      <c r="F470">
        <v>3.125E-2</v>
      </c>
      <c r="G470">
        <v>0.16796900000000001</v>
      </c>
      <c r="H470">
        <v>-0.110596</v>
      </c>
      <c r="I470">
        <v>0.108643</v>
      </c>
      <c r="J470">
        <v>3.5019499999999999</v>
      </c>
      <c r="K470">
        <v>1.9265099999999999</v>
      </c>
      <c r="L470">
        <v>3.13721E-2</v>
      </c>
      <c r="M470">
        <v>7.3852500000000003E-3</v>
      </c>
      <c r="N470">
        <v>-0.97680699999999998</v>
      </c>
      <c r="O470">
        <v>0.211731</v>
      </c>
      <c r="P470">
        <v>123.4</v>
      </c>
      <c r="Q470">
        <v>137.5</v>
      </c>
      <c r="R470">
        <v>119.8</v>
      </c>
      <c r="S470">
        <v>116.3</v>
      </c>
      <c r="T470">
        <v>120.5</v>
      </c>
      <c r="U470">
        <v>132</v>
      </c>
      <c r="V470" t="s">
        <v>22</v>
      </c>
    </row>
    <row r="471" spans="1:22" x14ac:dyDescent="0.3">
      <c r="A471">
        <v>33036865244</v>
      </c>
      <c r="B471">
        <v>-0.640625</v>
      </c>
      <c r="C471">
        <v>-0.38671899999999998</v>
      </c>
      <c r="D471">
        <v>9.1328099999999992</v>
      </c>
      <c r="E471">
        <v>4.2968800000000001E-2</v>
      </c>
      <c r="F471">
        <v>2.9296900000000001E-2</v>
      </c>
      <c r="G471">
        <v>3.90625E-2</v>
      </c>
      <c r="H471">
        <v>-0.11035200000000001</v>
      </c>
      <c r="I471">
        <v>0.108154</v>
      </c>
      <c r="J471">
        <v>3.51294</v>
      </c>
      <c r="K471">
        <v>1.9067400000000001</v>
      </c>
      <c r="L471">
        <v>3.2104500000000001E-2</v>
      </c>
      <c r="M471">
        <v>7.7514599999999999E-3</v>
      </c>
      <c r="N471">
        <v>-0.97601300000000002</v>
      </c>
      <c r="O471">
        <v>0.21521000000000001</v>
      </c>
      <c r="P471">
        <v>74</v>
      </c>
      <c r="Q471">
        <v>142.69999999999999</v>
      </c>
      <c r="R471">
        <v>104.3</v>
      </c>
      <c r="S471">
        <v>115.8</v>
      </c>
      <c r="T471">
        <v>128.19999999999999</v>
      </c>
      <c r="U471">
        <v>136.4</v>
      </c>
      <c r="V471" t="s">
        <v>22</v>
      </c>
    </row>
    <row r="472" spans="1:22" x14ac:dyDescent="0.3">
      <c r="A472">
        <v>33091278082</v>
      </c>
      <c r="B472">
        <v>-0.44921899999999998</v>
      </c>
      <c r="C472">
        <v>-0.19531299999999999</v>
      </c>
      <c r="D472">
        <v>10.9375</v>
      </c>
      <c r="E472">
        <v>3.5156300000000001E-2</v>
      </c>
      <c r="F472">
        <v>-0.18945300000000001</v>
      </c>
      <c r="G472">
        <v>-8.0078099999999999E-2</v>
      </c>
      <c r="H472">
        <v>-0.11498999999999999</v>
      </c>
      <c r="I472">
        <v>9.6679699999999993E-2</v>
      </c>
      <c r="J472">
        <v>3.5293000000000001</v>
      </c>
      <c r="K472">
        <v>1.87646</v>
      </c>
      <c r="L472">
        <v>3.24097E-2</v>
      </c>
      <c r="M472">
        <v>6.8969699999999997E-3</v>
      </c>
      <c r="N472">
        <v>-0.97589099999999995</v>
      </c>
      <c r="O472">
        <v>0.215698</v>
      </c>
      <c r="P472">
        <v>102.4</v>
      </c>
      <c r="Q472">
        <v>139</v>
      </c>
      <c r="R472">
        <v>82.3</v>
      </c>
      <c r="S472">
        <v>114.9</v>
      </c>
      <c r="T472">
        <v>126.2</v>
      </c>
      <c r="U472">
        <v>128.80000000000001</v>
      </c>
      <c r="V472" t="s">
        <v>22</v>
      </c>
    </row>
    <row r="473" spans="1:22" x14ac:dyDescent="0.3">
      <c r="A473">
        <v>33137817384</v>
      </c>
      <c r="B473">
        <v>5.0781300000000001E-2</v>
      </c>
      <c r="C473">
        <v>0.57031299999999996</v>
      </c>
      <c r="D473">
        <v>10.675800000000001</v>
      </c>
      <c r="E473">
        <v>-4.2968800000000001E-2</v>
      </c>
      <c r="F473">
        <v>-0.23242199999999999</v>
      </c>
      <c r="G473">
        <v>-5.0781300000000001E-2</v>
      </c>
      <c r="H473">
        <v>-0.115479</v>
      </c>
      <c r="I473">
        <v>8.8134799999999999E-2</v>
      </c>
      <c r="J473">
        <v>3.5395500000000002</v>
      </c>
      <c r="K473">
        <v>1.8574200000000001</v>
      </c>
      <c r="L473">
        <v>2.7954099999999999E-2</v>
      </c>
      <c r="M473">
        <v>5.18799E-3</v>
      </c>
      <c r="N473">
        <v>-0.97650099999999995</v>
      </c>
      <c r="O473">
        <v>0.21374499999999999</v>
      </c>
      <c r="P473">
        <v>56.3</v>
      </c>
      <c r="Q473">
        <v>141</v>
      </c>
      <c r="R473">
        <v>42.8</v>
      </c>
      <c r="S473">
        <v>116.6</v>
      </c>
      <c r="T473">
        <v>129.80000000000001</v>
      </c>
      <c r="U473">
        <v>131.6</v>
      </c>
      <c r="V473" t="s">
        <v>22</v>
      </c>
    </row>
    <row r="474" spans="1:22" x14ac:dyDescent="0.3">
      <c r="A474">
        <v>33189453125</v>
      </c>
      <c r="B474">
        <v>1.17188E-2</v>
      </c>
      <c r="C474">
        <v>-8.2031300000000001E-2</v>
      </c>
      <c r="D474">
        <v>10.4375</v>
      </c>
      <c r="E474">
        <v>-0.130859</v>
      </c>
      <c r="F474">
        <v>-0.17968799999999999</v>
      </c>
      <c r="G474">
        <v>-0.12695300000000001</v>
      </c>
      <c r="H474">
        <v>-9.7412100000000001E-2</v>
      </c>
      <c r="I474">
        <v>7.6171900000000001E-2</v>
      </c>
      <c r="J474">
        <v>3.5293000000000001</v>
      </c>
      <c r="K474">
        <v>1.87842</v>
      </c>
      <c r="L474">
        <v>2.2216799999999998E-2</v>
      </c>
      <c r="M474">
        <v>5.3710900000000002E-3</v>
      </c>
      <c r="N474">
        <v>-0.97686799999999996</v>
      </c>
      <c r="O474">
        <v>0.21252399999999999</v>
      </c>
      <c r="P474">
        <v>116.5</v>
      </c>
      <c r="Q474">
        <v>139.4</v>
      </c>
      <c r="R474">
        <v>96.3</v>
      </c>
      <c r="S474">
        <v>117.5</v>
      </c>
      <c r="T474">
        <v>128.69999999999999</v>
      </c>
      <c r="U474">
        <v>131.69999999999999</v>
      </c>
      <c r="V474" t="s">
        <v>22</v>
      </c>
    </row>
    <row r="475" spans="1:22" x14ac:dyDescent="0.3">
      <c r="A475">
        <v>33238769538</v>
      </c>
      <c r="B475">
        <v>0.546875</v>
      </c>
      <c r="C475">
        <v>-1.26953</v>
      </c>
      <c r="D475">
        <v>10.980499999999999</v>
      </c>
      <c r="E475">
        <v>7.6171900000000001E-2</v>
      </c>
      <c r="F475">
        <v>-0.32617200000000002</v>
      </c>
      <c r="G475">
        <v>-0.38867200000000002</v>
      </c>
      <c r="H475">
        <v>-7.9345700000000005E-2</v>
      </c>
      <c r="I475">
        <v>5.3222699999999998E-2</v>
      </c>
      <c r="J475">
        <v>3.5249000000000001</v>
      </c>
      <c r="K475">
        <v>1.88818</v>
      </c>
      <c r="L475">
        <v>1.69067E-2</v>
      </c>
      <c r="M475">
        <v>6.8359400000000004E-3</v>
      </c>
      <c r="N475">
        <v>-0.97778299999999996</v>
      </c>
      <c r="O475">
        <v>0.20874000000000001</v>
      </c>
      <c r="P475">
        <v>48.5</v>
      </c>
      <c r="Q475">
        <v>140.30000000000001</v>
      </c>
      <c r="R475">
        <v>49.9</v>
      </c>
      <c r="S475">
        <v>117.6</v>
      </c>
      <c r="T475">
        <v>124.6</v>
      </c>
      <c r="U475">
        <v>128</v>
      </c>
      <c r="V475" t="s">
        <v>22</v>
      </c>
    </row>
    <row r="476" spans="1:22" x14ac:dyDescent="0.3">
      <c r="A476">
        <v>33288879405</v>
      </c>
      <c r="B476">
        <v>1.04688</v>
      </c>
      <c r="C476">
        <v>3.5156300000000001E-2</v>
      </c>
      <c r="D476">
        <v>10.5547</v>
      </c>
      <c r="E476">
        <v>0.17382800000000001</v>
      </c>
      <c r="F476">
        <v>-0.18359400000000001</v>
      </c>
      <c r="G476">
        <v>-0.306641</v>
      </c>
      <c r="H476">
        <v>-7.2753899999999996E-2</v>
      </c>
      <c r="I476">
        <v>2.9052700000000001E-2</v>
      </c>
      <c r="J476">
        <v>3.53003</v>
      </c>
      <c r="K476">
        <v>1.8793899999999999</v>
      </c>
      <c r="L476">
        <v>9.09424E-3</v>
      </c>
      <c r="M476">
        <v>2.1362299999999998E-3</v>
      </c>
      <c r="N476">
        <v>-0.97985800000000001</v>
      </c>
      <c r="O476">
        <v>0.199463</v>
      </c>
      <c r="P476">
        <v>86.3</v>
      </c>
      <c r="Q476">
        <v>140.6</v>
      </c>
      <c r="R476">
        <v>80.5</v>
      </c>
      <c r="S476">
        <v>118.2</v>
      </c>
      <c r="T476">
        <v>123.7</v>
      </c>
      <c r="U476">
        <v>130.5</v>
      </c>
      <c r="V476" t="s">
        <v>22</v>
      </c>
    </row>
    <row r="477" spans="1:22" x14ac:dyDescent="0.3">
      <c r="A477">
        <v>33340087894</v>
      </c>
      <c r="B477">
        <v>-0.21875</v>
      </c>
      <c r="C477">
        <v>0.53125</v>
      </c>
      <c r="D477">
        <v>10.359400000000001</v>
      </c>
      <c r="E477">
        <v>7.6171900000000001E-2</v>
      </c>
      <c r="F477">
        <v>0.23828099999999999</v>
      </c>
      <c r="G477">
        <v>-5.46875E-2</v>
      </c>
      <c r="H477">
        <v>-3.41797E-2</v>
      </c>
      <c r="I477">
        <v>2.4414100000000002E-4</v>
      </c>
      <c r="J477">
        <v>3.50244</v>
      </c>
      <c r="K477">
        <v>1.93188</v>
      </c>
      <c r="L477">
        <v>7.0800799999999999E-3</v>
      </c>
      <c r="M477">
        <v>-2.0752000000000001E-3</v>
      </c>
      <c r="N477">
        <v>-0.98107900000000003</v>
      </c>
      <c r="O477">
        <v>0.193359</v>
      </c>
      <c r="P477">
        <v>90.5</v>
      </c>
      <c r="Q477">
        <v>143.6</v>
      </c>
      <c r="R477">
        <v>79.2</v>
      </c>
      <c r="S477">
        <v>116.3</v>
      </c>
      <c r="T477">
        <v>127.7</v>
      </c>
      <c r="U477">
        <v>130.5</v>
      </c>
      <c r="V477" t="s">
        <v>22</v>
      </c>
    </row>
    <row r="478" spans="1:22" x14ac:dyDescent="0.3">
      <c r="A478">
        <v>33386993412</v>
      </c>
      <c r="B478">
        <v>-0.94531299999999996</v>
      </c>
      <c r="C478">
        <v>0.76171900000000003</v>
      </c>
      <c r="D478">
        <v>9.8671900000000008</v>
      </c>
      <c r="E478">
        <v>4.8828099999999999E-2</v>
      </c>
      <c r="F478">
        <v>-9.9609400000000001E-2</v>
      </c>
      <c r="G478">
        <v>1.95313E-3</v>
      </c>
      <c r="H478">
        <v>-1.7578099999999999E-2</v>
      </c>
      <c r="I478">
        <v>-1.2206999999999999E-3</v>
      </c>
      <c r="J478">
        <v>3.49316</v>
      </c>
      <c r="K478">
        <v>1.9487300000000001</v>
      </c>
      <c r="L478">
        <v>1.13525E-2</v>
      </c>
      <c r="M478">
        <v>-3.3569300000000002E-3</v>
      </c>
      <c r="N478">
        <v>-0.98138400000000003</v>
      </c>
      <c r="O478">
        <v>0.191772</v>
      </c>
      <c r="P478">
        <v>79.5</v>
      </c>
      <c r="Q478">
        <v>144.19999999999999</v>
      </c>
      <c r="R478">
        <v>82.3</v>
      </c>
      <c r="S478">
        <v>114.3</v>
      </c>
      <c r="T478">
        <v>124.3</v>
      </c>
      <c r="U478">
        <v>127.6</v>
      </c>
      <c r="V478" t="s">
        <v>22</v>
      </c>
    </row>
    <row r="479" spans="1:22" x14ac:dyDescent="0.3">
      <c r="A479">
        <v>33441741948</v>
      </c>
      <c r="B479">
        <v>-0.5625</v>
      </c>
      <c r="C479">
        <v>-0.34765600000000002</v>
      </c>
      <c r="D479">
        <v>8.1835900000000006</v>
      </c>
      <c r="E479">
        <v>-0.103516</v>
      </c>
      <c r="F479">
        <v>0.28320299999999998</v>
      </c>
      <c r="G479">
        <v>7.03125E-2</v>
      </c>
      <c r="H479">
        <v>-1.5380899999999999E-2</v>
      </c>
      <c r="I479">
        <v>2.1728500000000001E-2</v>
      </c>
      <c r="J479">
        <v>3.4836399999999998</v>
      </c>
      <c r="K479">
        <v>1.9655800000000001</v>
      </c>
      <c r="L479">
        <v>1.05591E-2</v>
      </c>
      <c r="M479">
        <v>-3.4789999999999999E-3</v>
      </c>
      <c r="N479">
        <v>-0.98126199999999997</v>
      </c>
      <c r="O479">
        <v>0.19220000000000001</v>
      </c>
      <c r="P479">
        <v>71.900000000000006</v>
      </c>
      <c r="Q479">
        <v>143.30000000000001</v>
      </c>
      <c r="R479">
        <v>56.5</v>
      </c>
      <c r="S479">
        <v>117.1</v>
      </c>
      <c r="T479">
        <v>126.6</v>
      </c>
      <c r="U479">
        <v>122</v>
      </c>
      <c r="V479" t="s">
        <v>22</v>
      </c>
    </row>
    <row r="480" spans="1:22" x14ac:dyDescent="0.3">
      <c r="A480">
        <v>33491333009</v>
      </c>
      <c r="B480">
        <v>-1.7109399999999999</v>
      </c>
      <c r="C480">
        <v>-0.76953099999999997</v>
      </c>
      <c r="D480">
        <v>9.6718799999999998</v>
      </c>
      <c r="E480">
        <v>0.203125</v>
      </c>
      <c r="F480">
        <v>-7.2265599999999999E-2</v>
      </c>
      <c r="G480">
        <v>-1.7578099999999999E-2</v>
      </c>
      <c r="H480">
        <v>-2.1240200000000001E-2</v>
      </c>
      <c r="I480">
        <v>2.9785200000000001E-2</v>
      </c>
      <c r="J480">
        <v>3.4880399999999998</v>
      </c>
      <c r="K480">
        <v>1.9577599999999999</v>
      </c>
      <c r="L480">
        <v>1.5197799999999999E-2</v>
      </c>
      <c r="M480">
        <v>-4.8828100000000002E-4</v>
      </c>
      <c r="N480">
        <v>-0.98107900000000003</v>
      </c>
      <c r="O480">
        <v>0.19293199999999999</v>
      </c>
      <c r="P480">
        <v>81.5</v>
      </c>
      <c r="Q480">
        <v>142.19999999999999</v>
      </c>
      <c r="R480">
        <v>90.7</v>
      </c>
      <c r="S480">
        <v>116.6</v>
      </c>
      <c r="T480">
        <v>121.2</v>
      </c>
      <c r="U480">
        <v>119.9</v>
      </c>
      <c r="V480" t="s">
        <v>22</v>
      </c>
    </row>
    <row r="481" spans="1:22" x14ac:dyDescent="0.3">
      <c r="A481">
        <v>33538818369</v>
      </c>
      <c r="B481">
        <v>-0.79296900000000003</v>
      </c>
      <c r="C481">
        <v>0.99218799999999996</v>
      </c>
      <c r="D481">
        <v>8.8320299999999996</v>
      </c>
      <c r="E481">
        <v>-0.125</v>
      </c>
      <c r="F481">
        <v>5.6640599999999999E-2</v>
      </c>
      <c r="G481">
        <v>0.123047</v>
      </c>
      <c r="H481">
        <v>-6.0546900000000001E-2</v>
      </c>
      <c r="I481">
        <v>4.98047E-2</v>
      </c>
      <c r="J481">
        <v>3.5317400000000001</v>
      </c>
      <c r="K481">
        <v>1.87622</v>
      </c>
      <c r="L481">
        <v>1.5014599999999999E-2</v>
      </c>
      <c r="M481">
        <v>-2.3803700000000001E-3</v>
      </c>
      <c r="N481">
        <v>-0.98114000000000001</v>
      </c>
      <c r="O481">
        <v>0.192749</v>
      </c>
      <c r="P481">
        <v>47.8</v>
      </c>
      <c r="Q481">
        <v>143.6</v>
      </c>
      <c r="R481">
        <v>30</v>
      </c>
      <c r="S481">
        <v>117.3</v>
      </c>
      <c r="T481">
        <v>127.5</v>
      </c>
      <c r="U481">
        <v>118.5</v>
      </c>
      <c r="V481" t="s">
        <v>22</v>
      </c>
    </row>
    <row r="482" spans="1:22" x14ac:dyDescent="0.3">
      <c r="A482">
        <v>33584411627</v>
      </c>
      <c r="B482">
        <v>-0.44921899999999998</v>
      </c>
      <c r="C482">
        <v>-1.3828100000000001</v>
      </c>
      <c r="D482">
        <v>8.7539099999999994</v>
      </c>
      <c r="E482">
        <v>-8.7890599999999999E-2</v>
      </c>
      <c r="F482">
        <v>0.16015599999999999</v>
      </c>
      <c r="G482">
        <v>9.7656300000000008E-3</v>
      </c>
      <c r="H482">
        <v>-8.2031300000000001E-2</v>
      </c>
      <c r="I482">
        <v>7.3730500000000004E-2</v>
      </c>
      <c r="J482">
        <v>3.54834</v>
      </c>
      <c r="K482">
        <v>1.8432599999999999</v>
      </c>
      <c r="L482">
        <v>1.7089799999999999E-2</v>
      </c>
      <c r="M482">
        <v>2.5634799999999999E-3</v>
      </c>
      <c r="N482">
        <v>-0.98059099999999999</v>
      </c>
      <c r="O482">
        <v>0.19531299999999999</v>
      </c>
      <c r="P482">
        <v>56.7</v>
      </c>
      <c r="Q482">
        <v>142.4</v>
      </c>
      <c r="R482">
        <v>95.5</v>
      </c>
      <c r="S482">
        <v>117.4</v>
      </c>
      <c r="T482">
        <v>127.1</v>
      </c>
      <c r="U482">
        <v>114.7</v>
      </c>
      <c r="V482" t="s">
        <v>22</v>
      </c>
    </row>
    <row r="483" spans="1:22" x14ac:dyDescent="0.3">
      <c r="A483">
        <v>33635894777</v>
      </c>
      <c r="B483">
        <v>-0.67578099999999997</v>
      </c>
      <c r="C483">
        <v>-0.65625</v>
      </c>
      <c r="D483">
        <v>9.2148400000000006</v>
      </c>
      <c r="E483">
        <v>-1.17188E-2</v>
      </c>
      <c r="F483">
        <v>3.7109400000000001E-2</v>
      </c>
      <c r="G483">
        <v>-2.7343800000000001E-2</v>
      </c>
      <c r="H483">
        <v>-9.375E-2</v>
      </c>
      <c r="I483">
        <v>6.5185499999999993E-2</v>
      </c>
      <c r="J483">
        <v>3.56982</v>
      </c>
      <c r="K483">
        <v>1.8010299999999999</v>
      </c>
      <c r="L483">
        <v>2.0141599999999999E-2</v>
      </c>
      <c r="M483">
        <v>4.5166E-3</v>
      </c>
      <c r="N483">
        <v>-0.98046900000000003</v>
      </c>
      <c r="O483">
        <v>0.19567899999999999</v>
      </c>
      <c r="P483">
        <v>48.1</v>
      </c>
      <c r="Q483">
        <v>143.1</v>
      </c>
      <c r="R483">
        <v>85.8</v>
      </c>
      <c r="S483">
        <v>116.3</v>
      </c>
      <c r="T483">
        <v>131.30000000000001</v>
      </c>
      <c r="U483">
        <v>112.8</v>
      </c>
      <c r="V483" t="s">
        <v>22</v>
      </c>
    </row>
    <row r="484" spans="1:22" x14ac:dyDescent="0.3">
      <c r="A484">
        <v>33690765385</v>
      </c>
      <c r="B484">
        <v>-0.5625</v>
      </c>
      <c r="C484">
        <v>0.30078100000000002</v>
      </c>
      <c r="D484">
        <v>9.2539099999999994</v>
      </c>
      <c r="E484">
        <v>-1.5625E-2</v>
      </c>
      <c r="F484">
        <v>-8.7890599999999999E-2</v>
      </c>
      <c r="G484">
        <v>-2.9296900000000001E-2</v>
      </c>
      <c r="H484">
        <v>-0.114014</v>
      </c>
      <c r="I484">
        <v>4.9072299999999999E-2</v>
      </c>
      <c r="J484">
        <v>3.59985</v>
      </c>
      <c r="K484">
        <v>1.7395</v>
      </c>
      <c r="L484">
        <v>1.9958500000000001E-2</v>
      </c>
      <c r="M484">
        <v>3.8452099999999999E-3</v>
      </c>
      <c r="N484">
        <v>-0.98059099999999999</v>
      </c>
      <c r="O484">
        <v>0.194885</v>
      </c>
      <c r="P484">
        <v>93.1</v>
      </c>
      <c r="Q484">
        <v>142</v>
      </c>
      <c r="R484">
        <v>83.7</v>
      </c>
      <c r="S484">
        <v>116.1</v>
      </c>
      <c r="T484">
        <v>126.3</v>
      </c>
      <c r="U484">
        <v>112.8</v>
      </c>
      <c r="V484" t="s">
        <v>22</v>
      </c>
    </row>
    <row r="485" spans="1:22" x14ac:dyDescent="0.3">
      <c r="A485">
        <v>33736694341</v>
      </c>
      <c r="B485">
        <v>5.0781300000000001E-2</v>
      </c>
      <c r="C485">
        <v>0.30078100000000002</v>
      </c>
      <c r="D485">
        <v>9.4101599999999994</v>
      </c>
      <c r="E485">
        <v>-0.107422</v>
      </c>
      <c r="F485">
        <v>1.95313E-3</v>
      </c>
      <c r="G485">
        <v>8.9843800000000001E-2</v>
      </c>
      <c r="H485">
        <v>-0.11792</v>
      </c>
      <c r="I485">
        <v>4.8584000000000002E-2</v>
      </c>
      <c r="J485">
        <v>3.6000999999999999</v>
      </c>
      <c r="K485">
        <v>1.7387699999999999</v>
      </c>
      <c r="L485">
        <v>1.8127399999999998E-2</v>
      </c>
      <c r="M485">
        <v>4.6386700000000001E-3</v>
      </c>
      <c r="N485">
        <v>-0.98077400000000003</v>
      </c>
      <c r="O485">
        <v>0.19439699999999999</v>
      </c>
      <c r="P485">
        <v>57.7</v>
      </c>
      <c r="Q485">
        <v>142.30000000000001</v>
      </c>
      <c r="R485">
        <v>66.7</v>
      </c>
      <c r="S485">
        <v>117.3</v>
      </c>
      <c r="T485">
        <v>130.9</v>
      </c>
      <c r="U485">
        <v>102.6</v>
      </c>
      <c r="V485" t="s">
        <v>22</v>
      </c>
    </row>
    <row r="486" spans="1:22" x14ac:dyDescent="0.3">
      <c r="A486">
        <v>33790100098</v>
      </c>
      <c r="B486">
        <v>5.0781300000000001E-2</v>
      </c>
      <c r="C486">
        <v>-0.27343800000000001</v>
      </c>
      <c r="D486">
        <v>9.6757799999999996</v>
      </c>
      <c r="E486">
        <v>-7.8125E-2</v>
      </c>
      <c r="F486">
        <v>-9.7656300000000008E-3</v>
      </c>
      <c r="G486">
        <v>3.5156300000000001E-2</v>
      </c>
      <c r="H486">
        <v>-0.10498</v>
      </c>
      <c r="I486">
        <v>5.4199200000000003E-2</v>
      </c>
      <c r="J486">
        <v>3.5776400000000002</v>
      </c>
      <c r="K486">
        <v>1.7851600000000001</v>
      </c>
      <c r="L486">
        <v>1.7639200000000001E-2</v>
      </c>
      <c r="M486">
        <v>7.5683599999999997E-3</v>
      </c>
      <c r="N486">
        <v>-0.98040799999999995</v>
      </c>
      <c r="O486">
        <v>0.196106</v>
      </c>
      <c r="P486">
        <v>70.599999999999994</v>
      </c>
      <c r="Q486">
        <v>142.80000000000001</v>
      </c>
      <c r="R486">
        <v>108.3</v>
      </c>
      <c r="S486">
        <v>117.5</v>
      </c>
      <c r="T486">
        <v>121.5</v>
      </c>
      <c r="U486">
        <v>115.7</v>
      </c>
      <c r="V486" t="s">
        <v>22</v>
      </c>
    </row>
    <row r="487" spans="1:22" x14ac:dyDescent="0.3">
      <c r="A487">
        <v>33836730968</v>
      </c>
      <c r="B487">
        <v>-2.7343800000000001E-2</v>
      </c>
      <c r="C487">
        <v>-0.69531299999999996</v>
      </c>
      <c r="D487">
        <v>10.5547</v>
      </c>
      <c r="E487">
        <v>3.125E-2</v>
      </c>
      <c r="F487">
        <v>3.3203099999999999E-2</v>
      </c>
      <c r="G487">
        <v>-1.3671900000000001E-2</v>
      </c>
      <c r="H487">
        <v>-8.6669899999999994E-2</v>
      </c>
      <c r="I487">
        <v>3.9794900000000001E-2</v>
      </c>
      <c r="J487">
        <v>3.5607899999999999</v>
      </c>
      <c r="K487">
        <v>1.81958</v>
      </c>
      <c r="L487">
        <v>1.7517100000000001E-2</v>
      </c>
      <c r="M487">
        <v>8.7280299999999995E-3</v>
      </c>
      <c r="N487">
        <v>-0.98016400000000004</v>
      </c>
      <c r="O487">
        <v>0.19714400000000001</v>
      </c>
      <c r="P487">
        <v>69.2</v>
      </c>
      <c r="Q487">
        <v>144.5</v>
      </c>
      <c r="R487">
        <v>79.8</v>
      </c>
      <c r="S487">
        <v>117.9</v>
      </c>
      <c r="T487">
        <v>132.4</v>
      </c>
      <c r="U487">
        <v>97.2</v>
      </c>
      <c r="V487" t="s">
        <v>22</v>
      </c>
    </row>
    <row r="488" spans="1:22" x14ac:dyDescent="0.3">
      <c r="A488">
        <v>33887573254</v>
      </c>
      <c r="B488">
        <v>-0.21875</v>
      </c>
      <c r="C488">
        <v>-0.46484399999999998</v>
      </c>
      <c r="D488">
        <v>11.359400000000001</v>
      </c>
      <c r="E488">
        <v>5.6640599999999999E-2</v>
      </c>
      <c r="F488">
        <v>-0.117188</v>
      </c>
      <c r="G488">
        <v>-6.8359400000000001E-2</v>
      </c>
      <c r="H488">
        <v>-8.0322299999999999E-2</v>
      </c>
      <c r="I488">
        <v>2.5146499999999999E-2</v>
      </c>
      <c r="J488">
        <v>3.5634800000000002</v>
      </c>
      <c r="K488">
        <v>1.81494</v>
      </c>
      <c r="L488">
        <v>1.80664E-2</v>
      </c>
      <c r="M488">
        <v>6.9580099999999997E-3</v>
      </c>
      <c r="N488">
        <v>-0.98022500000000001</v>
      </c>
      <c r="O488">
        <v>0.19683800000000001</v>
      </c>
      <c r="P488">
        <v>68.2</v>
      </c>
      <c r="Q488">
        <v>142.69999999999999</v>
      </c>
      <c r="R488">
        <v>74.400000000000006</v>
      </c>
      <c r="S488">
        <v>115.9</v>
      </c>
      <c r="T488">
        <v>120.8</v>
      </c>
      <c r="U488">
        <v>71.3</v>
      </c>
      <c r="V488" t="s">
        <v>22</v>
      </c>
    </row>
    <row r="489" spans="1:22" x14ac:dyDescent="0.3">
      <c r="A489">
        <v>33933898930</v>
      </c>
      <c r="B489">
        <v>0.28125</v>
      </c>
      <c r="C489">
        <v>1.2226600000000001</v>
      </c>
      <c r="D489">
        <v>10.210900000000001</v>
      </c>
      <c r="E489">
        <v>-0.18359400000000001</v>
      </c>
      <c r="F489">
        <v>2.5390599999999999E-2</v>
      </c>
      <c r="G489">
        <v>0.12890599999999999</v>
      </c>
      <c r="H489">
        <v>-6.7138699999999996E-2</v>
      </c>
      <c r="I489">
        <v>7.5683599999999997E-3</v>
      </c>
      <c r="J489">
        <v>3.5607899999999999</v>
      </c>
      <c r="K489">
        <v>1.82104</v>
      </c>
      <c r="L489">
        <v>1.5014599999999999E-2</v>
      </c>
      <c r="M489">
        <v>5.2490200000000001E-3</v>
      </c>
      <c r="N489">
        <v>-0.98053000000000001</v>
      </c>
      <c r="O489">
        <v>0.19561799999999999</v>
      </c>
      <c r="P489">
        <v>85.3</v>
      </c>
      <c r="Q489">
        <v>143.19999999999999</v>
      </c>
      <c r="R489">
        <v>69.400000000000006</v>
      </c>
      <c r="S489">
        <v>115</v>
      </c>
      <c r="T489">
        <v>126.2</v>
      </c>
      <c r="U489">
        <v>83.2</v>
      </c>
      <c r="V489" t="s">
        <v>22</v>
      </c>
    </row>
    <row r="490" spans="1:22" x14ac:dyDescent="0.3">
      <c r="A490">
        <v>33985748296</v>
      </c>
      <c r="B490">
        <v>-0.984375</v>
      </c>
      <c r="C490">
        <v>-1.1914100000000001</v>
      </c>
      <c r="D490">
        <v>11.019500000000001</v>
      </c>
      <c r="E490">
        <v>-9.7656300000000001E-2</v>
      </c>
      <c r="F490">
        <v>0.15429699999999999</v>
      </c>
      <c r="G490">
        <v>8.0078099999999999E-2</v>
      </c>
      <c r="H490">
        <v>-5.2002E-2</v>
      </c>
      <c r="I490">
        <v>1.29395E-2</v>
      </c>
      <c r="J490">
        <v>3.5395500000000002</v>
      </c>
      <c r="K490">
        <v>1.8625499999999999</v>
      </c>
      <c r="L490">
        <v>1.57471E-2</v>
      </c>
      <c r="M490">
        <v>1.13525E-2</v>
      </c>
      <c r="N490">
        <v>-0.97985800000000001</v>
      </c>
      <c r="O490">
        <v>0.19872999999999999</v>
      </c>
      <c r="P490">
        <v>89.2</v>
      </c>
      <c r="Q490">
        <v>142.4</v>
      </c>
      <c r="R490">
        <v>107.8</v>
      </c>
      <c r="S490">
        <v>116.1</v>
      </c>
      <c r="T490">
        <v>125.4</v>
      </c>
      <c r="U490">
        <v>82.6</v>
      </c>
      <c r="V490" t="s">
        <v>22</v>
      </c>
    </row>
    <row r="491" spans="1:22" x14ac:dyDescent="0.3">
      <c r="A491">
        <v>34044128420</v>
      </c>
      <c r="B491">
        <v>-0.83203099999999997</v>
      </c>
      <c r="C491">
        <v>3.5156300000000001E-2</v>
      </c>
      <c r="D491">
        <v>11.2461</v>
      </c>
      <c r="E491">
        <v>6.0546900000000001E-2</v>
      </c>
      <c r="F491">
        <v>-9.9609400000000001E-2</v>
      </c>
      <c r="G491">
        <v>-3.90625E-3</v>
      </c>
      <c r="H491">
        <v>-4.5654300000000002E-2</v>
      </c>
      <c r="I491">
        <v>1.2207000000000001E-2</v>
      </c>
      <c r="J491">
        <v>3.5273400000000001</v>
      </c>
      <c r="K491">
        <v>1.8855</v>
      </c>
      <c r="L491">
        <v>1.8737799999999999E-2</v>
      </c>
      <c r="M491">
        <v>1.3732899999999999E-2</v>
      </c>
      <c r="N491">
        <v>-0.97949200000000003</v>
      </c>
      <c r="O491">
        <v>0.20025599999999999</v>
      </c>
      <c r="P491">
        <v>40.200000000000003</v>
      </c>
      <c r="Q491">
        <v>142.4</v>
      </c>
      <c r="R491">
        <v>58.2</v>
      </c>
      <c r="S491">
        <v>115</v>
      </c>
      <c r="T491">
        <v>126.1</v>
      </c>
      <c r="U491">
        <v>75.099999999999994</v>
      </c>
      <c r="V491" t="s">
        <v>22</v>
      </c>
    </row>
    <row r="492" spans="1:22" x14ac:dyDescent="0.3">
      <c r="A492">
        <v>34090332038</v>
      </c>
      <c r="B492">
        <v>8.9843800000000001E-2</v>
      </c>
      <c r="C492">
        <v>1.375</v>
      </c>
      <c r="D492">
        <v>10.0938</v>
      </c>
      <c r="E492">
        <v>-0.22265599999999999</v>
      </c>
      <c r="F492">
        <v>0.29882799999999998</v>
      </c>
      <c r="G492">
        <v>0.38867200000000002</v>
      </c>
      <c r="H492">
        <v>-5.17578E-2</v>
      </c>
      <c r="I492">
        <v>1.2451200000000001E-2</v>
      </c>
      <c r="J492">
        <v>3.5339399999999999</v>
      </c>
      <c r="K492">
        <v>1.8730500000000001</v>
      </c>
      <c r="L492">
        <v>1.7517100000000001E-2</v>
      </c>
      <c r="M492">
        <v>1.1230499999999999E-2</v>
      </c>
      <c r="N492">
        <v>-0.97930899999999999</v>
      </c>
      <c r="O492">
        <v>0.20135500000000001</v>
      </c>
      <c r="P492">
        <v>90.1</v>
      </c>
      <c r="Q492">
        <v>142.30000000000001</v>
      </c>
      <c r="R492">
        <v>96.4</v>
      </c>
      <c r="S492">
        <v>113.2</v>
      </c>
      <c r="T492">
        <v>127.7</v>
      </c>
      <c r="U492">
        <v>65.099999999999994</v>
      </c>
      <c r="V492" t="s">
        <v>22</v>
      </c>
    </row>
    <row r="493" spans="1:22" x14ac:dyDescent="0.3">
      <c r="A493">
        <v>34137573254</v>
      </c>
      <c r="B493">
        <v>-1.7109399999999999</v>
      </c>
      <c r="C493">
        <v>-0.53906299999999996</v>
      </c>
      <c r="D493">
        <v>9.8320299999999996</v>
      </c>
      <c r="E493">
        <v>-0.171875</v>
      </c>
      <c r="F493">
        <v>0.17968799999999999</v>
      </c>
      <c r="G493">
        <v>0.181641</v>
      </c>
      <c r="H493">
        <v>-3.9306599999999997E-2</v>
      </c>
      <c r="I493">
        <v>4.2480499999999997E-2</v>
      </c>
      <c r="J493">
        <v>3.5007299999999999</v>
      </c>
      <c r="K493">
        <v>1.9343300000000001</v>
      </c>
      <c r="L493">
        <v>2.35596E-2</v>
      </c>
      <c r="M493">
        <v>1.7700199999999999E-2</v>
      </c>
      <c r="N493">
        <v>-0.97723400000000005</v>
      </c>
      <c r="O493">
        <v>0.21008299999999999</v>
      </c>
      <c r="P493">
        <v>44.3</v>
      </c>
      <c r="Q493">
        <v>142.9</v>
      </c>
      <c r="R493">
        <v>52.2</v>
      </c>
      <c r="S493">
        <v>102.4</v>
      </c>
      <c r="T493">
        <v>128.6</v>
      </c>
      <c r="U493">
        <v>58.6</v>
      </c>
      <c r="V493" t="s">
        <v>22</v>
      </c>
    </row>
    <row r="494" spans="1:22" x14ac:dyDescent="0.3">
      <c r="A494">
        <v>34183288583</v>
      </c>
      <c r="B494">
        <v>-0.83203099999999997</v>
      </c>
      <c r="C494">
        <v>-0.73046900000000003</v>
      </c>
      <c r="D494">
        <v>8.8710900000000006</v>
      </c>
      <c r="E494">
        <v>-4.6875E-2</v>
      </c>
      <c r="F494">
        <v>0.177734</v>
      </c>
      <c r="G494">
        <v>7.8125E-3</v>
      </c>
      <c r="H494">
        <v>-6.7382800000000007E-2</v>
      </c>
      <c r="I494">
        <v>5.95703E-2</v>
      </c>
      <c r="J494">
        <v>3.51831</v>
      </c>
      <c r="K494">
        <v>1.9008799999999999</v>
      </c>
      <c r="L494">
        <v>2.7771000000000001E-2</v>
      </c>
      <c r="M494">
        <v>2.2460899999999999E-2</v>
      </c>
      <c r="N494">
        <v>-0.97613499999999997</v>
      </c>
      <c r="O494">
        <v>0.214172</v>
      </c>
      <c r="P494">
        <v>85.4</v>
      </c>
      <c r="Q494">
        <v>140.5</v>
      </c>
      <c r="R494">
        <v>101.2</v>
      </c>
      <c r="S494">
        <v>107.3</v>
      </c>
      <c r="T494">
        <v>125.6</v>
      </c>
      <c r="U494">
        <v>73.3</v>
      </c>
      <c r="V494" t="s">
        <v>22</v>
      </c>
    </row>
    <row r="495" spans="1:22" x14ac:dyDescent="0.3">
      <c r="A495">
        <v>34235473634</v>
      </c>
      <c r="B495">
        <v>-0.21875</v>
      </c>
      <c r="C495">
        <v>0.37890600000000002</v>
      </c>
      <c r="D495">
        <v>8.3671900000000008</v>
      </c>
      <c r="E495">
        <v>8.3984400000000001E-2</v>
      </c>
      <c r="F495">
        <v>-0.13281299999999999</v>
      </c>
      <c r="G495">
        <v>4.4921900000000001E-2</v>
      </c>
      <c r="H495">
        <v>-8.7158200000000005E-2</v>
      </c>
      <c r="I495">
        <v>5.6640599999999999E-2</v>
      </c>
      <c r="J495">
        <v>3.53979</v>
      </c>
      <c r="K495">
        <v>1.8598600000000001</v>
      </c>
      <c r="L495">
        <v>3.0456500000000001E-2</v>
      </c>
      <c r="M495">
        <v>2.3376500000000001E-2</v>
      </c>
      <c r="N495">
        <v>-0.97589099999999995</v>
      </c>
      <c r="O495">
        <v>0.214783</v>
      </c>
      <c r="P495">
        <v>53.9</v>
      </c>
      <c r="Q495">
        <v>140.9</v>
      </c>
      <c r="R495">
        <v>42.2</v>
      </c>
      <c r="S495">
        <v>117.7</v>
      </c>
      <c r="T495">
        <v>124.6</v>
      </c>
      <c r="U495">
        <v>66.900000000000006</v>
      </c>
      <c r="V495" t="s">
        <v>22</v>
      </c>
    </row>
    <row r="496" spans="1:22" x14ac:dyDescent="0.3">
      <c r="A496">
        <v>34290130616</v>
      </c>
      <c r="B496">
        <v>-0.21875</v>
      </c>
      <c r="C496">
        <v>0.22656299999999999</v>
      </c>
      <c r="D496">
        <v>8.2968799999999998</v>
      </c>
      <c r="E496">
        <v>-0.29492200000000002</v>
      </c>
      <c r="F496">
        <v>0.115234</v>
      </c>
      <c r="G496">
        <v>9.5703099999999999E-2</v>
      </c>
      <c r="H496">
        <v>-0.107666</v>
      </c>
      <c r="I496">
        <v>5.2978499999999998E-2</v>
      </c>
      <c r="J496">
        <v>3.56006</v>
      </c>
      <c r="K496">
        <v>1.81958</v>
      </c>
      <c r="L496">
        <v>2.8747600000000002E-2</v>
      </c>
      <c r="M496">
        <v>2.2949199999999999E-2</v>
      </c>
      <c r="N496">
        <v>-0.97564700000000004</v>
      </c>
      <c r="O496">
        <v>0.21618699999999999</v>
      </c>
      <c r="P496">
        <v>92.5</v>
      </c>
      <c r="Q496">
        <v>138.69999999999999</v>
      </c>
      <c r="R496">
        <v>123.9</v>
      </c>
      <c r="S496">
        <v>122.8</v>
      </c>
      <c r="T496">
        <v>124.6</v>
      </c>
      <c r="U496">
        <v>72.400000000000006</v>
      </c>
      <c r="V496" t="s">
        <v>22</v>
      </c>
    </row>
    <row r="497" spans="1:22" x14ac:dyDescent="0.3">
      <c r="A497">
        <v>34339721691</v>
      </c>
      <c r="B497">
        <v>-0.41015600000000002</v>
      </c>
      <c r="C497">
        <v>-1.07813</v>
      </c>
      <c r="D497">
        <v>9.1328099999999992</v>
      </c>
      <c r="E497">
        <v>-3.90625E-2</v>
      </c>
      <c r="F497">
        <v>-1.17188E-2</v>
      </c>
      <c r="G497">
        <v>-0.14257800000000001</v>
      </c>
      <c r="H497">
        <v>-0.10791000000000001</v>
      </c>
      <c r="I497">
        <v>5.46875E-2</v>
      </c>
      <c r="J497">
        <v>3.5451700000000002</v>
      </c>
      <c r="K497">
        <v>1.84863</v>
      </c>
      <c r="L497">
        <v>2.9235799999999999E-2</v>
      </c>
      <c r="M497">
        <v>2.9052700000000001E-2</v>
      </c>
      <c r="N497">
        <v>-0.975159</v>
      </c>
      <c r="O497">
        <v>0.21777299999999999</v>
      </c>
      <c r="P497">
        <v>25.2</v>
      </c>
      <c r="Q497">
        <v>139.9</v>
      </c>
      <c r="R497">
        <v>62.4</v>
      </c>
      <c r="S497">
        <v>119.9</v>
      </c>
      <c r="T497">
        <v>129.30000000000001</v>
      </c>
      <c r="U497">
        <v>43</v>
      </c>
      <c r="V497" t="s">
        <v>22</v>
      </c>
    </row>
    <row r="498" spans="1:22" x14ac:dyDescent="0.3">
      <c r="A498">
        <v>34390228279</v>
      </c>
      <c r="B498">
        <v>-0.101563</v>
      </c>
      <c r="C498">
        <v>-0.61718799999999996</v>
      </c>
      <c r="D498">
        <v>9.8281299999999998</v>
      </c>
      <c r="E498">
        <v>6.4453099999999999E-2</v>
      </c>
      <c r="F498">
        <v>-0.111328</v>
      </c>
      <c r="G498">
        <v>-0.23242199999999999</v>
      </c>
      <c r="H498">
        <v>-0.11987299999999999</v>
      </c>
      <c r="I498">
        <v>2.88086E-2</v>
      </c>
      <c r="J498">
        <v>3.5583499999999999</v>
      </c>
      <c r="K498">
        <v>1.8227500000000001</v>
      </c>
      <c r="L498">
        <v>2.8259300000000001E-2</v>
      </c>
      <c r="M498">
        <v>2.9785200000000001E-2</v>
      </c>
      <c r="N498">
        <v>-0.97589099999999995</v>
      </c>
      <c r="O498">
        <v>0.214417</v>
      </c>
      <c r="P498">
        <v>79.5</v>
      </c>
      <c r="Q498">
        <v>138.19999999999999</v>
      </c>
      <c r="R498">
        <v>111.9</v>
      </c>
      <c r="S498">
        <v>120.6</v>
      </c>
      <c r="T498">
        <v>126.9</v>
      </c>
      <c r="U498">
        <v>79.2</v>
      </c>
      <c r="V498" t="s">
        <v>22</v>
      </c>
    </row>
    <row r="499" spans="1:22" x14ac:dyDescent="0.3">
      <c r="A499">
        <v>34436920171</v>
      </c>
      <c r="B499">
        <v>0.32031300000000001</v>
      </c>
      <c r="C499">
        <v>0.30078100000000002</v>
      </c>
      <c r="D499">
        <v>10.363300000000001</v>
      </c>
      <c r="E499">
        <v>0.14453099999999999</v>
      </c>
      <c r="F499">
        <v>-0.259766</v>
      </c>
      <c r="G499">
        <v>-0.24609400000000001</v>
      </c>
      <c r="H499">
        <v>-0.12207</v>
      </c>
      <c r="I499">
        <v>1.3671900000000001E-2</v>
      </c>
      <c r="J499">
        <v>3.5549300000000001</v>
      </c>
      <c r="K499">
        <v>1.82935</v>
      </c>
      <c r="L499">
        <v>2.5268599999999999E-2</v>
      </c>
      <c r="M499">
        <v>2.7099600000000001E-2</v>
      </c>
      <c r="N499">
        <v>-0.97723400000000005</v>
      </c>
      <c r="O499">
        <v>0.208984</v>
      </c>
      <c r="P499">
        <v>71.8</v>
      </c>
      <c r="Q499">
        <v>138.9</v>
      </c>
      <c r="R499">
        <v>39.700000000000003</v>
      </c>
      <c r="S499">
        <v>120.4</v>
      </c>
      <c r="T499">
        <v>129.9</v>
      </c>
      <c r="U499">
        <v>38.1</v>
      </c>
      <c r="V499" t="s">
        <v>22</v>
      </c>
    </row>
    <row r="500" spans="1:22" x14ac:dyDescent="0.3">
      <c r="A500">
        <v>34486694341</v>
      </c>
      <c r="B500">
        <v>0.16406299999999999</v>
      </c>
      <c r="C500">
        <v>1.0703100000000001</v>
      </c>
      <c r="D500">
        <v>10.25</v>
      </c>
      <c r="E500">
        <v>-2.34375E-2</v>
      </c>
      <c r="F500">
        <v>-0.14843799999999999</v>
      </c>
      <c r="G500">
        <v>-4.8828099999999999E-2</v>
      </c>
      <c r="H500">
        <v>-0.105713</v>
      </c>
      <c r="I500">
        <v>-6.8359400000000004E-3</v>
      </c>
      <c r="J500">
        <v>3.53979</v>
      </c>
      <c r="K500">
        <v>1.8598600000000001</v>
      </c>
      <c r="L500">
        <v>2.0202600000000001E-2</v>
      </c>
      <c r="M500">
        <v>2.2705099999999999E-2</v>
      </c>
      <c r="N500">
        <v>-0.97857700000000003</v>
      </c>
      <c r="O500">
        <v>0.203735</v>
      </c>
      <c r="P500">
        <v>111.2</v>
      </c>
      <c r="Q500">
        <v>139.69999999999999</v>
      </c>
      <c r="R500">
        <v>125.4</v>
      </c>
      <c r="S500">
        <v>119</v>
      </c>
      <c r="T500">
        <v>125.6</v>
      </c>
      <c r="U500">
        <v>90.3</v>
      </c>
      <c r="V500" t="s">
        <v>22</v>
      </c>
    </row>
    <row r="501" spans="1:22" x14ac:dyDescent="0.3">
      <c r="A501">
        <v>34533264161</v>
      </c>
      <c r="B501">
        <v>-0.86718799999999996</v>
      </c>
      <c r="C501">
        <v>-0.65625</v>
      </c>
      <c r="D501">
        <v>10.636699999999999</v>
      </c>
      <c r="E501">
        <v>9.9609400000000001E-2</v>
      </c>
      <c r="F501">
        <v>-0.25195299999999998</v>
      </c>
      <c r="G501">
        <v>-0.15625</v>
      </c>
      <c r="H501">
        <v>-7.6660199999999998E-2</v>
      </c>
      <c r="I501">
        <v>4.1503900000000003E-3</v>
      </c>
      <c r="J501">
        <v>3.4953599999999998</v>
      </c>
      <c r="K501">
        <v>1.94336</v>
      </c>
      <c r="L501">
        <v>1.5930199999999999E-2</v>
      </c>
      <c r="M501">
        <v>2.23999E-2</v>
      </c>
      <c r="N501">
        <v>-0.97894300000000001</v>
      </c>
      <c r="O501">
        <v>0.20227100000000001</v>
      </c>
      <c r="P501">
        <v>112.3</v>
      </c>
      <c r="Q501">
        <v>139.9</v>
      </c>
      <c r="R501">
        <v>30.7</v>
      </c>
      <c r="S501">
        <v>118.8</v>
      </c>
      <c r="T501">
        <v>130.1</v>
      </c>
      <c r="U501">
        <v>53.1</v>
      </c>
      <c r="V501" t="s">
        <v>22</v>
      </c>
    </row>
    <row r="502" spans="1:22" x14ac:dyDescent="0.3">
      <c r="A502">
        <v>34584198001</v>
      </c>
      <c r="B502">
        <v>-0.75390599999999997</v>
      </c>
      <c r="C502">
        <v>0.265625</v>
      </c>
      <c r="D502">
        <v>9.7539099999999994</v>
      </c>
      <c r="E502">
        <v>0.21093799999999999</v>
      </c>
      <c r="F502">
        <v>0.12890599999999999</v>
      </c>
      <c r="G502">
        <v>-0.103516</v>
      </c>
      <c r="H502">
        <v>-7.5439500000000007E-2</v>
      </c>
      <c r="I502">
        <v>6.3476599999999998E-3</v>
      </c>
      <c r="J502">
        <v>3.49268</v>
      </c>
      <c r="K502">
        <v>1.94824</v>
      </c>
      <c r="L502">
        <v>1.17188E-2</v>
      </c>
      <c r="M502">
        <v>1.8737799999999999E-2</v>
      </c>
      <c r="N502">
        <v>-0.97979700000000003</v>
      </c>
      <c r="O502">
        <v>0.19891400000000001</v>
      </c>
      <c r="P502">
        <v>115.8</v>
      </c>
      <c r="Q502">
        <v>138.69999999999999</v>
      </c>
      <c r="R502">
        <v>133.9</v>
      </c>
      <c r="S502">
        <v>118.3</v>
      </c>
      <c r="T502">
        <v>128</v>
      </c>
      <c r="U502">
        <v>97.3</v>
      </c>
      <c r="V502" t="s">
        <v>22</v>
      </c>
    </row>
    <row r="503" spans="1:22" x14ac:dyDescent="0.3">
      <c r="A503">
        <v>34639984135</v>
      </c>
      <c r="B503">
        <v>-1.4453100000000001</v>
      </c>
      <c r="C503">
        <v>-0.234375</v>
      </c>
      <c r="D503">
        <v>10.4375</v>
      </c>
      <c r="E503">
        <v>9.7656300000000008E-3</v>
      </c>
      <c r="F503">
        <v>0.40234399999999998</v>
      </c>
      <c r="G503">
        <v>-0.150391</v>
      </c>
      <c r="H503">
        <v>-7.8613299999999997E-2</v>
      </c>
      <c r="I503">
        <v>1.41602E-2</v>
      </c>
      <c r="J503">
        <v>3.4826700000000002</v>
      </c>
      <c r="K503">
        <v>1.9658199999999999</v>
      </c>
      <c r="L503">
        <v>1.7089799999999999E-2</v>
      </c>
      <c r="M503">
        <v>1.55029E-2</v>
      </c>
      <c r="N503">
        <v>-0.98028599999999999</v>
      </c>
      <c r="O503">
        <v>0.19628899999999999</v>
      </c>
      <c r="P503">
        <v>134.80000000000001</v>
      </c>
      <c r="Q503">
        <v>139.4</v>
      </c>
      <c r="R503">
        <v>73.099999999999994</v>
      </c>
      <c r="S503">
        <v>118.1</v>
      </c>
      <c r="T503">
        <v>127.5</v>
      </c>
      <c r="U503">
        <v>92.7</v>
      </c>
      <c r="V503" t="s">
        <v>22</v>
      </c>
    </row>
    <row r="504" spans="1:22" x14ac:dyDescent="0.3">
      <c r="A504">
        <v>34687011725</v>
      </c>
      <c r="B504">
        <v>-1.0976600000000001</v>
      </c>
      <c r="C504">
        <v>-0.80859400000000003</v>
      </c>
      <c r="D504">
        <v>10.675800000000001</v>
      </c>
      <c r="E504">
        <v>0.162109</v>
      </c>
      <c r="F504">
        <v>0.20117199999999999</v>
      </c>
      <c r="G504">
        <v>-0.171875</v>
      </c>
      <c r="H504">
        <v>-8.7890599999999999E-2</v>
      </c>
      <c r="I504">
        <v>2.1240200000000001E-2</v>
      </c>
      <c r="J504">
        <v>3.4841299999999999</v>
      </c>
      <c r="K504">
        <v>1.96289</v>
      </c>
      <c r="L504">
        <v>2.64893E-2</v>
      </c>
      <c r="M504">
        <v>1.6479500000000001E-2</v>
      </c>
      <c r="N504">
        <v>-0.98077400000000003</v>
      </c>
      <c r="O504">
        <v>0.19256599999999999</v>
      </c>
      <c r="P504">
        <v>137.6</v>
      </c>
      <c r="Q504">
        <v>137.6</v>
      </c>
      <c r="R504">
        <v>131.4</v>
      </c>
      <c r="S504">
        <v>117.8</v>
      </c>
      <c r="T504">
        <v>120.5</v>
      </c>
      <c r="U504">
        <v>99.9</v>
      </c>
      <c r="V504" t="s">
        <v>22</v>
      </c>
    </row>
    <row r="505" spans="1:22" x14ac:dyDescent="0.3">
      <c r="A505">
        <v>34737701421</v>
      </c>
      <c r="B505">
        <v>-0.90625</v>
      </c>
      <c r="C505">
        <v>-0.234375</v>
      </c>
      <c r="D505">
        <v>10.324199999999999</v>
      </c>
      <c r="E505">
        <v>4.6875E-2</v>
      </c>
      <c r="F505">
        <v>0</v>
      </c>
      <c r="G505">
        <v>-0.18554699999999999</v>
      </c>
      <c r="H505">
        <v>-0.11792</v>
      </c>
      <c r="I505">
        <v>2.34375E-2</v>
      </c>
      <c r="J505">
        <v>3.5087899999999999</v>
      </c>
      <c r="K505">
        <v>1.91699</v>
      </c>
      <c r="L505">
        <v>3.11279E-2</v>
      </c>
      <c r="M505">
        <v>1.30615E-2</v>
      </c>
      <c r="N505">
        <v>-0.98156699999999997</v>
      </c>
      <c r="O505">
        <v>0.18798799999999999</v>
      </c>
      <c r="P505">
        <v>145.19999999999999</v>
      </c>
      <c r="Q505">
        <v>140.4</v>
      </c>
      <c r="R505">
        <v>45.6</v>
      </c>
      <c r="S505">
        <v>118</v>
      </c>
      <c r="T505">
        <v>124.2</v>
      </c>
      <c r="U505">
        <v>103.3</v>
      </c>
      <c r="V505" t="s">
        <v>22</v>
      </c>
    </row>
    <row r="506" spans="1:22" x14ac:dyDescent="0.3">
      <c r="A506">
        <v>34783294679</v>
      </c>
      <c r="B506">
        <v>-0.52343799999999996</v>
      </c>
      <c r="C506">
        <v>0.41796899999999998</v>
      </c>
      <c r="D506">
        <v>8.6835900000000006</v>
      </c>
      <c r="E506">
        <v>-9.5703099999999999E-2</v>
      </c>
      <c r="F506">
        <v>0.12109399999999999</v>
      </c>
      <c r="G506">
        <v>9.375E-2</v>
      </c>
      <c r="H506">
        <v>-0.13500999999999999</v>
      </c>
      <c r="I506">
        <v>2.9541000000000001E-2</v>
      </c>
      <c r="J506">
        <v>3.5190399999999999</v>
      </c>
      <c r="K506">
        <v>1.89673</v>
      </c>
      <c r="L506">
        <v>3.1433099999999999E-2</v>
      </c>
      <c r="M506">
        <v>1.19019E-2</v>
      </c>
      <c r="N506">
        <v>-0.98229999999999995</v>
      </c>
      <c r="O506">
        <v>0.184387</v>
      </c>
      <c r="P506">
        <v>135.4</v>
      </c>
      <c r="Q506">
        <v>137.80000000000001</v>
      </c>
      <c r="R506">
        <v>134.80000000000001</v>
      </c>
      <c r="S506">
        <v>118.9</v>
      </c>
      <c r="T506">
        <v>91.4</v>
      </c>
      <c r="U506">
        <v>110.8</v>
      </c>
      <c r="V506" t="s">
        <v>22</v>
      </c>
    </row>
    <row r="507" spans="1:22" x14ac:dyDescent="0.3">
      <c r="A507">
        <v>34834899915</v>
      </c>
      <c r="B507">
        <v>-0.640625</v>
      </c>
      <c r="C507">
        <v>-0.921875</v>
      </c>
      <c r="D507">
        <v>8.9843799999999998</v>
      </c>
      <c r="E507">
        <v>-0.193359</v>
      </c>
      <c r="F507">
        <v>0.12109399999999999</v>
      </c>
      <c r="G507">
        <v>1.95313E-3</v>
      </c>
      <c r="H507">
        <v>-0.13525400000000001</v>
      </c>
      <c r="I507">
        <v>3.8574200000000003E-2</v>
      </c>
      <c r="J507">
        <v>3.5046400000000002</v>
      </c>
      <c r="K507">
        <v>1.9228499999999999</v>
      </c>
      <c r="L507">
        <v>3.41797E-2</v>
      </c>
      <c r="M507">
        <v>1.5930199999999999E-2</v>
      </c>
      <c r="N507">
        <v>-0.98181200000000002</v>
      </c>
      <c r="O507">
        <v>0.18615699999999999</v>
      </c>
      <c r="P507">
        <v>136.1</v>
      </c>
      <c r="Q507">
        <v>136.69999999999999</v>
      </c>
      <c r="R507">
        <v>73.5</v>
      </c>
      <c r="S507">
        <v>119.4</v>
      </c>
      <c r="T507">
        <v>107.6</v>
      </c>
      <c r="U507">
        <v>117.6</v>
      </c>
      <c r="V507" t="s">
        <v>22</v>
      </c>
    </row>
    <row r="508" spans="1:22" x14ac:dyDescent="0.3">
      <c r="A508">
        <v>34883514414</v>
      </c>
      <c r="B508">
        <v>-1.2539100000000001</v>
      </c>
      <c r="C508">
        <v>-0.84765599999999997</v>
      </c>
      <c r="D508">
        <v>9.1718799999999998</v>
      </c>
      <c r="E508">
        <v>-9.5703099999999999E-2</v>
      </c>
      <c r="F508">
        <v>-1.17188E-2</v>
      </c>
      <c r="G508">
        <v>-5.0781300000000001E-2</v>
      </c>
      <c r="H508">
        <v>-0.14990200000000001</v>
      </c>
      <c r="I508">
        <v>2.6123E-2</v>
      </c>
      <c r="J508">
        <v>3.5112299999999999</v>
      </c>
      <c r="K508">
        <v>1.90991</v>
      </c>
      <c r="L508">
        <v>3.5705599999999997E-2</v>
      </c>
      <c r="M508">
        <v>1.9653299999999999E-2</v>
      </c>
      <c r="N508">
        <v>-0.98168900000000003</v>
      </c>
      <c r="O508">
        <v>0.18621799999999999</v>
      </c>
      <c r="P508">
        <v>142.80000000000001</v>
      </c>
      <c r="Q508">
        <v>138.6</v>
      </c>
      <c r="R508">
        <v>111</v>
      </c>
      <c r="S508">
        <v>118.9</v>
      </c>
      <c r="T508">
        <v>91.7</v>
      </c>
      <c r="U508">
        <v>114.7</v>
      </c>
      <c r="V508" t="s">
        <v>22</v>
      </c>
    </row>
    <row r="509" spans="1:22" x14ac:dyDescent="0.3">
      <c r="A509">
        <v>34933929448</v>
      </c>
      <c r="B509">
        <v>-1.0234399999999999</v>
      </c>
      <c r="C509">
        <v>-0.46484399999999998</v>
      </c>
      <c r="D509">
        <v>9.0664099999999994</v>
      </c>
      <c r="E509">
        <v>-0.130859</v>
      </c>
      <c r="F509">
        <v>-0.12695300000000001</v>
      </c>
      <c r="G509">
        <v>-8.9843800000000001E-2</v>
      </c>
      <c r="H509">
        <v>-0.16381799999999999</v>
      </c>
      <c r="I509">
        <v>1.6357400000000001E-2</v>
      </c>
      <c r="J509">
        <v>3.5131800000000002</v>
      </c>
      <c r="K509">
        <v>1.90527</v>
      </c>
      <c r="L509">
        <v>3.4423799999999997E-2</v>
      </c>
      <c r="M509">
        <v>2.19116E-2</v>
      </c>
      <c r="N509">
        <v>-0.98193399999999997</v>
      </c>
      <c r="O509">
        <v>0.18487500000000001</v>
      </c>
      <c r="P509">
        <v>136.6</v>
      </c>
      <c r="Q509">
        <v>137.5</v>
      </c>
      <c r="R509">
        <v>84.4</v>
      </c>
      <c r="S509">
        <v>118.1</v>
      </c>
      <c r="T509">
        <v>81.7</v>
      </c>
      <c r="U509">
        <v>120.4</v>
      </c>
      <c r="V509" t="s">
        <v>22</v>
      </c>
    </row>
    <row r="510" spans="1:22" x14ac:dyDescent="0.3">
      <c r="A510">
        <v>34989532474</v>
      </c>
      <c r="B510">
        <v>-0.484375</v>
      </c>
      <c r="C510">
        <v>-0.38671899999999998</v>
      </c>
      <c r="D510">
        <v>8.40625</v>
      </c>
      <c r="E510">
        <v>-8.7890599999999999E-2</v>
      </c>
      <c r="F510">
        <v>-4.4921900000000001E-2</v>
      </c>
      <c r="G510">
        <v>-3.7109400000000001E-2</v>
      </c>
      <c r="H510">
        <v>-0.189941</v>
      </c>
      <c r="I510">
        <v>7.3242200000000002E-3</v>
      </c>
      <c r="J510">
        <v>3.5258799999999999</v>
      </c>
      <c r="K510">
        <v>1.8793899999999999</v>
      </c>
      <c r="L510">
        <v>3.0822800000000001E-2</v>
      </c>
      <c r="M510">
        <v>2.4292000000000001E-2</v>
      </c>
      <c r="N510">
        <v>-0.98236100000000004</v>
      </c>
      <c r="O510">
        <v>0.18298300000000001</v>
      </c>
      <c r="P510">
        <v>127.5</v>
      </c>
      <c r="Q510">
        <v>140.19999999999999</v>
      </c>
      <c r="R510">
        <v>95.2</v>
      </c>
      <c r="S510">
        <v>118.2</v>
      </c>
      <c r="T510">
        <v>95.8</v>
      </c>
      <c r="U510">
        <v>118.5</v>
      </c>
      <c r="V510" t="s">
        <v>22</v>
      </c>
    </row>
    <row r="511" spans="1:22" x14ac:dyDescent="0.3">
      <c r="A511">
        <v>35036071790</v>
      </c>
      <c r="B511">
        <v>1.17188E-2</v>
      </c>
      <c r="C511">
        <v>-0.234375</v>
      </c>
      <c r="D511">
        <v>9.1718799999999998</v>
      </c>
      <c r="E511">
        <v>-3.125E-2</v>
      </c>
      <c r="F511">
        <v>-1.95313E-3</v>
      </c>
      <c r="G511">
        <v>1.17188E-2</v>
      </c>
      <c r="H511">
        <v>-0.195801</v>
      </c>
      <c r="I511">
        <v>5.6152299999999997E-3</v>
      </c>
      <c r="J511">
        <v>3.5107400000000002</v>
      </c>
      <c r="K511">
        <v>1.9069799999999999</v>
      </c>
      <c r="L511">
        <v>2.9663100000000001E-2</v>
      </c>
      <c r="M511">
        <v>2.57568E-2</v>
      </c>
      <c r="N511">
        <v>-0.982483</v>
      </c>
      <c r="O511">
        <v>0.18218999999999999</v>
      </c>
      <c r="P511">
        <v>146.80000000000001</v>
      </c>
      <c r="Q511">
        <v>138.30000000000001</v>
      </c>
      <c r="R511">
        <v>46.1</v>
      </c>
      <c r="S511">
        <v>116.4</v>
      </c>
      <c r="T511">
        <v>82.5</v>
      </c>
      <c r="U511">
        <v>117.2</v>
      </c>
      <c r="V511" t="s">
        <v>22</v>
      </c>
    </row>
    <row r="512" spans="1:22" x14ac:dyDescent="0.3">
      <c r="A512">
        <v>35087707530</v>
      </c>
      <c r="B512">
        <v>0.43359399999999998</v>
      </c>
      <c r="C512">
        <v>-0.80859400000000003</v>
      </c>
      <c r="D512">
        <v>9.5585900000000006</v>
      </c>
      <c r="E512">
        <v>-0.16015599999999999</v>
      </c>
      <c r="F512">
        <v>0.18945300000000001</v>
      </c>
      <c r="G512">
        <v>2.7343800000000001E-2</v>
      </c>
      <c r="H512">
        <v>-0.18798799999999999</v>
      </c>
      <c r="I512">
        <v>-1.2206999999999999E-3</v>
      </c>
      <c r="J512">
        <v>3.4848599999999998</v>
      </c>
      <c r="K512">
        <v>1.95435</v>
      </c>
      <c r="L512">
        <v>3.0395499999999999E-2</v>
      </c>
      <c r="M512">
        <v>2.7587899999999999E-2</v>
      </c>
      <c r="N512">
        <v>-0.98223899999999997</v>
      </c>
      <c r="O512">
        <v>0.182922</v>
      </c>
      <c r="P512">
        <v>142.80000000000001</v>
      </c>
      <c r="Q512">
        <v>135.9</v>
      </c>
      <c r="R512">
        <v>82.2</v>
      </c>
      <c r="S512">
        <v>113.7</v>
      </c>
      <c r="T512">
        <v>91.5</v>
      </c>
      <c r="U512">
        <v>115.5</v>
      </c>
      <c r="V512" t="s">
        <v>22</v>
      </c>
    </row>
    <row r="513" spans="1:22" x14ac:dyDescent="0.3">
      <c r="A513">
        <v>35133453378</v>
      </c>
      <c r="B513">
        <v>-0.60156299999999996</v>
      </c>
      <c r="C513">
        <v>-1.3046899999999999</v>
      </c>
      <c r="D513">
        <v>12.125</v>
      </c>
      <c r="E513">
        <v>-3.7109400000000001E-2</v>
      </c>
      <c r="F513">
        <v>-0.13671900000000001</v>
      </c>
      <c r="G513">
        <v>-9.1796900000000001E-2</v>
      </c>
      <c r="H513">
        <v>-0.16625999999999999</v>
      </c>
      <c r="I513">
        <v>-2.7587899999999999E-2</v>
      </c>
      <c r="J513">
        <v>3.4548299999999998</v>
      </c>
      <c r="K513">
        <v>2.0087899999999999</v>
      </c>
      <c r="L513">
        <v>3.3508299999999998E-2</v>
      </c>
      <c r="M513">
        <v>3.1799300000000003E-2</v>
      </c>
      <c r="N513">
        <v>-0.98193399999999997</v>
      </c>
      <c r="O513">
        <v>0.18359400000000001</v>
      </c>
      <c r="P513">
        <v>139.30000000000001</v>
      </c>
      <c r="Q513">
        <v>141.69999999999999</v>
      </c>
      <c r="R513">
        <v>69.8</v>
      </c>
      <c r="S513">
        <v>115.4</v>
      </c>
      <c r="T513">
        <v>107.8</v>
      </c>
      <c r="U513">
        <v>115.5</v>
      </c>
      <c r="V513" t="s">
        <v>22</v>
      </c>
    </row>
    <row r="514" spans="1:22" x14ac:dyDescent="0.3">
      <c r="A514">
        <v>35185913091</v>
      </c>
      <c r="B514">
        <v>-6.6406300000000001E-2</v>
      </c>
      <c r="C514">
        <v>-0.80859400000000003</v>
      </c>
      <c r="D514">
        <v>11.324199999999999</v>
      </c>
      <c r="E514">
        <v>-4.1015599999999999E-2</v>
      </c>
      <c r="F514">
        <v>-0.14257800000000001</v>
      </c>
      <c r="G514">
        <v>-6.25E-2</v>
      </c>
      <c r="H514">
        <v>-0.162109</v>
      </c>
      <c r="I514">
        <v>-4.3212899999999999E-2</v>
      </c>
      <c r="J514">
        <v>3.43628</v>
      </c>
      <c r="K514">
        <v>2.04053</v>
      </c>
      <c r="L514">
        <v>2.99683E-2</v>
      </c>
      <c r="M514">
        <v>3.1982400000000001E-2</v>
      </c>
      <c r="N514">
        <v>-0.98236100000000004</v>
      </c>
      <c r="O514">
        <v>0.181641</v>
      </c>
      <c r="P514">
        <v>143.1</v>
      </c>
      <c r="Q514">
        <v>137.30000000000001</v>
      </c>
      <c r="R514">
        <v>95.1</v>
      </c>
      <c r="S514">
        <v>117.6</v>
      </c>
      <c r="T514">
        <v>110.7</v>
      </c>
      <c r="U514">
        <v>112.8</v>
      </c>
      <c r="V514" t="s">
        <v>22</v>
      </c>
    </row>
    <row r="515" spans="1:22" x14ac:dyDescent="0.3">
      <c r="A515">
        <v>35237854011</v>
      </c>
      <c r="B515">
        <v>0.39453100000000002</v>
      </c>
      <c r="C515">
        <v>-0.234375</v>
      </c>
      <c r="D515">
        <v>9.9765599999999992</v>
      </c>
      <c r="E515">
        <v>-0.15625</v>
      </c>
      <c r="F515">
        <v>0.16406299999999999</v>
      </c>
      <c r="G515">
        <v>5.0781300000000001E-2</v>
      </c>
      <c r="H515">
        <v>-0.145264</v>
      </c>
      <c r="I515">
        <v>-6.5673800000000004E-2</v>
      </c>
      <c r="J515">
        <v>3.40625</v>
      </c>
      <c r="K515">
        <v>2.0910600000000001</v>
      </c>
      <c r="L515">
        <v>2.6306199999999998E-2</v>
      </c>
      <c r="M515">
        <v>3.21655E-2</v>
      </c>
      <c r="N515">
        <v>-0.98272700000000002</v>
      </c>
      <c r="O515">
        <v>0.18035899999999999</v>
      </c>
      <c r="P515">
        <v>135.9</v>
      </c>
      <c r="Q515">
        <v>138.69999999999999</v>
      </c>
      <c r="R515">
        <v>17.899999999999999</v>
      </c>
      <c r="S515">
        <v>114.8</v>
      </c>
      <c r="T515">
        <v>118.8</v>
      </c>
      <c r="U515">
        <v>115.5</v>
      </c>
      <c r="V515" t="s">
        <v>22</v>
      </c>
    </row>
    <row r="516" spans="1:22" x14ac:dyDescent="0.3">
      <c r="A516">
        <v>35283782967</v>
      </c>
      <c r="B516">
        <v>-1.2890600000000001</v>
      </c>
      <c r="C516">
        <v>-0.88671900000000003</v>
      </c>
      <c r="D516">
        <v>11.4375</v>
      </c>
      <c r="E516">
        <v>1.95313E-3</v>
      </c>
      <c r="F516">
        <v>0.14453099999999999</v>
      </c>
      <c r="G516">
        <v>6.8359400000000001E-2</v>
      </c>
      <c r="H516">
        <v>-0.13183600000000001</v>
      </c>
      <c r="I516">
        <v>-7.0800799999999997E-2</v>
      </c>
      <c r="J516">
        <v>3.36768</v>
      </c>
      <c r="K516">
        <v>2.1530800000000001</v>
      </c>
      <c r="L516">
        <v>2.9113799999999999E-2</v>
      </c>
      <c r="M516">
        <v>3.6621099999999997E-2</v>
      </c>
      <c r="N516">
        <v>-0.98236100000000004</v>
      </c>
      <c r="O516">
        <v>0.18096899999999999</v>
      </c>
      <c r="P516">
        <v>144.19999999999999</v>
      </c>
      <c r="Q516">
        <v>137</v>
      </c>
      <c r="R516">
        <v>79.8</v>
      </c>
      <c r="S516">
        <v>113.3</v>
      </c>
      <c r="T516">
        <v>109.5</v>
      </c>
      <c r="U516">
        <v>114.5</v>
      </c>
      <c r="V516" t="s">
        <v>22</v>
      </c>
    </row>
    <row r="517" spans="1:22" x14ac:dyDescent="0.3">
      <c r="A517">
        <v>35335388189</v>
      </c>
      <c r="B517">
        <v>-1.3671899999999999</v>
      </c>
      <c r="C517">
        <v>-0.53906299999999996</v>
      </c>
      <c r="D517">
        <v>11.7422</v>
      </c>
      <c r="E517">
        <v>0.13867199999999999</v>
      </c>
      <c r="F517">
        <v>-0.25</v>
      </c>
      <c r="G517">
        <v>-0.107422</v>
      </c>
      <c r="H517">
        <v>-0.12695300000000001</v>
      </c>
      <c r="I517">
        <v>-7.5195300000000007E-2</v>
      </c>
      <c r="J517">
        <v>3.3439899999999998</v>
      </c>
      <c r="K517">
        <v>2.1901899999999999</v>
      </c>
      <c r="L517">
        <v>3.13721E-2</v>
      </c>
      <c r="M517">
        <v>3.6377E-2</v>
      </c>
      <c r="N517">
        <v>-0.98223899999999997</v>
      </c>
      <c r="O517">
        <v>0.18151900000000001</v>
      </c>
      <c r="P517">
        <v>147.80000000000001</v>
      </c>
      <c r="Q517">
        <v>138.4</v>
      </c>
      <c r="R517">
        <v>66.8</v>
      </c>
      <c r="S517">
        <v>115.2</v>
      </c>
      <c r="T517">
        <v>115.5</v>
      </c>
      <c r="U517">
        <v>112.7</v>
      </c>
      <c r="V517" t="s">
        <v>22</v>
      </c>
    </row>
    <row r="518" spans="1:22" x14ac:dyDescent="0.3">
      <c r="A518">
        <v>35381713879</v>
      </c>
      <c r="B518">
        <v>-0.25781300000000001</v>
      </c>
      <c r="C518">
        <v>2.4101599999999999</v>
      </c>
      <c r="D518">
        <v>8.3320299999999996</v>
      </c>
      <c r="E518">
        <v>-0.27734399999999998</v>
      </c>
      <c r="F518">
        <v>-7.6171900000000001E-2</v>
      </c>
      <c r="G518">
        <v>0.25</v>
      </c>
      <c r="H518">
        <v>-0.13403300000000001</v>
      </c>
      <c r="I518">
        <v>-5.0292999999999997E-2</v>
      </c>
      <c r="J518">
        <v>3.3125</v>
      </c>
      <c r="K518">
        <v>2.2375500000000001</v>
      </c>
      <c r="L518">
        <v>2.5634799999999999E-2</v>
      </c>
      <c r="M518">
        <v>3.24097E-2</v>
      </c>
      <c r="N518">
        <v>-0.98290999999999995</v>
      </c>
      <c r="O518">
        <v>0.17932100000000001</v>
      </c>
      <c r="P518">
        <v>123.4</v>
      </c>
      <c r="Q518">
        <v>135.19999999999999</v>
      </c>
      <c r="R518">
        <v>99.7</v>
      </c>
      <c r="S518">
        <v>113.9</v>
      </c>
      <c r="T518">
        <v>94.6</v>
      </c>
      <c r="U518">
        <v>111.4</v>
      </c>
      <c r="V518" t="s">
        <v>22</v>
      </c>
    </row>
    <row r="519" spans="1:22" x14ac:dyDescent="0.3">
      <c r="A519">
        <v>35436889653</v>
      </c>
      <c r="B519">
        <v>-1.2148399999999999</v>
      </c>
      <c r="C519">
        <v>0.109375</v>
      </c>
      <c r="D519">
        <v>8.1015599999999992</v>
      </c>
      <c r="E519">
        <v>-0.18359400000000001</v>
      </c>
      <c r="F519">
        <v>0.101563</v>
      </c>
      <c r="G519">
        <v>0.25781300000000001</v>
      </c>
      <c r="H519">
        <v>-0.120605</v>
      </c>
      <c r="I519">
        <v>-1.7089799999999999E-2</v>
      </c>
      <c r="J519">
        <v>3.2465799999999998</v>
      </c>
      <c r="K519">
        <v>2.3334999999999999</v>
      </c>
      <c r="L519">
        <v>2.4169900000000001E-2</v>
      </c>
      <c r="M519">
        <v>3.9001500000000001E-2</v>
      </c>
      <c r="N519">
        <v>-0.98150599999999999</v>
      </c>
      <c r="O519">
        <v>0.18573000000000001</v>
      </c>
      <c r="P519">
        <v>143.69999999999999</v>
      </c>
      <c r="Q519">
        <v>134.80000000000001</v>
      </c>
      <c r="R519">
        <v>47.4</v>
      </c>
      <c r="S519">
        <v>109.4</v>
      </c>
      <c r="T519">
        <v>89.5</v>
      </c>
      <c r="U519">
        <v>113.1</v>
      </c>
      <c r="V519" t="s">
        <v>22</v>
      </c>
    </row>
    <row r="520" spans="1:22" x14ac:dyDescent="0.3">
      <c r="A520">
        <v>35487335205</v>
      </c>
      <c r="B520">
        <v>-1.13672</v>
      </c>
      <c r="C520">
        <v>-0.19531299999999999</v>
      </c>
      <c r="D520">
        <v>8.0625</v>
      </c>
      <c r="E520">
        <v>-6.0546900000000001E-2</v>
      </c>
      <c r="F520">
        <v>0.162109</v>
      </c>
      <c r="G520">
        <v>0.150391</v>
      </c>
      <c r="H520">
        <v>-0.12524399999999999</v>
      </c>
      <c r="I520">
        <v>2.85645E-2</v>
      </c>
      <c r="J520">
        <v>3.1897000000000002</v>
      </c>
      <c r="K520">
        <v>2.4104000000000001</v>
      </c>
      <c r="L520">
        <v>2.63672E-2</v>
      </c>
      <c r="M520">
        <v>4.3640100000000001E-2</v>
      </c>
      <c r="N520">
        <v>-0.98016400000000004</v>
      </c>
      <c r="O520">
        <v>0.191467</v>
      </c>
      <c r="P520">
        <v>143.19999999999999</v>
      </c>
      <c r="Q520">
        <v>129.1</v>
      </c>
      <c r="R520">
        <v>89.3</v>
      </c>
      <c r="S520">
        <v>99</v>
      </c>
      <c r="T520">
        <v>76.2</v>
      </c>
      <c r="U520">
        <v>114.8</v>
      </c>
      <c r="V520" t="s">
        <v>22</v>
      </c>
    </row>
    <row r="521" spans="1:22" x14ac:dyDescent="0.3">
      <c r="A521">
        <v>35534362795</v>
      </c>
      <c r="B521">
        <v>5.0781300000000001E-2</v>
      </c>
      <c r="C521">
        <v>0.875</v>
      </c>
      <c r="D521">
        <v>8.3320299999999996</v>
      </c>
      <c r="E521">
        <v>-0.23046900000000001</v>
      </c>
      <c r="F521">
        <v>0.18945300000000001</v>
      </c>
      <c r="G521">
        <v>0.14257800000000001</v>
      </c>
      <c r="H521">
        <v>-0.13622999999999999</v>
      </c>
      <c r="I521">
        <v>4.4433599999999997E-2</v>
      </c>
      <c r="J521">
        <v>3.1701700000000002</v>
      </c>
      <c r="K521">
        <v>2.43506</v>
      </c>
      <c r="L521">
        <v>2.98462E-2</v>
      </c>
      <c r="M521">
        <v>4.5532200000000002E-2</v>
      </c>
      <c r="N521">
        <v>-0.97930899999999999</v>
      </c>
      <c r="O521">
        <v>0.194885</v>
      </c>
      <c r="P521">
        <v>139.80000000000001</v>
      </c>
      <c r="Q521">
        <v>131.80000000000001</v>
      </c>
      <c r="R521">
        <v>106.2</v>
      </c>
      <c r="S521">
        <v>98.7</v>
      </c>
      <c r="T521">
        <v>63.6</v>
      </c>
      <c r="U521">
        <v>118.2</v>
      </c>
      <c r="V521" t="s">
        <v>22</v>
      </c>
    </row>
    <row r="522" spans="1:22" x14ac:dyDescent="0.3">
      <c r="A522">
        <v>35585235599</v>
      </c>
      <c r="B522">
        <v>0.16406299999999999</v>
      </c>
      <c r="C522">
        <v>-4.2968800000000001E-2</v>
      </c>
      <c r="D522">
        <v>8.7539099999999994</v>
      </c>
      <c r="E522">
        <v>-9.9609400000000001E-2</v>
      </c>
      <c r="F522">
        <v>0.115234</v>
      </c>
      <c r="G522">
        <v>0.37890600000000002</v>
      </c>
      <c r="H522">
        <v>-0.13378899999999999</v>
      </c>
      <c r="I522">
        <v>7.2021500000000002E-2</v>
      </c>
      <c r="J522">
        <v>3.1218300000000001</v>
      </c>
      <c r="K522">
        <v>2.4960900000000001</v>
      </c>
      <c r="L522">
        <v>3.3874500000000002E-2</v>
      </c>
      <c r="M522">
        <v>5.2246099999999997E-2</v>
      </c>
      <c r="N522">
        <v>-0.977966</v>
      </c>
      <c r="O522">
        <v>0.199402</v>
      </c>
      <c r="P522">
        <v>137.1</v>
      </c>
      <c r="Q522">
        <v>129.19999999999999</v>
      </c>
      <c r="R522">
        <v>82.4</v>
      </c>
      <c r="S522">
        <v>100.5</v>
      </c>
      <c r="T522">
        <v>78.400000000000006</v>
      </c>
      <c r="U522">
        <v>118.7</v>
      </c>
      <c r="V522" t="s">
        <v>22</v>
      </c>
    </row>
    <row r="523" spans="1:22" x14ac:dyDescent="0.3">
      <c r="A523">
        <v>35631683361</v>
      </c>
      <c r="B523">
        <v>-0.60156299999999996</v>
      </c>
      <c r="C523">
        <v>-0.69531299999999996</v>
      </c>
      <c r="D523">
        <v>9.0976599999999994</v>
      </c>
      <c r="E523">
        <v>-3.125E-2</v>
      </c>
      <c r="F523">
        <v>6.0546900000000001E-2</v>
      </c>
      <c r="G523">
        <v>0.16796900000000001</v>
      </c>
      <c r="H523">
        <v>-0.12207</v>
      </c>
      <c r="I523">
        <v>7.7880900000000003E-2</v>
      </c>
      <c r="J523">
        <v>3.0786099999999998</v>
      </c>
      <c r="K523">
        <v>2.5497999999999998</v>
      </c>
      <c r="L523">
        <v>3.6193799999999998E-2</v>
      </c>
      <c r="M523">
        <v>5.3344700000000002E-2</v>
      </c>
      <c r="N523">
        <v>-0.976074</v>
      </c>
      <c r="O523">
        <v>0.20758099999999999</v>
      </c>
      <c r="P523">
        <v>137.4</v>
      </c>
      <c r="Q523">
        <v>131.5</v>
      </c>
      <c r="R523">
        <v>62.5</v>
      </c>
      <c r="S523">
        <v>102.1</v>
      </c>
      <c r="T523">
        <v>69</v>
      </c>
      <c r="U523">
        <v>119.8</v>
      </c>
      <c r="V523" t="s">
        <v>22</v>
      </c>
    </row>
    <row r="524" spans="1:22" x14ac:dyDescent="0.3">
      <c r="A524">
        <v>35683105475</v>
      </c>
      <c r="B524">
        <v>-0.83203099999999997</v>
      </c>
      <c r="C524">
        <v>-0.80859400000000003</v>
      </c>
      <c r="D524">
        <v>10.25</v>
      </c>
      <c r="E524">
        <v>3.3203099999999999E-2</v>
      </c>
      <c r="F524">
        <v>-0.23046900000000001</v>
      </c>
      <c r="G524">
        <v>0.103516</v>
      </c>
      <c r="H524">
        <v>-0.12475600000000001</v>
      </c>
      <c r="I524">
        <v>6.0302700000000001E-2</v>
      </c>
      <c r="J524">
        <v>3.09497</v>
      </c>
      <c r="K524">
        <v>2.5302699999999998</v>
      </c>
      <c r="L524">
        <v>3.6987300000000001E-2</v>
      </c>
      <c r="M524">
        <v>5.3893999999999997E-2</v>
      </c>
      <c r="N524">
        <v>-0.975159</v>
      </c>
      <c r="O524">
        <v>0.211731</v>
      </c>
      <c r="P524">
        <v>138.80000000000001</v>
      </c>
      <c r="Q524">
        <v>130.69999999999999</v>
      </c>
      <c r="R524">
        <v>64.8</v>
      </c>
      <c r="S524">
        <v>102.8</v>
      </c>
      <c r="T524">
        <v>65</v>
      </c>
      <c r="U524">
        <v>119.8</v>
      </c>
      <c r="V524" t="s">
        <v>22</v>
      </c>
    </row>
    <row r="525" spans="1:22" x14ac:dyDescent="0.3">
      <c r="A525">
        <v>35736816413</v>
      </c>
      <c r="B525">
        <v>5.0781300000000001E-2</v>
      </c>
      <c r="C525">
        <v>-0.76953099999999997</v>
      </c>
      <c r="D525">
        <v>9.6757799999999996</v>
      </c>
      <c r="E525">
        <v>-7.8125E-2</v>
      </c>
      <c r="F525">
        <v>-0.146484</v>
      </c>
      <c r="G525">
        <v>2.1484400000000001E-2</v>
      </c>
      <c r="H525">
        <v>-0.138428</v>
      </c>
      <c r="I525">
        <v>3.3447299999999999E-2</v>
      </c>
      <c r="J525">
        <v>3.1389200000000002</v>
      </c>
      <c r="K525">
        <v>2.4753400000000001</v>
      </c>
      <c r="L525">
        <v>3.2104500000000001E-2</v>
      </c>
      <c r="M525">
        <v>5.2002E-2</v>
      </c>
      <c r="N525">
        <v>-0.97491499999999998</v>
      </c>
      <c r="O525">
        <v>0.21404999999999999</v>
      </c>
      <c r="P525">
        <v>143.5</v>
      </c>
      <c r="Q525">
        <v>130.6</v>
      </c>
      <c r="R525">
        <v>49.3</v>
      </c>
      <c r="S525">
        <v>103.2</v>
      </c>
      <c r="T525">
        <v>75.599999999999994</v>
      </c>
      <c r="U525">
        <v>121.6</v>
      </c>
      <c r="V525" t="s">
        <v>22</v>
      </c>
    </row>
    <row r="526" spans="1:22" x14ac:dyDescent="0.3">
      <c r="A526">
        <v>35784027111</v>
      </c>
      <c r="B526">
        <v>-0.29296899999999998</v>
      </c>
      <c r="C526">
        <v>-0.69531299999999996</v>
      </c>
      <c r="D526">
        <v>10.2148</v>
      </c>
      <c r="E526">
        <v>-0.21484400000000001</v>
      </c>
      <c r="F526">
        <v>-7.6171900000000001E-2</v>
      </c>
      <c r="G526">
        <v>2.1484400000000001E-2</v>
      </c>
      <c r="H526">
        <v>-0.140625</v>
      </c>
      <c r="I526">
        <v>1.5869100000000001E-2</v>
      </c>
      <c r="J526">
        <v>3.1596700000000002</v>
      </c>
      <c r="K526">
        <v>2.4487299999999999</v>
      </c>
      <c r="L526">
        <v>2.81982E-2</v>
      </c>
      <c r="M526">
        <v>5.2978499999999998E-2</v>
      </c>
      <c r="N526">
        <v>-0.97479199999999999</v>
      </c>
      <c r="O526">
        <v>0.214783</v>
      </c>
      <c r="P526">
        <v>136.69999999999999</v>
      </c>
      <c r="Q526">
        <v>130.80000000000001</v>
      </c>
      <c r="R526">
        <v>93.2</v>
      </c>
      <c r="S526">
        <v>104.3</v>
      </c>
      <c r="T526">
        <v>51.3</v>
      </c>
      <c r="U526">
        <v>122.4</v>
      </c>
      <c r="V526" t="s">
        <v>22</v>
      </c>
    </row>
    <row r="527" spans="1:22" x14ac:dyDescent="0.3">
      <c r="A527">
        <v>35835754405</v>
      </c>
      <c r="B527">
        <v>-0.984375</v>
      </c>
      <c r="C527">
        <v>-1.57422</v>
      </c>
      <c r="D527">
        <v>10.9375</v>
      </c>
      <c r="E527">
        <v>-5.0781300000000001E-2</v>
      </c>
      <c r="F527">
        <v>-0.212891</v>
      </c>
      <c r="G527">
        <v>-0.13867199999999999</v>
      </c>
      <c r="H527">
        <v>-0.14746100000000001</v>
      </c>
      <c r="I527">
        <v>-1.0986299999999999E-2</v>
      </c>
      <c r="J527">
        <v>3.1965300000000001</v>
      </c>
      <c r="K527">
        <v>2.3999000000000001</v>
      </c>
      <c r="L527">
        <v>2.47192E-2</v>
      </c>
      <c r="M527">
        <v>5.5969199999999997E-2</v>
      </c>
      <c r="N527">
        <v>-0.97460899999999995</v>
      </c>
      <c r="O527">
        <v>0.21551500000000001</v>
      </c>
      <c r="P527">
        <v>142.80000000000001</v>
      </c>
      <c r="Q527">
        <v>129.5</v>
      </c>
      <c r="R527">
        <v>56.3</v>
      </c>
      <c r="S527">
        <v>104.7</v>
      </c>
      <c r="T527">
        <v>77.8</v>
      </c>
      <c r="U527">
        <v>120.5</v>
      </c>
      <c r="V527" t="s">
        <v>22</v>
      </c>
    </row>
    <row r="528" spans="1:22" x14ac:dyDescent="0.3">
      <c r="A528">
        <v>35881286627</v>
      </c>
      <c r="B528">
        <v>0.39453100000000002</v>
      </c>
      <c r="C528">
        <v>-0.46484399999999998</v>
      </c>
      <c r="D528">
        <v>9.5546900000000008</v>
      </c>
      <c r="E528">
        <v>0.125</v>
      </c>
      <c r="F528">
        <v>4.6875E-2</v>
      </c>
      <c r="G528">
        <v>-0.134766</v>
      </c>
      <c r="H528">
        <v>-0.158691</v>
      </c>
      <c r="I528">
        <v>-2.4902299999999999E-2</v>
      </c>
      <c r="J528">
        <v>3.2282700000000002</v>
      </c>
      <c r="K528">
        <v>2.3561999999999999</v>
      </c>
      <c r="L528">
        <v>1.9165000000000001E-2</v>
      </c>
      <c r="M528">
        <v>5.5481000000000003E-2</v>
      </c>
      <c r="N528">
        <v>-0.975464</v>
      </c>
      <c r="O528">
        <v>0.21228</v>
      </c>
      <c r="P528">
        <v>130.80000000000001</v>
      </c>
      <c r="Q528">
        <v>127.7</v>
      </c>
      <c r="R528">
        <v>81.900000000000006</v>
      </c>
      <c r="S528">
        <v>104.8</v>
      </c>
      <c r="T528">
        <v>69.3</v>
      </c>
      <c r="U528">
        <v>120.7</v>
      </c>
      <c r="V528" t="s">
        <v>22</v>
      </c>
    </row>
    <row r="529" spans="1:22" x14ac:dyDescent="0.3">
      <c r="A529">
        <v>35934417736</v>
      </c>
      <c r="B529">
        <v>-0.67578099999999997</v>
      </c>
      <c r="C529">
        <v>0.37890600000000002</v>
      </c>
      <c r="D529">
        <v>10.636699999999999</v>
      </c>
      <c r="E529">
        <v>9.5703099999999999E-2</v>
      </c>
      <c r="F529">
        <v>0.287109</v>
      </c>
      <c r="G529">
        <v>8.0078099999999999E-2</v>
      </c>
      <c r="H529">
        <v>-0.16308600000000001</v>
      </c>
      <c r="I529">
        <v>-5.5664100000000001E-2</v>
      </c>
      <c r="J529">
        <v>3.2639200000000002</v>
      </c>
      <c r="K529">
        <v>2.30566</v>
      </c>
      <c r="L529">
        <v>2.1423299999999999E-2</v>
      </c>
      <c r="M529">
        <v>5.2917499999999999E-2</v>
      </c>
      <c r="N529">
        <v>-0.97613499999999997</v>
      </c>
      <c r="O529">
        <v>0.209595</v>
      </c>
      <c r="P529">
        <v>142</v>
      </c>
      <c r="Q529">
        <v>130.5</v>
      </c>
      <c r="R529">
        <v>67</v>
      </c>
      <c r="S529">
        <v>105.7</v>
      </c>
      <c r="T529">
        <v>96.2</v>
      </c>
      <c r="U529">
        <v>121.9</v>
      </c>
      <c r="V529" t="s">
        <v>22</v>
      </c>
    </row>
    <row r="530" spans="1:22" x14ac:dyDescent="0.3">
      <c r="A530">
        <v>35980743412</v>
      </c>
      <c r="B530">
        <v>-1.7890600000000001</v>
      </c>
      <c r="C530">
        <v>-2.5703100000000001</v>
      </c>
      <c r="D530">
        <v>11.859400000000001</v>
      </c>
      <c r="E530">
        <v>0.306641</v>
      </c>
      <c r="F530">
        <v>-3.125E-2</v>
      </c>
      <c r="G530">
        <v>-6.4453099999999999E-2</v>
      </c>
      <c r="H530">
        <v>-0.15698200000000001</v>
      </c>
      <c r="I530">
        <v>-5.5419900000000001E-2</v>
      </c>
      <c r="J530">
        <v>3.2619600000000002</v>
      </c>
      <c r="K530">
        <v>2.3090799999999998</v>
      </c>
      <c r="L530">
        <v>2.8869599999999999E-2</v>
      </c>
      <c r="M530">
        <v>5.2551300000000002E-2</v>
      </c>
      <c r="N530">
        <v>-0.97552499999999998</v>
      </c>
      <c r="O530">
        <v>0.21148700000000001</v>
      </c>
      <c r="P530">
        <v>141.69999999999999</v>
      </c>
      <c r="Q530">
        <v>129.80000000000001</v>
      </c>
      <c r="R530">
        <v>101.5</v>
      </c>
      <c r="S530">
        <v>105.4</v>
      </c>
      <c r="T530">
        <v>106.6</v>
      </c>
      <c r="U530">
        <v>124</v>
      </c>
      <c r="V530" t="s">
        <v>22</v>
      </c>
    </row>
    <row r="531" spans="1:22" x14ac:dyDescent="0.3">
      <c r="A531">
        <v>36034545903</v>
      </c>
      <c r="B531">
        <v>-0.640625</v>
      </c>
      <c r="C531">
        <v>-0.53906299999999996</v>
      </c>
      <c r="D531">
        <v>9.6367200000000004</v>
      </c>
      <c r="E531">
        <v>0.109375</v>
      </c>
      <c r="F531">
        <v>0.171875</v>
      </c>
      <c r="G531">
        <v>5.0781300000000001E-2</v>
      </c>
      <c r="H531">
        <v>-0.17578099999999999</v>
      </c>
      <c r="I531">
        <v>-5.2490200000000001E-2</v>
      </c>
      <c r="J531">
        <v>3.29419</v>
      </c>
      <c r="K531">
        <v>2.2614700000000001</v>
      </c>
      <c r="L531">
        <v>2.88086E-2</v>
      </c>
      <c r="M531">
        <v>4.4799800000000001E-2</v>
      </c>
      <c r="N531">
        <v>-0.97631800000000002</v>
      </c>
      <c r="O531">
        <v>0.20971699999999999</v>
      </c>
      <c r="P531">
        <v>141.5</v>
      </c>
      <c r="Q531">
        <v>131.69999999999999</v>
      </c>
      <c r="R531">
        <v>112.2</v>
      </c>
      <c r="S531">
        <v>106.8</v>
      </c>
      <c r="T531">
        <v>113</v>
      </c>
      <c r="U531">
        <v>124.4</v>
      </c>
      <c r="V531" t="s">
        <v>22</v>
      </c>
    </row>
    <row r="532" spans="1:22" x14ac:dyDescent="0.3">
      <c r="A532">
        <v>36086425788</v>
      </c>
      <c r="B532">
        <v>-1.7890600000000001</v>
      </c>
      <c r="C532">
        <v>-2.1484399999999999</v>
      </c>
      <c r="D532">
        <v>10.519500000000001</v>
      </c>
      <c r="E532">
        <v>0.38671899999999998</v>
      </c>
      <c r="F532">
        <v>-0.24609400000000001</v>
      </c>
      <c r="G532">
        <v>-4.6875E-2</v>
      </c>
      <c r="H532">
        <v>-0.19189500000000001</v>
      </c>
      <c r="I532">
        <v>-5.1025399999999999E-2</v>
      </c>
      <c r="J532">
        <v>3.3276400000000002</v>
      </c>
      <c r="K532">
        <v>2.21069</v>
      </c>
      <c r="L532">
        <v>3.1982400000000001E-2</v>
      </c>
      <c r="M532">
        <v>4.2419400000000003E-2</v>
      </c>
      <c r="N532">
        <v>-0.97613499999999997</v>
      </c>
      <c r="O532">
        <v>0.21051</v>
      </c>
      <c r="P532">
        <v>135.1</v>
      </c>
      <c r="Q532">
        <v>127.7</v>
      </c>
      <c r="R532">
        <v>124.6</v>
      </c>
      <c r="S532">
        <v>106.1</v>
      </c>
      <c r="T532">
        <v>115.8</v>
      </c>
      <c r="U532">
        <v>122.5</v>
      </c>
      <c r="V532" t="s">
        <v>22</v>
      </c>
    </row>
    <row r="533" spans="1:22" x14ac:dyDescent="0.3">
      <c r="A533">
        <v>36132385261</v>
      </c>
      <c r="B533">
        <v>-0.67578099999999997</v>
      </c>
      <c r="C533">
        <v>-0.96093799999999996</v>
      </c>
      <c r="D533">
        <v>7.9492200000000004</v>
      </c>
      <c r="E533">
        <v>-0.20507800000000001</v>
      </c>
      <c r="F533">
        <v>0.275391</v>
      </c>
      <c r="G533">
        <v>0.109375</v>
      </c>
      <c r="H533">
        <v>-0.208008</v>
      </c>
      <c r="I533">
        <v>-5.7373E-2</v>
      </c>
      <c r="J533">
        <v>3.3776899999999999</v>
      </c>
      <c r="K533">
        <v>2.1315900000000001</v>
      </c>
      <c r="L533">
        <v>2.9663100000000001E-2</v>
      </c>
      <c r="M533">
        <v>3.52173E-2</v>
      </c>
      <c r="N533">
        <v>-0.97668500000000003</v>
      </c>
      <c r="O533">
        <v>0.20977799999999999</v>
      </c>
      <c r="P533">
        <v>137</v>
      </c>
      <c r="Q533">
        <v>127.3</v>
      </c>
      <c r="R533">
        <v>138.5</v>
      </c>
      <c r="S533">
        <v>107.7</v>
      </c>
      <c r="T533">
        <v>117.5</v>
      </c>
      <c r="U533">
        <v>124.9</v>
      </c>
      <c r="V533" t="s">
        <v>22</v>
      </c>
    </row>
    <row r="534" spans="1:22" x14ac:dyDescent="0.3">
      <c r="A534">
        <v>36187042243</v>
      </c>
      <c r="B534">
        <v>-1.2890600000000001</v>
      </c>
      <c r="C534">
        <v>-2.53125</v>
      </c>
      <c r="D534">
        <v>9.0234400000000008</v>
      </c>
      <c r="E534">
        <v>0.115234</v>
      </c>
      <c r="F534">
        <v>-2.1484400000000001E-2</v>
      </c>
      <c r="G534">
        <v>-9.7656300000000008E-3</v>
      </c>
      <c r="H534">
        <v>-0.228516</v>
      </c>
      <c r="I534">
        <v>-6.4941399999999996E-2</v>
      </c>
      <c r="J534">
        <v>3.4299300000000001</v>
      </c>
      <c r="K534">
        <v>2.04419</v>
      </c>
      <c r="L534">
        <v>3.40576E-2</v>
      </c>
      <c r="M534">
        <v>3.9611800000000003E-2</v>
      </c>
      <c r="N534">
        <v>-0.97589099999999995</v>
      </c>
      <c r="O534">
        <v>0.21179200000000001</v>
      </c>
      <c r="P534">
        <v>136.4</v>
      </c>
      <c r="Q534">
        <v>126.2</v>
      </c>
      <c r="R534">
        <v>135.19999999999999</v>
      </c>
      <c r="S534">
        <v>108.1</v>
      </c>
      <c r="T534">
        <v>119.3</v>
      </c>
      <c r="U534">
        <v>123.4</v>
      </c>
      <c r="V534" t="s">
        <v>22</v>
      </c>
    </row>
    <row r="535" spans="1:22" x14ac:dyDescent="0.3">
      <c r="A535">
        <v>37233673099</v>
      </c>
      <c r="B535">
        <v>-1.0585899999999999</v>
      </c>
      <c r="C535">
        <v>-1.23047</v>
      </c>
      <c r="D535">
        <v>11.1289</v>
      </c>
      <c r="E535">
        <v>2.34375E-2</v>
      </c>
      <c r="F535">
        <v>2.9296900000000001E-2</v>
      </c>
      <c r="G535">
        <v>1.17188E-2</v>
      </c>
      <c r="H535">
        <v>-0.26806600000000003</v>
      </c>
      <c r="I535">
        <v>-0.103271</v>
      </c>
      <c r="J535">
        <v>3.5390600000000001</v>
      </c>
      <c r="K535">
        <v>1.8420399999999999</v>
      </c>
      <c r="L535">
        <v>2.63672E-2</v>
      </c>
      <c r="M535">
        <v>3.9672900000000001E-3</v>
      </c>
      <c r="N535">
        <v>-0.98071299999999995</v>
      </c>
      <c r="O535">
        <v>0.19372600000000001</v>
      </c>
      <c r="P535">
        <v>136.69999999999999</v>
      </c>
      <c r="Q535">
        <v>130</v>
      </c>
      <c r="R535">
        <v>140.80000000000001</v>
      </c>
      <c r="S535">
        <v>106.9</v>
      </c>
      <c r="T535">
        <v>121.6</v>
      </c>
      <c r="U535">
        <v>125.8</v>
      </c>
      <c r="V535" t="s">
        <v>22</v>
      </c>
    </row>
    <row r="536" spans="1:22" x14ac:dyDescent="0.3">
      <c r="A536">
        <v>37309692384</v>
      </c>
      <c r="B536">
        <v>-0.484375</v>
      </c>
      <c r="C536">
        <v>0.57031299999999996</v>
      </c>
      <c r="D536">
        <v>10.636699999999999</v>
      </c>
      <c r="E536">
        <v>0.18554699999999999</v>
      </c>
      <c r="F536">
        <v>-3.7109400000000001E-2</v>
      </c>
      <c r="G536">
        <v>-0.23242199999999999</v>
      </c>
      <c r="H536">
        <v>-0.11694300000000001</v>
      </c>
      <c r="I536">
        <v>4.8339800000000002E-2</v>
      </c>
      <c r="J536">
        <v>3.5158700000000001</v>
      </c>
      <c r="K536">
        <v>1.9033199999999999</v>
      </c>
      <c r="L536">
        <v>2.58789E-2</v>
      </c>
      <c r="M536">
        <v>-3.6621100000000002E-4</v>
      </c>
      <c r="N536">
        <v>-0.98175000000000001</v>
      </c>
      <c r="O536">
        <v>0.18829299999999999</v>
      </c>
      <c r="P536">
        <v>135.30000000000001</v>
      </c>
      <c r="Q536">
        <v>130</v>
      </c>
      <c r="R536">
        <v>140.19999999999999</v>
      </c>
      <c r="S536">
        <v>102.2</v>
      </c>
      <c r="T536">
        <v>119.2</v>
      </c>
      <c r="U536">
        <v>115.2</v>
      </c>
      <c r="V536" t="s">
        <v>22</v>
      </c>
    </row>
    <row r="537" spans="1:22" x14ac:dyDescent="0.3">
      <c r="A537">
        <v>37360626224</v>
      </c>
      <c r="B537">
        <v>-0.5625</v>
      </c>
      <c r="C537">
        <v>1.375</v>
      </c>
      <c r="D537">
        <v>9.6718799999999998</v>
      </c>
      <c r="E537">
        <v>0.130859</v>
      </c>
      <c r="F537">
        <v>-0.24609400000000001</v>
      </c>
      <c r="G537">
        <v>-8.7890599999999999E-2</v>
      </c>
      <c r="H537">
        <v>-0.109375</v>
      </c>
      <c r="I537">
        <v>5.7373E-2</v>
      </c>
      <c r="J537">
        <v>3.5122100000000001</v>
      </c>
      <c r="K537">
        <v>1.9104000000000001</v>
      </c>
      <c r="L537">
        <v>2.1057099999999999E-2</v>
      </c>
      <c r="M537">
        <v>-3.8452099999999999E-3</v>
      </c>
      <c r="N537">
        <v>-0.98211700000000002</v>
      </c>
      <c r="O537">
        <v>0.187195</v>
      </c>
      <c r="P537">
        <v>143.30000000000001</v>
      </c>
      <c r="Q537">
        <v>129.1</v>
      </c>
      <c r="R537">
        <v>147.4</v>
      </c>
      <c r="S537">
        <v>103.4</v>
      </c>
      <c r="T537">
        <v>118.3</v>
      </c>
      <c r="U537">
        <v>119.9</v>
      </c>
      <c r="V537" t="s">
        <v>22</v>
      </c>
    </row>
    <row r="538" spans="1:22" x14ac:dyDescent="0.3">
      <c r="A538">
        <v>37406005869</v>
      </c>
      <c r="B538">
        <v>-0.33203100000000002</v>
      </c>
      <c r="C538">
        <v>-0.53906299999999996</v>
      </c>
      <c r="D538">
        <v>8.2617200000000004</v>
      </c>
      <c r="E538">
        <v>-0.101563</v>
      </c>
      <c r="F538">
        <v>-0.171875</v>
      </c>
      <c r="G538">
        <v>0.115234</v>
      </c>
      <c r="H538">
        <v>-0.102295</v>
      </c>
      <c r="I538">
        <v>6.8847699999999998E-2</v>
      </c>
      <c r="J538">
        <v>3.5046400000000002</v>
      </c>
      <c r="K538">
        <v>1.92432</v>
      </c>
      <c r="L538">
        <v>1.7578099999999999E-2</v>
      </c>
      <c r="M538">
        <v>-2.5634799999999999E-3</v>
      </c>
      <c r="N538">
        <v>-0.98156699999999997</v>
      </c>
      <c r="O538">
        <v>0.19036900000000001</v>
      </c>
      <c r="P538">
        <v>142.6</v>
      </c>
      <c r="Q538">
        <v>127</v>
      </c>
      <c r="R538">
        <v>141.30000000000001</v>
      </c>
      <c r="S538">
        <v>104.6</v>
      </c>
      <c r="T538">
        <v>116.5</v>
      </c>
      <c r="U538">
        <v>117</v>
      </c>
      <c r="V538" t="s">
        <v>22</v>
      </c>
    </row>
    <row r="539" spans="1:22" x14ac:dyDescent="0.3">
      <c r="A539">
        <v>37456146241</v>
      </c>
      <c r="B539">
        <v>-1.13672</v>
      </c>
      <c r="C539">
        <v>-1.5</v>
      </c>
      <c r="D539">
        <v>9.9023400000000006</v>
      </c>
      <c r="E539">
        <v>-0.15234400000000001</v>
      </c>
      <c r="F539">
        <v>0.11328100000000001</v>
      </c>
      <c r="G539">
        <v>8.2031300000000001E-2</v>
      </c>
      <c r="H539">
        <v>-0.102295</v>
      </c>
      <c r="I539">
        <v>6.1767599999999999E-2</v>
      </c>
      <c r="J539">
        <v>3.5168499999999998</v>
      </c>
      <c r="K539">
        <v>1.9020999999999999</v>
      </c>
      <c r="L539">
        <v>1.8859899999999999E-2</v>
      </c>
      <c r="M539">
        <v>-2.4414100000000002E-4</v>
      </c>
      <c r="N539">
        <v>-0.98120099999999999</v>
      </c>
      <c r="O539">
        <v>0.192139</v>
      </c>
      <c r="P539">
        <v>141.30000000000001</v>
      </c>
      <c r="Q539">
        <v>129.9</v>
      </c>
      <c r="R539">
        <v>147</v>
      </c>
      <c r="S539">
        <v>103.3</v>
      </c>
      <c r="T539">
        <v>120.1</v>
      </c>
      <c r="U539">
        <v>121</v>
      </c>
      <c r="V539" t="s">
        <v>22</v>
      </c>
    </row>
    <row r="540" spans="1:22" x14ac:dyDescent="0.3">
      <c r="A540">
        <v>37510406503</v>
      </c>
      <c r="B540">
        <v>-0.94531299999999996</v>
      </c>
      <c r="C540">
        <v>-0.234375</v>
      </c>
      <c r="D540">
        <v>9.6757799999999996</v>
      </c>
      <c r="E540">
        <v>0.244141</v>
      </c>
      <c r="F540">
        <v>-0.19531299999999999</v>
      </c>
      <c r="G540">
        <v>-0.115234</v>
      </c>
      <c r="H540">
        <v>-0.12597700000000001</v>
      </c>
      <c r="I540">
        <v>3.4667999999999997E-2</v>
      </c>
      <c r="J540">
        <v>3.5676299999999999</v>
      </c>
      <c r="K540">
        <v>1.8042</v>
      </c>
      <c r="L540">
        <v>1.5197799999999999E-2</v>
      </c>
      <c r="M540">
        <v>-4.6997100000000002E-3</v>
      </c>
      <c r="N540">
        <v>-0.98181200000000002</v>
      </c>
      <c r="O540">
        <v>0.18926999999999999</v>
      </c>
      <c r="P540">
        <v>139.1</v>
      </c>
      <c r="Q540">
        <v>129.80000000000001</v>
      </c>
      <c r="R540">
        <v>143.4</v>
      </c>
      <c r="S540">
        <v>103.5</v>
      </c>
      <c r="T540">
        <v>119.2</v>
      </c>
      <c r="U540">
        <v>115</v>
      </c>
      <c r="V540" t="s">
        <v>22</v>
      </c>
    </row>
    <row r="541" spans="1:22" x14ac:dyDescent="0.3">
      <c r="A541">
        <v>37558929448</v>
      </c>
      <c r="B541">
        <v>0.625</v>
      </c>
      <c r="C541">
        <v>1.1835899999999999</v>
      </c>
      <c r="D541">
        <v>8.1835900000000006</v>
      </c>
      <c r="E541">
        <v>0.12109399999999999</v>
      </c>
      <c r="F541">
        <v>-0.291016</v>
      </c>
      <c r="G541">
        <v>-0.12890599999999999</v>
      </c>
      <c r="H541">
        <v>-0.128662</v>
      </c>
      <c r="I541">
        <v>3.0273399999999999E-2</v>
      </c>
      <c r="J541">
        <v>3.5786099999999998</v>
      </c>
      <c r="K541">
        <v>1.78247</v>
      </c>
      <c r="L541">
        <v>9.3383800000000003E-3</v>
      </c>
      <c r="M541">
        <v>-7.8735400000000001E-3</v>
      </c>
      <c r="N541">
        <v>-0.98236100000000004</v>
      </c>
      <c r="O541">
        <v>0.186584</v>
      </c>
      <c r="P541">
        <v>137.80000000000001</v>
      </c>
      <c r="Q541">
        <v>130.9</v>
      </c>
      <c r="R541">
        <v>143.9</v>
      </c>
      <c r="S541">
        <v>102.7</v>
      </c>
      <c r="T541">
        <v>118.1</v>
      </c>
      <c r="U541">
        <v>116.5</v>
      </c>
      <c r="V541" t="s">
        <v>22</v>
      </c>
    </row>
    <row r="542" spans="1:22" x14ac:dyDescent="0.3">
      <c r="A542">
        <v>37609771734</v>
      </c>
      <c r="B542">
        <v>0.73828099999999997</v>
      </c>
      <c r="C542">
        <v>0.875</v>
      </c>
      <c r="D542">
        <v>8.0273400000000006</v>
      </c>
      <c r="E542">
        <v>-8.7890599999999999E-2</v>
      </c>
      <c r="F542">
        <v>-7.4218800000000001E-2</v>
      </c>
      <c r="G542">
        <v>0.101563</v>
      </c>
      <c r="H542">
        <v>-9.4726599999999994E-2</v>
      </c>
      <c r="I542">
        <v>4.0039100000000001E-2</v>
      </c>
      <c r="J542">
        <v>3.5471200000000001</v>
      </c>
      <c r="K542">
        <v>1.8456999999999999</v>
      </c>
      <c r="L542">
        <v>7.6904299999999998E-3</v>
      </c>
      <c r="M542">
        <v>-5.3710900000000002E-3</v>
      </c>
      <c r="N542">
        <v>-0.981873</v>
      </c>
      <c r="O542">
        <v>0.18926999999999999</v>
      </c>
      <c r="P542">
        <v>128.80000000000001</v>
      </c>
      <c r="Q542">
        <v>126.6</v>
      </c>
      <c r="R542">
        <v>136.69999999999999</v>
      </c>
      <c r="S542">
        <v>103.2</v>
      </c>
      <c r="T542">
        <v>116.9</v>
      </c>
      <c r="U542">
        <v>113.4</v>
      </c>
      <c r="V542" t="s">
        <v>22</v>
      </c>
    </row>
    <row r="543" spans="1:22" x14ac:dyDescent="0.3">
      <c r="A543">
        <v>37669036866</v>
      </c>
      <c r="B543">
        <v>0.51171900000000003</v>
      </c>
      <c r="C543">
        <v>-1</v>
      </c>
      <c r="D543">
        <v>9.1367200000000004</v>
      </c>
      <c r="E543">
        <v>1.3671900000000001E-2</v>
      </c>
      <c r="F543">
        <v>2.34375E-2</v>
      </c>
      <c r="G543">
        <v>0.146484</v>
      </c>
      <c r="H543">
        <v>-7.5439500000000007E-2</v>
      </c>
      <c r="I543">
        <v>3.4667999999999997E-2</v>
      </c>
      <c r="J543">
        <v>3.53931</v>
      </c>
      <c r="K543">
        <v>1.8615699999999999</v>
      </c>
      <c r="L543">
        <v>8.4838899999999991E-3</v>
      </c>
      <c r="M543">
        <v>-5.3100600000000001E-3</v>
      </c>
      <c r="N543">
        <v>-0.98126199999999997</v>
      </c>
      <c r="O543">
        <v>0.19226099999999999</v>
      </c>
      <c r="P543">
        <v>144.6</v>
      </c>
      <c r="Q543">
        <v>131.6</v>
      </c>
      <c r="R543">
        <v>144.9</v>
      </c>
      <c r="S543">
        <v>103.8</v>
      </c>
      <c r="T543">
        <v>120.3</v>
      </c>
      <c r="U543">
        <v>120.1</v>
      </c>
      <c r="V543" t="s">
        <v>22</v>
      </c>
    </row>
    <row r="544" spans="1:22" x14ac:dyDescent="0.3">
      <c r="A544">
        <v>37714508065</v>
      </c>
      <c r="B544">
        <v>1.17188E-2</v>
      </c>
      <c r="C544">
        <v>-0.42578100000000002</v>
      </c>
      <c r="D544">
        <v>10.5547</v>
      </c>
      <c r="E544">
        <v>0</v>
      </c>
      <c r="F544">
        <v>9.5703099999999999E-2</v>
      </c>
      <c r="G544">
        <v>2.9296900000000001E-2</v>
      </c>
      <c r="H544">
        <v>-4.6630900000000003E-2</v>
      </c>
      <c r="I544">
        <v>5.1269499999999999E-3</v>
      </c>
      <c r="J544">
        <v>3.5341800000000001</v>
      </c>
      <c r="K544">
        <v>1.8728</v>
      </c>
      <c r="L544">
        <v>1.06812E-2</v>
      </c>
      <c r="M544">
        <v>-5.85938E-3</v>
      </c>
      <c r="N544">
        <v>-0.98101799999999995</v>
      </c>
      <c r="O544">
        <v>0.19342000000000001</v>
      </c>
      <c r="P544">
        <v>138.6</v>
      </c>
      <c r="Q544">
        <v>129.19999999999999</v>
      </c>
      <c r="R544">
        <v>141.30000000000001</v>
      </c>
      <c r="S544">
        <v>103.9</v>
      </c>
      <c r="T544">
        <v>115.9</v>
      </c>
      <c r="U544">
        <v>117.7</v>
      </c>
      <c r="V544" t="s">
        <v>22</v>
      </c>
    </row>
    <row r="545" spans="1:22" x14ac:dyDescent="0.3">
      <c r="A545">
        <v>37770812992</v>
      </c>
      <c r="B545">
        <v>-6.6406300000000001E-2</v>
      </c>
      <c r="C545">
        <v>-0.27343800000000001</v>
      </c>
      <c r="D545">
        <v>11.125</v>
      </c>
      <c r="E545">
        <v>8.7890599999999999E-2</v>
      </c>
      <c r="F545">
        <v>4.1015599999999999E-2</v>
      </c>
      <c r="G545">
        <v>1.3671900000000001E-2</v>
      </c>
      <c r="H545">
        <v>-3.7597699999999998E-2</v>
      </c>
      <c r="I545">
        <v>-7.8125E-3</v>
      </c>
      <c r="J545">
        <v>3.5419900000000002</v>
      </c>
      <c r="K545">
        <v>1.85815</v>
      </c>
      <c r="L545">
        <v>1.2085E-2</v>
      </c>
      <c r="M545">
        <v>-6.53076E-3</v>
      </c>
      <c r="N545">
        <v>-0.98095699999999997</v>
      </c>
      <c r="O545">
        <v>0.19372600000000001</v>
      </c>
      <c r="P545">
        <v>140.30000000000001</v>
      </c>
      <c r="Q545">
        <v>132.4</v>
      </c>
      <c r="R545">
        <v>143.19999999999999</v>
      </c>
      <c r="S545">
        <v>104.8</v>
      </c>
      <c r="T545">
        <v>119.6</v>
      </c>
      <c r="U545">
        <v>117.7</v>
      </c>
      <c r="V545" t="s">
        <v>22</v>
      </c>
    </row>
    <row r="546" spans="1:22" x14ac:dyDescent="0.3">
      <c r="A546">
        <v>37828186036</v>
      </c>
      <c r="B546">
        <v>0.546875</v>
      </c>
      <c r="C546">
        <v>0.109375</v>
      </c>
      <c r="D546">
        <v>11.2461</v>
      </c>
      <c r="E546">
        <v>-1.9531300000000001E-2</v>
      </c>
      <c r="F546">
        <v>-4.8828099999999999E-2</v>
      </c>
      <c r="G546">
        <v>3.90625E-2</v>
      </c>
      <c r="H546">
        <v>-2.7831999999999999E-2</v>
      </c>
      <c r="I546">
        <v>-2.6123E-2</v>
      </c>
      <c r="J546">
        <v>3.55396</v>
      </c>
      <c r="K546">
        <v>1.83545</v>
      </c>
      <c r="L546">
        <v>1.0437E-2</v>
      </c>
      <c r="M546">
        <v>-6.8969699999999997E-3</v>
      </c>
      <c r="N546">
        <v>-0.98120099999999999</v>
      </c>
      <c r="O546">
        <v>0.19262699999999999</v>
      </c>
      <c r="P546">
        <v>131.9</v>
      </c>
      <c r="Q546">
        <v>130.30000000000001</v>
      </c>
      <c r="R546">
        <v>142.30000000000001</v>
      </c>
      <c r="S546">
        <v>104.5</v>
      </c>
      <c r="T546">
        <v>118.2</v>
      </c>
      <c r="U546">
        <v>116.1</v>
      </c>
      <c r="V546" t="s">
        <v>22</v>
      </c>
    </row>
    <row r="547" spans="1:22" x14ac:dyDescent="0.3">
      <c r="A547">
        <v>37878204349</v>
      </c>
      <c r="B547">
        <v>0.32031300000000001</v>
      </c>
      <c r="C547">
        <v>-0.578125</v>
      </c>
      <c r="D547">
        <v>11.125</v>
      </c>
      <c r="E547">
        <v>6.4453099999999999E-2</v>
      </c>
      <c r="F547">
        <v>9.375E-2</v>
      </c>
      <c r="G547">
        <v>-1.3671900000000001E-2</v>
      </c>
      <c r="H547">
        <v>-5.85938E-3</v>
      </c>
      <c r="I547">
        <v>-3.6621099999999997E-2</v>
      </c>
      <c r="J547">
        <v>3.5449199999999998</v>
      </c>
      <c r="K547">
        <v>1.8525400000000001</v>
      </c>
      <c r="L547">
        <v>1.05591E-2</v>
      </c>
      <c r="M547">
        <v>-5.4931600000000004E-3</v>
      </c>
      <c r="N547">
        <v>-0.98107900000000003</v>
      </c>
      <c r="O547">
        <v>0.19323699999999999</v>
      </c>
      <c r="P547">
        <v>143.19999999999999</v>
      </c>
      <c r="Q547">
        <v>132</v>
      </c>
      <c r="R547">
        <v>144.30000000000001</v>
      </c>
      <c r="S547">
        <v>103.1</v>
      </c>
      <c r="T547">
        <v>114.8</v>
      </c>
      <c r="U547">
        <v>117.6</v>
      </c>
      <c r="V547" t="s">
        <v>22</v>
      </c>
    </row>
    <row r="548" spans="1:22" x14ac:dyDescent="0.3">
      <c r="A548">
        <v>37929321297</v>
      </c>
      <c r="B548">
        <v>-0.52343799999999996</v>
      </c>
      <c r="C548">
        <v>0.57031299999999996</v>
      </c>
      <c r="D548">
        <v>11.2813</v>
      </c>
      <c r="E548">
        <v>9.5703099999999999E-2</v>
      </c>
      <c r="F548">
        <v>-3.3203099999999999E-2</v>
      </c>
      <c r="G548">
        <v>3.3203099999999999E-2</v>
      </c>
      <c r="H548">
        <v>3.1738299999999999E-3</v>
      </c>
      <c r="I548">
        <v>-4.3457000000000003E-2</v>
      </c>
      <c r="J548">
        <v>3.5432100000000002</v>
      </c>
      <c r="K548">
        <v>1.85571</v>
      </c>
      <c r="L548">
        <v>1.3549800000000001E-2</v>
      </c>
      <c r="M548">
        <v>-6.4086899999999999E-3</v>
      </c>
      <c r="N548">
        <v>-0.98101799999999995</v>
      </c>
      <c r="O548">
        <v>0.19348099999999999</v>
      </c>
      <c r="P548">
        <v>139.6</v>
      </c>
      <c r="Q548">
        <v>130.80000000000001</v>
      </c>
      <c r="R548">
        <v>142.19999999999999</v>
      </c>
      <c r="S548">
        <v>104.5</v>
      </c>
      <c r="T548">
        <v>113.2</v>
      </c>
      <c r="U548">
        <v>114.1</v>
      </c>
      <c r="V548" t="s">
        <v>22</v>
      </c>
    </row>
    <row r="549" spans="1:22" x14ac:dyDescent="0.3">
      <c r="A549">
        <v>37986145030</v>
      </c>
      <c r="B549">
        <v>-0.86718799999999996</v>
      </c>
      <c r="C549">
        <v>1.2226600000000001</v>
      </c>
      <c r="D549">
        <v>9.6367200000000004</v>
      </c>
      <c r="E549">
        <v>8.0078099999999999E-2</v>
      </c>
      <c r="F549">
        <v>-0.23828099999999999</v>
      </c>
      <c r="G549">
        <v>0.10546899999999999</v>
      </c>
      <c r="H549">
        <v>6.1035200000000003E-3</v>
      </c>
      <c r="I549">
        <v>-2.34375E-2</v>
      </c>
      <c r="J549">
        <v>3.5339399999999999</v>
      </c>
      <c r="K549">
        <v>1.87402</v>
      </c>
      <c r="L549">
        <v>1.2207000000000001E-2</v>
      </c>
      <c r="M549">
        <v>-8.9721699999999998E-3</v>
      </c>
      <c r="N549">
        <v>-0.98083500000000001</v>
      </c>
      <c r="O549">
        <v>0.19433600000000001</v>
      </c>
      <c r="P549">
        <v>146.6</v>
      </c>
      <c r="Q549">
        <v>134.19999999999999</v>
      </c>
      <c r="R549">
        <v>151.19999999999999</v>
      </c>
      <c r="S549">
        <v>102.3</v>
      </c>
      <c r="T549">
        <v>115.6</v>
      </c>
      <c r="U549">
        <v>118.2</v>
      </c>
      <c r="V549" t="s">
        <v>22</v>
      </c>
    </row>
    <row r="550" spans="1:22" x14ac:dyDescent="0.3">
      <c r="A550">
        <v>38031738288</v>
      </c>
      <c r="B550">
        <v>-0.67578099999999997</v>
      </c>
      <c r="C550">
        <v>0.22656299999999999</v>
      </c>
      <c r="D550">
        <v>8.2578099999999992</v>
      </c>
      <c r="E550">
        <v>-6.4453099999999999E-2</v>
      </c>
      <c r="F550">
        <v>0.31054700000000002</v>
      </c>
      <c r="G550">
        <v>0.101563</v>
      </c>
      <c r="H550">
        <v>4.1503900000000003E-3</v>
      </c>
      <c r="I550">
        <v>-2.4414100000000002E-4</v>
      </c>
      <c r="J550">
        <v>3.53003</v>
      </c>
      <c r="K550">
        <v>1.8813500000000001</v>
      </c>
      <c r="L550">
        <v>9.2163100000000001E-3</v>
      </c>
      <c r="M550">
        <v>-1.1230499999999999E-2</v>
      </c>
      <c r="N550">
        <v>-0.98028599999999999</v>
      </c>
      <c r="O550">
        <v>0.19714400000000001</v>
      </c>
      <c r="P550">
        <v>143.4</v>
      </c>
      <c r="Q550">
        <v>132</v>
      </c>
      <c r="R550">
        <v>139.4</v>
      </c>
      <c r="S550">
        <v>102.3</v>
      </c>
      <c r="T550">
        <v>113.5</v>
      </c>
      <c r="U550">
        <v>115.1</v>
      </c>
      <c r="V550" t="s">
        <v>22</v>
      </c>
    </row>
    <row r="551" spans="1:22" x14ac:dyDescent="0.3">
      <c r="A551">
        <v>38081756601</v>
      </c>
      <c r="B551">
        <v>-1.0234399999999999</v>
      </c>
      <c r="C551">
        <v>0.41796899999999998</v>
      </c>
      <c r="D551">
        <v>9.5156299999999998</v>
      </c>
      <c r="E551">
        <v>7.8125E-2</v>
      </c>
      <c r="F551">
        <v>0.20117199999999999</v>
      </c>
      <c r="G551">
        <v>8.7890599999999999E-2</v>
      </c>
      <c r="H551">
        <v>-3.1738299999999999E-3</v>
      </c>
      <c r="I551">
        <v>3.8818400000000003E-2</v>
      </c>
      <c r="J551">
        <v>3.52393</v>
      </c>
      <c r="K551">
        <v>1.89209</v>
      </c>
      <c r="L551">
        <v>1.5930199999999999E-2</v>
      </c>
      <c r="M551">
        <v>-9.2163100000000001E-3</v>
      </c>
      <c r="N551">
        <v>-0.97961399999999998</v>
      </c>
      <c r="O551">
        <v>0.200012</v>
      </c>
      <c r="P551">
        <v>139.6</v>
      </c>
      <c r="Q551">
        <v>133.4</v>
      </c>
      <c r="R551">
        <v>148.6</v>
      </c>
      <c r="S551">
        <v>102.1</v>
      </c>
      <c r="T551">
        <v>114.8</v>
      </c>
      <c r="U551">
        <v>116.9</v>
      </c>
      <c r="V551" t="s">
        <v>22</v>
      </c>
    </row>
    <row r="552" spans="1:22" x14ac:dyDescent="0.3">
      <c r="A552">
        <v>38131591807</v>
      </c>
      <c r="B552">
        <v>-0.94531299999999996</v>
      </c>
      <c r="C552">
        <v>0.64843799999999996</v>
      </c>
      <c r="D552">
        <v>9.8710900000000006</v>
      </c>
      <c r="E552">
        <v>-3.7109400000000001E-2</v>
      </c>
      <c r="F552">
        <v>0.103516</v>
      </c>
      <c r="G552">
        <v>1.95313E-3</v>
      </c>
      <c r="H552">
        <v>-1.26953E-2</v>
      </c>
      <c r="I552">
        <v>5.5664100000000001E-2</v>
      </c>
      <c r="J552">
        <v>3.5331999999999999</v>
      </c>
      <c r="K552">
        <v>1.8742700000000001</v>
      </c>
      <c r="L552">
        <v>2.0874E-2</v>
      </c>
      <c r="M552">
        <v>-9.09424E-3</v>
      </c>
      <c r="N552">
        <v>-0.97912600000000005</v>
      </c>
      <c r="O552">
        <v>0.20202600000000001</v>
      </c>
      <c r="P552">
        <v>135.30000000000001</v>
      </c>
      <c r="Q552">
        <v>128.19999999999999</v>
      </c>
      <c r="R552">
        <v>140.69999999999999</v>
      </c>
      <c r="S552">
        <v>102.1</v>
      </c>
      <c r="T552">
        <v>113.5</v>
      </c>
      <c r="U552">
        <v>117.6</v>
      </c>
      <c r="V552" t="s">
        <v>22</v>
      </c>
    </row>
    <row r="553" spans="1:22" x14ac:dyDescent="0.3">
      <c r="A553">
        <v>38179107671</v>
      </c>
      <c r="B553">
        <v>-0.29296899999999998</v>
      </c>
      <c r="C553">
        <v>-0.19531299999999999</v>
      </c>
      <c r="D553">
        <v>9.8984400000000008</v>
      </c>
      <c r="E553">
        <v>0.115234</v>
      </c>
      <c r="F553">
        <v>-0.14257800000000001</v>
      </c>
      <c r="G553">
        <v>-8.59375E-2</v>
      </c>
      <c r="H553">
        <v>-3.1494099999999997E-2</v>
      </c>
      <c r="I553">
        <v>8.2275399999999999E-2</v>
      </c>
      <c r="J553">
        <v>3.5415000000000001</v>
      </c>
      <c r="K553">
        <v>1.8574200000000001</v>
      </c>
      <c r="L553">
        <v>2.2766100000000001E-2</v>
      </c>
      <c r="M553">
        <v>-8.4228500000000008E-3</v>
      </c>
      <c r="N553">
        <v>-0.97912600000000005</v>
      </c>
      <c r="O553">
        <v>0.20184299999999999</v>
      </c>
      <c r="P553">
        <v>146.80000000000001</v>
      </c>
      <c r="Q553">
        <v>133.5</v>
      </c>
      <c r="R553">
        <v>145.1</v>
      </c>
      <c r="S553">
        <v>101</v>
      </c>
      <c r="T553">
        <v>114.5</v>
      </c>
      <c r="U553">
        <v>114.8</v>
      </c>
      <c r="V553" t="s">
        <v>22</v>
      </c>
    </row>
    <row r="554" spans="1:22" x14ac:dyDescent="0.3">
      <c r="A554">
        <v>38225646973</v>
      </c>
      <c r="B554">
        <v>0.39453100000000002</v>
      </c>
      <c r="C554">
        <v>1.375</v>
      </c>
      <c r="D554">
        <v>9.0273400000000006</v>
      </c>
      <c r="E554">
        <v>-3.7109400000000001E-2</v>
      </c>
      <c r="F554">
        <v>-0.134766</v>
      </c>
      <c r="G554">
        <v>4.6875E-2</v>
      </c>
      <c r="H554">
        <v>-3.6865200000000001E-2</v>
      </c>
      <c r="I554">
        <v>9.1308600000000004E-2</v>
      </c>
      <c r="J554">
        <v>3.54541</v>
      </c>
      <c r="K554">
        <v>1.84937</v>
      </c>
      <c r="L554">
        <v>2.0019499999999999E-2</v>
      </c>
      <c r="M554">
        <v>-1.06201E-2</v>
      </c>
      <c r="N554">
        <v>-0.97949200000000003</v>
      </c>
      <c r="O554">
        <v>0.20019500000000001</v>
      </c>
      <c r="P554">
        <v>137.80000000000001</v>
      </c>
      <c r="Q554">
        <v>132.69999999999999</v>
      </c>
      <c r="R554">
        <v>138.1</v>
      </c>
      <c r="S554">
        <v>100.7</v>
      </c>
      <c r="T554">
        <v>113.5</v>
      </c>
      <c r="U554">
        <v>117</v>
      </c>
      <c r="V554" t="s">
        <v>22</v>
      </c>
    </row>
    <row r="555" spans="1:22" x14ac:dyDescent="0.3">
      <c r="A555">
        <v>38277679448</v>
      </c>
      <c r="B555">
        <v>-6.6406300000000001E-2</v>
      </c>
      <c r="C555">
        <v>0.37890600000000002</v>
      </c>
      <c r="D555">
        <v>9.2929700000000004</v>
      </c>
      <c r="E555">
        <v>-0.181641</v>
      </c>
      <c r="F555">
        <v>-3.5156300000000001E-2</v>
      </c>
      <c r="G555">
        <v>6.6406300000000001E-2</v>
      </c>
      <c r="H555">
        <v>-2.5146499999999999E-2</v>
      </c>
      <c r="I555">
        <v>0.10131800000000001</v>
      </c>
      <c r="J555">
        <v>3.5314899999999998</v>
      </c>
      <c r="K555">
        <v>1.8754900000000001</v>
      </c>
      <c r="L555">
        <v>1.7333999999999999E-2</v>
      </c>
      <c r="M555">
        <v>-9.3994100000000004E-3</v>
      </c>
      <c r="N555">
        <v>-0.97930899999999999</v>
      </c>
      <c r="O555">
        <v>0.20147699999999999</v>
      </c>
      <c r="P555">
        <v>147.30000000000001</v>
      </c>
      <c r="Q555">
        <v>134</v>
      </c>
      <c r="R555">
        <v>141.69999999999999</v>
      </c>
      <c r="S555">
        <v>101.7</v>
      </c>
      <c r="T555">
        <v>112.8</v>
      </c>
      <c r="U555">
        <v>119</v>
      </c>
      <c r="V555" t="s">
        <v>22</v>
      </c>
    </row>
    <row r="556" spans="1:22" x14ac:dyDescent="0.3">
      <c r="A556">
        <v>38332733164</v>
      </c>
      <c r="B556">
        <v>1.17188E-2</v>
      </c>
      <c r="C556">
        <v>-0.234375</v>
      </c>
      <c r="D556">
        <v>9.5546900000000008</v>
      </c>
      <c r="E556">
        <v>2.34375E-2</v>
      </c>
      <c r="F556">
        <v>-0.16406299999999999</v>
      </c>
      <c r="G556">
        <v>-5.2734400000000001E-2</v>
      </c>
      <c r="H556">
        <v>1.46484E-3</v>
      </c>
      <c r="I556">
        <v>0.11377</v>
      </c>
      <c r="J556">
        <v>3.5004900000000001</v>
      </c>
      <c r="K556">
        <v>1.9321299999999999</v>
      </c>
      <c r="L556">
        <v>1.5625E-2</v>
      </c>
      <c r="M556">
        <v>-5.7983399999999999E-3</v>
      </c>
      <c r="N556">
        <v>-0.97906499999999996</v>
      </c>
      <c r="O556">
        <v>0.20282</v>
      </c>
      <c r="P556">
        <v>143.19999999999999</v>
      </c>
      <c r="Q556">
        <v>131.69999999999999</v>
      </c>
      <c r="R556">
        <v>144</v>
      </c>
      <c r="S556">
        <v>102.4</v>
      </c>
      <c r="T556">
        <v>114.2</v>
      </c>
      <c r="U556">
        <v>118.7</v>
      </c>
      <c r="V556" t="s">
        <v>22</v>
      </c>
    </row>
    <row r="557" spans="1:22" x14ac:dyDescent="0.3">
      <c r="A557">
        <v>38382385261</v>
      </c>
      <c r="B557">
        <v>0.47265600000000002</v>
      </c>
      <c r="C557">
        <v>0.72265599999999997</v>
      </c>
      <c r="D557">
        <v>9.8320299999999996</v>
      </c>
      <c r="E557">
        <v>-6.6406300000000001E-2</v>
      </c>
      <c r="F557">
        <v>-4.8828099999999999E-2</v>
      </c>
      <c r="G557">
        <v>-0.14453099999999999</v>
      </c>
      <c r="H557">
        <v>7.3242200000000002E-3</v>
      </c>
      <c r="I557">
        <v>0.10961899999999999</v>
      </c>
      <c r="J557">
        <v>3.5022000000000002</v>
      </c>
      <c r="K557">
        <v>1.9292</v>
      </c>
      <c r="L557">
        <v>1.2146000000000001E-2</v>
      </c>
      <c r="M557">
        <v>-6.6528300000000002E-3</v>
      </c>
      <c r="N557">
        <v>-0.97949200000000003</v>
      </c>
      <c r="O557">
        <v>0.20111100000000001</v>
      </c>
      <c r="P557">
        <v>146.9</v>
      </c>
      <c r="Q557">
        <v>130.9</v>
      </c>
      <c r="R557">
        <v>152.5</v>
      </c>
      <c r="S557">
        <v>103.4</v>
      </c>
      <c r="T557">
        <v>113</v>
      </c>
      <c r="U557">
        <v>118.3</v>
      </c>
      <c r="V557" t="s">
        <v>22</v>
      </c>
    </row>
    <row r="558" spans="1:22" x14ac:dyDescent="0.3">
      <c r="A558">
        <v>38433593750</v>
      </c>
      <c r="B558">
        <v>0.16406299999999999</v>
      </c>
      <c r="C558">
        <v>0.57031299999999996</v>
      </c>
      <c r="D558">
        <v>10.476599999999999</v>
      </c>
      <c r="E558">
        <v>8.0078099999999999E-2</v>
      </c>
      <c r="F558">
        <v>-9.7656300000000001E-2</v>
      </c>
      <c r="G558">
        <v>-0.111328</v>
      </c>
      <c r="H558">
        <v>2.3925800000000001E-2</v>
      </c>
      <c r="I558">
        <v>9.6923800000000004E-2</v>
      </c>
      <c r="J558">
        <v>3.4992700000000001</v>
      </c>
      <c r="K558">
        <v>1.9353</v>
      </c>
      <c r="L558">
        <v>1.0437E-2</v>
      </c>
      <c r="M558">
        <v>-5.4321300000000003E-3</v>
      </c>
      <c r="N558">
        <v>-0.98016400000000004</v>
      </c>
      <c r="O558">
        <v>0.197937</v>
      </c>
      <c r="P558">
        <v>138.80000000000001</v>
      </c>
      <c r="Q558">
        <v>130.19999999999999</v>
      </c>
      <c r="R558">
        <v>140.80000000000001</v>
      </c>
      <c r="S558">
        <v>100</v>
      </c>
      <c r="T558">
        <v>114.4</v>
      </c>
      <c r="U558">
        <v>117.8</v>
      </c>
      <c r="V558" t="s">
        <v>22</v>
      </c>
    </row>
    <row r="559" spans="1:22" x14ac:dyDescent="0.3">
      <c r="A559">
        <v>38484283459</v>
      </c>
      <c r="B559">
        <v>0.32031300000000001</v>
      </c>
      <c r="C559">
        <v>0.37890600000000002</v>
      </c>
      <c r="D559">
        <v>10.515599999999999</v>
      </c>
      <c r="E559">
        <v>0.23828099999999999</v>
      </c>
      <c r="F559">
        <v>-0.240234</v>
      </c>
      <c r="G559">
        <v>-0.12109399999999999</v>
      </c>
      <c r="H559">
        <v>4.0771500000000002E-2</v>
      </c>
      <c r="I559">
        <v>8.8622999999999993E-2</v>
      </c>
      <c r="J559">
        <v>3.4902299999999999</v>
      </c>
      <c r="K559">
        <v>1.95166</v>
      </c>
      <c r="L559">
        <v>7.6904299999999998E-3</v>
      </c>
      <c r="M559">
        <v>-7.5073199999999996E-3</v>
      </c>
      <c r="N559">
        <v>-0.98071299999999995</v>
      </c>
      <c r="O559">
        <v>0.19506799999999999</v>
      </c>
      <c r="P559">
        <v>144.5</v>
      </c>
      <c r="Q559">
        <v>133</v>
      </c>
      <c r="R559">
        <v>145.80000000000001</v>
      </c>
      <c r="S559">
        <v>102</v>
      </c>
      <c r="T559">
        <v>117.6</v>
      </c>
      <c r="U559">
        <v>115.2</v>
      </c>
      <c r="V559" t="s">
        <v>22</v>
      </c>
    </row>
    <row r="560" spans="1:22" x14ac:dyDescent="0.3">
      <c r="A560">
        <v>38530456545</v>
      </c>
      <c r="B560">
        <v>0.32031300000000001</v>
      </c>
      <c r="C560">
        <v>0.57031299999999996</v>
      </c>
      <c r="D560">
        <v>9.6718799999999998</v>
      </c>
      <c r="E560">
        <v>8.0078099999999999E-2</v>
      </c>
      <c r="F560">
        <v>0.125</v>
      </c>
      <c r="G560">
        <v>-8.7890599999999999E-2</v>
      </c>
      <c r="H560">
        <v>4.7607400000000001E-2</v>
      </c>
      <c r="I560">
        <v>8.3984400000000001E-2</v>
      </c>
      <c r="J560">
        <v>3.4973100000000001</v>
      </c>
      <c r="K560">
        <v>1.9392100000000001</v>
      </c>
      <c r="L560">
        <v>4.3945299999999998E-3</v>
      </c>
      <c r="M560">
        <v>-1.29395E-2</v>
      </c>
      <c r="N560">
        <v>-0.98132299999999995</v>
      </c>
      <c r="O560">
        <v>0.19201699999999999</v>
      </c>
      <c r="P560">
        <v>130.6</v>
      </c>
      <c r="Q560">
        <v>130</v>
      </c>
      <c r="R560">
        <v>145</v>
      </c>
      <c r="S560">
        <v>104</v>
      </c>
      <c r="T560">
        <v>114.2</v>
      </c>
      <c r="U560">
        <v>116</v>
      </c>
      <c r="V560" t="s">
        <v>22</v>
      </c>
    </row>
    <row r="561" spans="1:22" x14ac:dyDescent="0.3">
      <c r="A561">
        <v>38581481939</v>
      </c>
      <c r="B561">
        <v>-1.0234399999999999</v>
      </c>
      <c r="C561">
        <v>0.1875</v>
      </c>
      <c r="D561">
        <v>10.9414</v>
      </c>
      <c r="E561">
        <v>5.6640599999999999E-2</v>
      </c>
      <c r="F561">
        <v>0.11328100000000001</v>
      </c>
      <c r="G561">
        <v>-6.0546900000000001E-2</v>
      </c>
      <c r="H561">
        <v>5.6884799999999999E-2</v>
      </c>
      <c r="I561">
        <v>8.2519499999999996E-2</v>
      </c>
      <c r="J561">
        <v>3.4948700000000001</v>
      </c>
      <c r="K561">
        <v>1.94312</v>
      </c>
      <c r="L561">
        <v>7.9345700000000002E-3</v>
      </c>
      <c r="M561">
        <v>-1.41602E-2</v>
      </c>
      <c r="N561">
        <v>-0.98162799999999995</v>
      </c>
      <c r="O561">
        <v>0.190247</v>
      </c>
      <c r="P561">
        <v>141.4</v>
      </c>
      <c r="Q561">
        <v>132</v>
      </c>
      <c r="R561">
        <v>146.5</v>
      </c>
      <c r="S561">
        <v>101.6</v>
      </c>
      <c r="T561">
        <v>115.8</v>
      </c>
      <c r="U561">
        <v>117.6</v>
      </c>
      <c r="V561" t="s">
        <v>22</v>
      </c>
    </row>
    <row r="562" spans="1:22" x14ac:dyDescent="0.3">
      <c r="A562">
        <v>38627441413</v>
      </c>
      <c r="B562">
        <v>-0.37109399999999998</v>
      </c>
      <c r="C562">
        <v>0.83984400000000003</v>
      </c>
      <c r="D562">
        <v>10.4375</v>
      </c>
      <c r="E562">
        <v>7.2265599999999999E-2</v>
      </c>
      <c r="F562">
        <v>-2.34375E-2</v>
      </c>
      <c r="G562">
        <v>-0.177734</v>
      </c>
      <c r="H562">
        <v>4.8584000000000002E-2</v>
      </c>
      <c r="I562">
        <v>8.59375E-2</v>
      </c>
      <c r="J562">
        <v>3.5043899999999999</v>
      </c>
      <c r="K562">
        <v>1.9260299999999999</v>
      </c>
      <c r="L562">
        <v>1.1169399999999999E-2</v>
      </c>
      <c r="M562">
        <v>-1.6296399999999999E-2</v>
      </c>
      <c r="N562">
        <v>-0.98199499999999995</v>
      </c>
      <c r="O562">
        <v>0.187805</v>
      </c>
      <c r="P562">
        <v>145.19999999999999</v>
      </c>
      <c r="Q562">
        <v>130.30000000000001</v>
      </c>
      <c r="R562">
        <v>141.9</v>
      </c>
      <c r="S562">
        <v>104.7</v>
      </c>
      <c r="T562">
        <v>116.7</v>
      </c>
      <c r="U562">
        <v>114.4</v>
      </c>
      <c r="V562" t="s">
        <v>22</v>
      </c>
    </row>
    <row r="563" spans="1:22" x14ac:dyDescent="0.3">
      <c r="A563">
        <v>38684387218</v>
      </c>
      <c r="B563">
        <v>1.17188E-2</v>
      </c>
      <c r="C563">
        <v>0.83984400000000003</v>
      </c>
      <c r="D563">
        <v>8.9101599999999994</v>
      </c>
      <c r="E563">
        <v>-8.7890599999999999E-2</v>
      </c>
      <c r="F563">
        <v>8.2031300000000001E-2</v>
      </c>
      <c r="G563">
        <v>3.90625E-2</v>
      </c>
      <c r="H563">
        <v>2.1972700000000001E-2</v>
      </c>
      <c r="I563">
        <v>8.3740200000000001E-2</v>
      </c>
      <c r="J563">
        <v>3.5331999999999999</v>
      </c>
      <c r="K563">
        <v>1.8732899999999999</v>
      </c>
      <c r="L563">
        <v>1.1047400000000001E-2</v>
      </c>
      <c r="M563">
        <v>-1.79443E-2</v>
      </c>
      <c r="N563">
        <v>-0.98260499999999995</v>
      </c>
      <c r="O563">
        <v>0.184387</v>
      </c>
      <c r="P563">
        <v>137.69999999999999</v>
      </c>
      <c r="Q563">
        <v>130.69999999999999</v>
      </c>
      <c r="R563">
        <v>141</v>
      </c>
      <c r="S563">
        <v>102.9</v>
      </c>
      <c r="T563">
        <v>117.7</v>
      </c>
      <c r="U563">
        <v>118.8</v>
      </c>
      <c r="V563" t="s">
        <v>22</v>
      </c>
    </row>
    <row r="564" spans="1:22" x14ac:dyDescent="0.3">
      <c r="A564">
        <v>38730285655</v>
      </c>
      <c r="B564">
        <v>-0.86718799999999996</v>
      </c>
      <c r="C564">
        <v>0.14843799999999999</v>
      </c>
      <c r="D564">
        <v>9.09375</v>
      </c>
      <c r="E564">
        <v>-8.0078099999999999E-2</v>
      </c>
      <c r="F564">
        <v>0.21093799999999999</v>
      </c>
      <c r="G564">
        <v>0.12890599999999999</v>
      </c>
      <c r="H564">
        <v>1.7822299999999999E-2</v>
      </c>
      <c r="I564">
        <v>8.7646500000000002E-2</v>
      </c>
      <c r="J564">
        <v>3.53809</v>
      </c>
      <c r="K564">
        <v>1.8640099999999999</v>
      </c>
      <c r="L564">
        <v>1.29395E-2</v>
      </c>
      <c r="M564">
        <v>-1.5380899999999999E-2</v>
      </c>
      <c r="N564">
        <v>-0.982483</v>
      </c>
      <c r="O564">
        <v>0.185303</v>
      </c>
      <c r="P564">
        <v>137</v>
      </c>
      <c r="Q564">
        <v>129.4</v>
      </c>
      <c r="R564">
        <v>143.80000000000001</v>
      </c>
      <c r="S564">
        <v>105.2</v>
      </c>
      <c r="T564">
        <v>117.7</v>
      </c>
      <c r="U564">
        <v>117.6</v>
      </c>
      <c r="V564" t="s">
        <v>22</v>
      </c>
    </row>
    <row r="565" spans="1:22" x14ac:dyDescent="0.3">
      <c r="A565">
        <v>38780883797</v>
      </c>
      <c r="B565">
        <v>-0.90625</v>
      </c>
      <c r="C565">
        <v>-0.53906299999999996</v>
      </c>
      <c r="D565">
        <v>9.4882799999999996</v>
      </c>
      <c r="E565">
        <v>-2.7343800000000001E-2</v>
      </c>
      <c r="F565">
        <v>0.12109399999999999</v>
      </c>
      <c r="G565">
        <v>5.2734400000000001E-2</v>
      </c>
      <c r="H565">
        <v>2.92969E-3</v>
      </c>
      <c r="I565">
        <v>9.0820300000000007E-2</v>
      </c>
      <c r="J565">
        <v>3.5505399999999998</v>
      </c>
      <c r="K565">
        <v>1.8398399999999999</v>
      </c>
      <c r="L565">
        <v>1.7700199999999999E-2</v>
      </c>
      <c r="M565">
        <v>-1.2146000000000001E-2</v>
      </c>
      <c r="N565">
        <v>-0.981873</v>
      </c>
      <c r="O565">
        <v>0.188416</v>
      </c>
      <c r="P565">
        <v>140.4</v>
      </c>
      <c r="Q565">
        <v>130.1</v>
      </c>
      <c r="R565">
        <v>146.69999999999999</v>
      </c>
      <c r="S565">
        <v>102.9</v>
      </c>
      <c r="T565">
        <v>115.2</v>
      </c>
      <c r="U565">
        <v>119.4</v>
      </c>
      <c r="V565" t="s">
        <v>22</v>
      </c>
    </row>
    <row r="566" spans="1:22" x14ac:dyDescent="0.3">
      <c r="A566">
        <v>38831634529</v>
      </c>
      <c r="B566">
        <v>-0.67578099999999997</v>
      </c>
      <c r="C566">
        <v>-0.42578100000000002</v>
      </c>
      <c r="D566">
        <v>9.4453099999999992</v>
      </c>
      <c r="E566">
        <v>0.166016</v>
      </c>
      <c r="F566">
        <v>-6.25E-2</v>
      </c>
      <c r="G566">
        <v>-0.12109399999999999</v>
      </c>
      <c r="H566">
        <v>-3.41797E-2</v>
      </c>
      <c r="I566">
        <v>7.5195300000000007E-2</v>
      </c>
      <c r="J566">
        <v>3.58813</v>
      </c>
      <c r="K566">
        <v>1.76563</v>
      </c>
      <c r="L566">
        <v>1.9775399999999999E-2</v>
      </c>
      <c r="M566">
        <v>-1.2329100000000001E-2</v>
      </c>
      <c r="N566">
        <v>-0.98168900000000003</v>
      </c>
      <c r="O566">
        <v>0.189026</v>
      </c>
      <c r="P566">
        <v>136.9</v>
      </c>
      <c r="Q566">
        <v>128.30000000000001</v>
      </c>
      <c r="R566">
        <v>144.5</v>
      </c>
      <c r="S566">
        <v>103.8</v>
      </c>
      <c r="T566">
        <v>117.4</v>
      </c>
      <c r="U566">
        <v>114.9</v>
      </c>
      <c r="V566" t="s">
        <v>22</v>
      </c>
    </row>
    <row r="567" spans="1:22" x14ac:dyDescent="0.3">
      <c r="A567">
        <v>38877532967</v>
      </c>
      <c r="B567">
        <v>-0.52343799999999996</v>
      </c>
      <c r="C567">
        <v>0.80078099999999997</v>
      </c>
      <c r="D567">
        <v>9.3671900000000008</v>
      </c>
      <c r="E567">
        <v>5.6640599999999999E-2</v>
      </c>
      <c r="F567">
        <v>-0.13671900000000001</v>
      </c>
      <c r="G567">
        <v>-2.1484400000000001E-2</v>
      </c>
      <c r="H567">
        <v>-5.2978499999999998E-2</v>
      </c>
      <c r="I567">
        <v>6.2988299999999997E-2</v>
      </c>
      <c r="J567">
        <v>3.6098599999999998</v>
      </c>
      <c r="K567">
        <v>1.72119</v>
      </c>
      <c r="L567">
        <v>1.8920900000000001E-2</v>
      </c>
      <c r="M567">
        <v>-1.5564E-2</v>
      </c>
      <c r="N567">
        <v>-0.982178</v>
      </c>
      <c r="O567">
        <v>0.18640100000000001</v>
      </c>
      <c r="P567">
        <v>143.1</v>
      </c>
      <c r="Q567">
        <v>129.9</v>
      </c>
      <c r="R567">
        <v>144.19999999999999</v>
      </c>
      <c r="S567">
        <v>103.3</v>
      </c>
      <c r="T567">
        <v>118.5</v>
      </c>
      <c r="U567">
        <v>117.2</v>
      </c>
      <c r="V567" t="s">
        <v>22</v>
      </c>
    </row>
    <row r="568" spans="1:22" x14ac:dyDescent="0.3">
      <c r="A568">
        <v>38932922367</v>
      </c>
      <c r="B568">
        <v>0.35546899999999998</v>
      </c>
      <c r="C568">
        <v>0.72265599999999997</v>
      </c>
      <c r="D568">
        <v>8.5273400000000006</v>
      </c>
      <c r="E568">
        <v>-0.119141</v>
      </c>
      <c r="F568">
        <v>8.3984400000000001E-2</v>
      </c>
      <c r="G568">
        <v>7.8125E-2</v>
      </c>
      <c r="H568">
        <v>-6.6162100000000001E-2</v>
      </c>
      <c r="I568">
        <v>6.4697299999999999E-2</v>
      </c>
      <c r="J568">
        <v>3.6210900000000001</v>
      </c>
      <c r="K568">
        <v>1.69702</v>
      </c>
      <c r="L568">
        <v>1.6479500000000001E-2</v>
      </c>
      <c r="M568">
        <v>-1.6601600000000001E-2</v>
      </c>
      <c r="N568">
        <v>-0.98229999999999995</v>
      </c>
      <c r="O568">
        <v>0.18591299999999999</v>
      </c>
      <c r="P568">
        <v>143.30000000000001</v>
      </c>
      <c r="Q568">
        <v>129</v>
      </c>
      <c r="R568">
        <v>145.5</v>
      </c>
      <c r="S568">
        <v>103.7</v>
      </c>
      <c r="T568">
        <v>117.1</v>
      </c>
      <c r="U568">
        <v>116.6</v>
      </c>
      <c r="V568" t="s">
        <v>22</v>
      </c>
    </row>
    <row r="569" spans="1:22" x14ac:dyDescent="0.3">
      <c r="A569">
        <v>38980651858</v>
      </c>
      <c r="B569">
        <v>0.28125</v>
      </c>
      <c r="C569">
        <v>-0.38671899999999998</v>
      </c>
      <c r="D569">
        <v>9.8320299999999996</v>
      </c>
      <c r="E569">
        <v>6.4453099999999999E-2</v>
      </c>
      <c r="F569">
        <v>-4.6875E-2</v>
      </c>
      <c r="G569">
        <v>5.2734400000000001E-2</v>
      </c>
      <c r="H569">
        <v>-5.95703E-2</v>
      </c>
      <c r="I569">
        <v>6.9580100000000006E-2</v>
      </c>
      <c r="J569">
        <v>3.6127899999999999</v>
      </c>
      <c r="K569">
        <v>1.7145999999999999</v>
      </c>
      <c r="L569">
        <v>1.7333999999999999E-2</v>
      </c>
      <c r="M569">
        <v>-1.3916E-2</v>
      </c>
      <c r="N569">
        <v>-0.98199499999999995</v>
      </c>
      <c r="O569">
        <v>0.18768299999999999</v>
      </c>
      <c r="P569">
        <v>140.19999999999999</v>
      </c>
      <c r="Q569">
        <v>130.69999999999999</v>
      </c>
      <c r="R569">
        <v>145</v>
      </c>
      <c r="S569">
        <v>103.7</v>
      </c>
      <c r="T569">
        <v>116.6</v>
      </c>
      <c r="U569">
        <v>117.7</v>
      </c>
      <c r="V569" t="s">
        <v>22</v>
      </c>
    </row>
    <row r="570" spans="1:22" x14ac:dyDescent="0.3">
      <c r="A570">
        <v>39030273437</v>
      </c>
      <c r="B570">
        <v>0.546875</v>
      </c>
      <c r="C570">
        <v>-0.117188</v>
      </c>
      <c r="D570">
        <v>9.6367200000000004</v>
      </c>
      <c r="E570">
        <v>1.7578099999999999E-2</v>
      </c>
      <c r="F570">
        <v>0</v>
      </c>
      <c r="G570">
        <v>2.5390599999999999E-2</v>
      </c>
      <c r="H570">
        <v>-4.2968800000000001E-2</v>
      </c>
      <c r="I570">
        <v>5.98145E-2</v>
      </c>
      <c r="J570">
        <v>3.6035200000000001</v>
      </c>
      <c r="K570">
        <v>1.7346200000000001</v>
      </c>
      <c r="L570">
        <v>1.65405E-2</v>
      </c>
      <c r="M570">
        <v>-1.4648400000000001E-2</v>
      </c>
      <c r="N570">
        <v>-0.98181200000000002</v>
      </c>
      <c r="O570">
        <v>0.18865999999999999</v>
      </c>
      <c r="P570">
        <v>145.4</v>
      </c>
      <c r="Q570">
        <v>128.80000000000001</v>
      </c>
      <c r="R570">
        <v>139.30000000000001</v>
      </c>
      <c r="S570">
        <v>103.3</v>
      </c>
      <c r="T570">
        <v>117.5</v>
      </c>
      <c r="U570">
        <v>116.3</v>
      </c>
      <c r="V570" t="s">
        <v>22</v>
      </c>
    </row>
    <row r="571" spans="1:22" x14ac:dyDescent="0.3">
      <c r="A571">
        <v>39076354983</v>
      </c>
      <c r="B571">
        <v>0.16406299999999999</v>
      </c>
      <c r="C571">
        <v>0.41796899999999998</v>
      </c>
      <c r="D571">
        <v>10.476599999999999</v>
      </c>
      <c r="E571">
        <v>3.125E-2</v>
      </c>
      <c r="F571">
        <v>-5.46875E-2</v>
      </c>
      <c r="G571">
        <v>4.1015599999999999E-2</v>
      </c>
      <c r="H571">
        <v>-1.85547E-2</v>
      </c>
      <c r="I571">
        <v>4.1259799999999999E-2</v>
      </c>
      <c r="J571">
        <v>3.5935100000000002</v>
      </c>
      <c r="K571">
        <v>1.7565900000000001</v>
      </c>
      <c r="L571">
        <v>1.6601600000000001E-2</v>
      </c>
      <c r="M571">
        <v>-1.4770500000000001E-2</v>
      </c>
      <c r="N571">
        <v>-0.98168900000000003</v>
      </c>
      <c r="O571">
        <v>0.18914800000000001</v>
      </c>
      <c r="P571">
        <v>143</v>
      </c>
      <c r="Q571">
        <v>130.5</v>
      </c>
      <c r="R571">
        <v>144.1</v>
      </c>
      <c r="S571">
        <v>103</v>
      </c>
      <c r="T571">
        <v>118.3</v>
      </c>
      <c r="U571">
        <v>117.7</v>
      </c>
      <c r="V571" t="s">
        <v>22</v>
      </c>
    </row>
    <row r="572" spans="1:22" x14ac:dyDescent="0.3">
      <c r="A572">
        <v>39127594003</v>
      </c>
      <c r="B572">
        <v>0.203125</v>
      </c>
      <c r="C572">
        <v>0.609375</v>
      </c>
      <c r="D572">
        <v>10.324199999999999</v>
      </c>
      <c r="E572">
        <v>-0.101563</v>
      </c>
      <c r="F572">
        <v>7.4218800000000001E-2</v>
      </c>
      <c r="G572">
        <v>0.134766</v>
      </c>
      <c r="H572">
        <v>-6.1035200000000003E-3</v>
      </c>
      <c r="I572">
        <v>3.6621099999999997E-2</v>
      </c>
      <c r="J572">
        <v>3.5859399999999999</v>
      </c>
      <c r="K572">
        <v>1.77197</v>
      </c>
      <c r="L572">
        <v>1.5258799999999999E-2</v>
      </c>
      <c r="M572">
        <v>-1.5991200000000001E-2</v>
      </c>
      <c r="N572">
        <v>-0.98150599999999999</v>
      </c>
      <c r="O572">
        <v>0.190308</v>
      </c>
      <c r="P572">
        <v>133.6</v>
      </c>
      <c r="Q572">
        <v>130.80000000000001</v>
      </c>
      <c r="R572">
        <v>143.1</v>
      </c>
      <c r="S572">
        <v>102.7</v>
      </c>
      <c r="T572">
        <v>117</v>
      </c>
      <c r="U572">
        <v>116.3</v>
      </c>
      <c r="V572" t="s">
        <v>22</v>
      </c>
    </row>
    <row r="573" spans="1:22" x14ac:dyDescent="0.3">
      <c r="A573">
        <v>39178924563</v>
      </c>
      <c r="B573">
        <v>-2.7343800000000001E-2</v>
      </c>
      <c r="C573">
        <v>-0.19531299999999999</v>
      </c>
      <c r="D573">
        <v>10.636699999999999</v>
      </c>
      <c r="E573">
        <v>-7.2265599999999999E-2</v>
      </c>
      <c r="F573">
        <v>7.03125E-2</v>
      </c>
      <c r="G573">
        <v>0.140625</v>
      </c>
      <c r="H573">
        <v>1.6357400000000001E-2</v>
      </c>
      <c r="I573">
        <v>3.6621099999999997E-2</v>
      </c>
      <c r="J573">
        <v>3.5688499999999999</v>
      </c>
      <c r="K573">
        <v>1.8061499999999999</v>
      </c>
      <c r="L573">
        <v>1.5808099999999999E-2</v>
      </c>
      <c r="M573">
        <v>-1.42822E-2</v>
      </c>
      <c r="N573">
        <v>-0.98089599999999999</v>
      </c>
      <c r="O573">
        <v>0.193298</v>
      </c>
      <c r="P573">
        <v>143.5</v>
      </c>
      <c r="Q573">
        <v>132.80000000000001</v>
      </c>
      <c r="R573">
        <v>147.5</v>
      </c>
      <c r="S573">
        <v>102</v>
      </c>
      <c r="T573">
        <v>115.2</v>
      </c>
      <c r="U573">
        <v>116.9</v>
      </c>
      <c r="V573" t="s">
        <v>22</v>
      </c>
    </row>
    <row r="574" spans="1:22" x14ac:dyDescent="0.3">
      <c r="A574">
        <v>39228546143</v>
      </c>
      <c r="B574">
        <v>-1.0234399999999999</v>
      </c>
      <c r="C574">
        <v>-4.2968800000000001E-2</v>
      </c>
      <c r="D574">
        <v>11.6289</v>
      </c>
      <c r="E574">
        <v>0.177734</v>
      </c>
      <c r="F574">
        <v>8.2031300000000001E-2</v>
      </c>
      <c r="G574">
        <v>-3.7109400000000001E-2</v>
      </c>
      <c r="H574">
        <v>2.1240200000000001E-2</v>
      </c>
      <c r="I574">
        <v>3.3691400000000003E-2</v>
      </c>
      <c r="J574">
        <v>3.5683600000000002</v>
      </c>
      <c r="K574">
        <v>1.80688</v>
      </c>
      <c r="L574">
        <v>1.8493699999999998E-2</v>
      </c>
      <c r="M574">
        <v>-1.2146000000000001E-2</v>
      </c>
      <c r="N574">
        <v>-0.98034699999999997</v>
      </c>
      <c r="O574">
        <v>0.196045</v>
      </c>
      <c r="P574">
        <v>143</v>
      </c>
      <c r="Q574">
        <v>130.69999999999999</v>
      </c>
      <c r="R574">
        <v>146.19999999999999</v>
      </c>
      <c r="S574">
        <v>100.7</v>
      </c>
      <c r="T574">
        <v>115.1</v>
      </c>
      <c r="U574">
        <v>113.5</v>
      </c>
      <c r="V574" t="s">
        <v>22</v>
      </c>
    </row>
    <row r="575" spans="1:22" x14ac:dyDescent="0.3">
      <c r="A575">
        <v>39280548099</v>
      </c>
      <c r="B575">
        <v>-1.0976600000000001</v>
      </c>
      <c r="C575">
        <v>0.953125</v>
      </c>
      <c r="D575">
        <v>11.015599999999999</v>
      </c>
      <c r="E575">
        <v>-1.17188E-2</v>
      </c>
      <c r="F575">
        <v>-2.1484400000000001E-2</v>
      </c>
      <c r="G575">
        <v>-2.5390599999999999E-2</v>
      </c>
      <c r="H575">
        <v>6.5918000000000001E-3</v>
      </c>
      <c r="I575">
        <v>1.85547E-2</v>
      </c>
      <c r="J575">
        <v>3.5886200000000001</v>
      </c>
      <c r="K575">
        <v>1.7665999999999999</v>
      </c>
      <c r="L575">
        <v>2.1545399999999999E-2</v>
      </c>
      <c r="M575">
        <v>-1.5136699999999999E-2</v>
      </c>
      <c r="N575">
        <v>-0.98034699999999997</v>
      </c>
      <c r="O575">
        <v>0.195496</v>
      </c>
      <c r="P575">
        <v>138.80000000000001</v>
      </c>
      <c r="Q575">
        <v>131.19999999999999</v>
      </c>
      <c r="R575">
        <v>142.80000000000001</v>
      </c>
      <c r="S575">
        <v>101.2</v>
      </c>
      <c r="T575">
        <v>116.1</v>
      </c>
      <c r="U575">
        <v>118.1</v>
      </c>
      <c r="V575" t="s">
        <v>22</v>
      </c>
    </row>
    <row r="576" spans="1:22" x14ac:dyDescent="0.3">
      <c r="A576">
        <v>39326507573</v>
      </c>
      <c r="B576">
        <v>1.17188E-2</v>
      </c>
      <c r="C576">
        <v>2.0273400000000001</v>
      </c>
      <c r="D576">
        <v>8.5234400000000008</v>
      </c>
      <c r="E576">
        <v>0.103516</v>
      </c>
      <c r="F576">
        <v>0</v>
      </c>
      <c r="G576">
        <v>8.3984400000000001E-2</v>
      </c>
      <c r="H576">
        <v>-5.1269499999999999E-3</v>
      </c>
      <c r="I576">
        <v>2.58789E-2</v>
      </c>
      <c r="J576">
        <v>3.5996100000000002</v>
      </c>
      <c r="K576">
        <v>1.74414</v>
      </c>
      <c r="L576">
        <v>2.0263699999999999E-2</v>
      </c>
      <c r="M576">
        <v>-1.65405E-2</v>
      </c>
      <c r="N576">
        <v>-0.98046900000000003</v>
      </c>
      <c r="O576">
        <v>0.19494600000000001</v>
      </c>
      <c r="P576">
        <v>137.30000000000001</v>
      </c>
      <c r="Q576">
        <v>131.9</v>
      </c>
      <c r="R576">
        <v>142.6</v>
      </c>
      <c r="S576">
        <v>99.8</v>
      </c>
      <c r="T576">
        <v>113.2</v>
      </c>
      <c r="U576">
        <v>117.9</v>
      </c>
      <c r="V576" t="s">
        <v>22</v>
      </c>
    </row>
    <row r="577" spans="1:22" x14ac:dyDescent="0.3">
      <c r="A577">
        <v>39377441413</v>
      </c>
      <c r="B577">
        <v>-0.79296900000000003</v>
      </c>
      <c r="C577">
        <v>1.98828</v>
      </c>
      <c r="D577">
        <v>8.6835900000000006</v>
      </c>
      <c r="E577">
        <v>-0.34375</v>
      </c>
      <c r="F577">
        <v>0.37109399999999998</v>
      </c>
      <c r="G577">
        <v>0.287109</v>
      </c>
      <c r="H577">
        <v>-1.17188E-2</v>
      </c>
      <c r="I577">
        <v>5.3955099999999999E-2</v>
      </c>
      <c r="J577">
        <v>3.59741</v>
      </c>
      <c r="K577">
        <v>1.7480500000000001</v>
      </c>
      <c r="L577">
        <v>2.2582999999999999E-2</v>
      </c>
      <c r="M577">
        <v>-1.53198E-2</v>
      </c>
      <c r="N577">
        <v>-0.97967499999999996</v>
      </c>
      <c r="O577">
        <v>0.19872999999999999</v>
      </c>
      <c r="P577">
        <v>140.69999999999999</v>
      </c>
      <c r="Q577">
        <v>133.19999999999999</v>
      </c>
      <c r="R577">
        <v>141.9</v>
      </c>
      <c r="S577">
        <v>101.1</v>
      </c>
      <c r="T577">
        <v>114.2</v>
      </c>
      <c r="U577">
        <v>117.8</v>
      </c>
      <c r="V577" t="s">
        <v>22</v>
      </c>
    </row>
    <row r="578" spans="1:22" x14ac:dyDescent="0.3">
      <c r="A578">
        <v>39423736584</v>
      </c>
      <c r="B578">
        <v>-1.3671899999999999</v>
      </c>
      <c r="C578">
        <v>-0.50390599999999997</v>
      </c>
      <c r="D578">
        <v>9.6328099999999992</v>
      </c>
      <c r="E578">
        <v>0.115234</v>
      </c>
      <c r="F578">
        <v>6.6406300000000001E-2</v>
      </c>
      <c r="G578">
        <v>3.90625E-3</v>
      </c>
      <c r="H578">
        <v>-2.2216799999999998E-2</v>
      </c>
      <c r="I578">
        <v>9.6435499999999993E-2</v>
      </c>
      <c r="J578">
        <v>3.5954600000000001</v>
      </c>
      <c r="K578">
        <v>1.75</v>
      </c>
      <c r="L578">
        <v>2.86865E-2</v>
      </c>
      <c r="M578">
        <v>-7.5683599999999997E-3</v>
      </c>
      <c r="N578">
        <v>-0.97833300000000001</v>
      </c>
      <c r="O578">
        <v>0.20477300000000001</v>
      </c>
      <c r="P578">
        <v>131.4</v>
      </c>
      <c r="Q578">
        <v>132.9</v>
      </c>
      <c r="R578">
        <v>145.6</v>
      </c>
      <c r="S578">
        <v>99.4</v>
      </c>
      <c r="T578">
        <v>114.2</v>
      </c>
      <c r="U578">
        <v>116</v>
      </c>
      <c r="V578" t="s">
        <v>22</v>
      </c>
    </row>
    <row r="579" spans="1:22" x14ac:dyDescent="0.3">
      <c r="A579">
        <v>39475006109</v>
      </c>
      <c r="B579">
        <v>-2.7343800000000001E-2</v>
      </c>
      <c r="C579">
        <v>0.64843799999999996</v>
      </c>
      <c r="D579">
        <v>9.0273400000000006</v>
      </c>
      <c r="E579">
        <v>5.46875E-2</v>
      </c>
      <c r="F579">
        <v>-3.90625E-3</v>
      </c>
      <c r="G579">
        <v>6.4453099999999999E-2</v>
      </c>
      <c r="H579">
        <v>-4.3457000000000003E-2</v>
      </c>
      <c r="I579">
        <v>0.102783</v>
      </c>
      <c r="J579">
        <v>3.61572</v>
      </c>
      <c r="K579">
        <v>1.7072799999999999</v>
      </c>
      <c r="L579">
        <v>3.0578600000000001E-2</v>
      </c>
      <c r="M579">
        <v>-9.2773400000000002E-3</v>
      </c>
      <c r="N579">
        <v>-0.97814900000000005</v>
      </c>
      <c r="O579">
        <v>0.205322</v>
      </c>
      <c r="P579">
        <v>145.9</v>
      </c>
      <c r="Q579">
        <v>134.5</v>
      </c>
      <c r="R579">
        <v>148.80000000000001</v>
      </c>
      <c r="S579">
        <v>101.1</v>
      </c>
      <c r="T579">
        <v>114.8</v>
      </c>
      <c r="U579">
        <v>118</v>
      </c>
      <c r="V579" t="s">
        <v>22</v>
      </c>
    </row>
    <row r="580" spans="1:22" x14ac:dyDescent="0.3">
      <c r="A580">
        <v>39531524662</v>
      </c>
      <c r="B580">
        <v>-6.6406300000000001E-2</v>
      </c>
      <c r="C580">
        <v>0.68359400000000003</v>
      </c>
      <c r="D580">
        <v>8.6796900000000008</v>
      </c>
      <c r="E580">
        <v>-0.101563</v>
      </c>
      <c r="F580">
        <v>0.140625</v>
      </c>
      <c r="G580">
        <v>0.109375</v>
      </c>
      <c r="H580">
        <v>-5.9326200000000003E-2</v>
      </c>
      <c r="I580">
        <v>0.115479</v>
      </c>
      <c r="J580">
        <v>3.6272000000000002</v>
      </c>
      <c r="K580">
        <v>1.6814</v>
      </c>
      <c r="L580">
        <v>3.1005899999999999E-2</v>
      </c>
      <c r="M580">
        <v>-9.7656300000000008E-3</v>
      </c>
      <c r="N580">
        <v>-0.97784400000000005</v>
      </c>
      <c r="O580">
        <v>0.206848</v>
      </c>
      <c r="P580">
        <v>129</v>
      </c>
      <c r="Q580">
        <v>133.69999999999999</v>
      </c>
      <c r="R580">
        <v>142.69999999999999</v>
      </c>
      <c r="S580">
        <v>100.2</v>
      </c>
      <c r="T580">
        <v>114.5</v>
      </c>
      <c r="U580">
        <v>114.5</v>
      </c>
      <c r="V580" t="s">
        <v>22</v>
      </c>
    </row>
    <row r="581" spans="1:22" x14ac:dyDescent="0.3">
      <c r="A581">
        <v>39578155518</v>
      </c>
      <c r="B581">
        <v>-0.984375</v>
      </c>
      <c r="C581">
        <v>-0.69531299999999996</v>
      </c>
      <c r="D581">
        <v>10.0586</v>
      </c>
      <c r="E581">
        <v>-5.2734400000000001E-2</v>
      </c>
      <c r="F581">
        <v>1.95313E-3</v>
      </c>
      <c r="G581">
        <v>1.7578099999999999E-2</v>
      </c>
      <c r="H581">
        <v>-5.6884799999999999E-2</v>
      </c>
      <c r="I581">
        <v>0.120605</v>
      </c>
      <c r="J581">
        <v>3.6223100000000001</v>
      </c>
      <c r="K581">
        <v>1.6916500000000001</v>
      </c>
      <c r="L581">
        <v>3.3325199999999999E-2</v>
      </c>
      <c r="M581">
        <v>-6.1035200000000003E-3</v>
      </c>
      <c r="N581">
        <v>-0.97723400000000005</v>
      </c>
      <c r="O581">
        <v>0.20935100000000001</v>
      </c>
      <c r="P581">
        <v>144.9</v>
      </c>
      <c r="Q581">
        <v>133.80000000000001</v>
      </c>
      <c r="R581">
        <v>149.9</v>
      </c>
      <c r="S581">
        <v>99.9</v>
      </c>
      <c r="T581">
        <v>114.1</v>
      </c>
      <c r="U581">
        <v>118.5</v>
      </c>
      <c r="V581" t="s">
        <v>22</v>
      </c>
    </row>
    <row r="582" spans="1:22" x14ac:dyDescent="0.3">
      <c r="A582">
        <v>39628387457</v>
      </c>
      <c r="B582">
        <v>-0.75390599999999997</v>
      </c>
      <c r="C582">
        <v>-8.2031300000000001E-2</v>
      </c>
      <c r="D582">
        <v>10.136699999999999</v>
      </c>
      <c r="E582">
        <v>-0.11328100000000001</v>
      </c>
      <c r="F582">
        <v>-0.134766</v>
      </c>
      <c r="G582">
        <v>-0.162109</v>
      </c>
      <c r="H582">
        <v>-6.7138699999999996E-2</v>
      </c>
      <c r="I582">
        <v>0.11498999999999999</v>
      </c>
      <c r="J582">
        <v>3.6320800000000002</v>
      </c>
      <c r="K582">
        <v>1.67041</v>
      </c>
      <c r="L582">
        <v>3.2653799999999997E-2</v>
      </c>
      <c r="M582">
        <v>-4.6386700000000001E-3</v>
      </c>
      <c r="N582">
        <v>-0.977356</v>
      </c>
      <c r="O582">
        <v>0.208984</v>
      </c>
      <c r="P582">
        <v>141.1</v>
      </c>
      <c r="Q582">
        <v>130.1</v>
      </c>
      <c r="R582">
        <v>145.9</v>
      </c>
      <c r="S582">
        <v>100.2</v>
      </c>
      <c r="T582">
        <v>113.9</v>
      </c>
      <c r="U582">
        <v>116.7</v>
      </c>
      <c r="V582" t="s">
        <v>22</v>
      </c>
    </row>
    <row r="583" spans="1:22" x14ac:dyDescent="0.3">
      <c r="A583">
        <v>39674713147</v>
      </c>
      <c r="B583">
        <v>0.43359399999999998</v>
      </c>
      <c r="C583">
        <v>0.30078100000000002</v>
      </c>
      <c r="D583">
        <v>10.359400000000001</v>
      </c>
      <c r="E583">
        <v>8.2031300000000001E-2</v>
      </c>
      <c r="F583">
        <v>-0.259766</v>
      </c>
      <c r="G583">
        <v>-0.12695300000000001</v>
      </c>
      <c r="H583">
        <v>-7.7636700000000003E-2</v>
      </c>
      <c r="I583">
        <v>0.10009800000000001</v>
      </c>
      <c r="J583">
        <v>3.64771</v>
      </c>
      <c r="K583">
        <v>1.6364700000000001</v>
      </c>
      <c r="L583">
        <v>2.88086E-2</v>
      </c>
      <c r="M583">
        <v>-3.9672900000000001E-3</v>
      </c>
      <c r="N583">
        <v>-0.97821000000000002</v>
      </c>
      <c r="O583">
        <v>0.205566</v>
      </c>
      <c r="P583">
        <v>145.69999999999999</v>
      </c>
      <c r="Q583">
        <v>132.19999999999999</v>
      </c>
      <c r="R583">
        <v>150.4</v>
      </c>
      <c r="S583">
        <v>102.2</v>
      </c>
      <c r="T583">
        <v>112.3</v>
      </c>
      <c r="U583">
        <v>119.6</v>
      </c>
      <c r="V583" t="s">
        <v>22</v>
      </c>
    </row>
    <row r="584" spans="1:22" x14ac:dyDescent="0.3">
      <c r="A584">
        <v>39725433361</v>
      </c>
      <c r="B584">
        <v>0.39453100000000002</v>
      </c>
      <c r="C584">
        <v>0.76171900000000003</v>
      </c>
      <c r="D584">
        <v>10.4023</v>
      </c>
      <c r="E584">
        <v>-9.7656300000000001E-2</v>
      </c>
      <c r="F584">
        <v>-0.25195299999999998</v>
      </c>
      <c r="G584">
        <v>-8.0078099999999999E-2</v>
      </c>
      <c r="H584">
        <v>-7.0556599999999997E-2</v>
      </c>
      <c r="I584">
        <v>9.2040999999999998E-2</v>
      </c>
      <c r="J584">
        <v>3.64819</v>
      </c>
      <c r="K584">
        <v>1.6359900000000001</v>
      </c>
      <c r="L584">
        <v>2.2888200000000001E-2</v>
      </c>
      <c r="M584">
        <v>-5.85938E-3</v>
      </c>
      <c r="N584">
        <v>-0.97900399999999999</v>
      </c>
      <c r="O584">
        <v>0.202454</v>
      </c>
      <c r="P584">
        <v>135</v>
      </c>
      <c r="Q584">
        <v>132.19999999999999</v>
      </c>
      <c r="R584">
        <v>143.4</v>
      </c>
      <c r="S584">
        <v>100.1</v>
      </c>
      <c r="T584">
        <v>113.6</v>
      </c>
      <c r="U584">
        <v>115.5</v>
      </c>
      <c r="V584" t="s">
        <v>22</v>
      </c>
    </row>
    <row r="585" spans="1:22" x14ac:dyDescent="0.3">
      <c r="A585">
        <v>39783355715</v>
      </c>
      <c r="B585">
        <v>-0.21875</v>
      </c>
      <c r="C585">
        <v>0.76171900000000003</v>
      </c>
      <c r="D585">
        <v>10.019500000000001</v>
      </c>
      <c r="E585">
        <v>-0.16015599999999999</v>
      </c>
      <c r="F585">
        <v>-0.21875</v>
      </c>
      <c r="G585">
        <v>-6.4453099999999999E-2</v>
      </c>
      <c r="H585">
        <v>-4.2236299999999997E-2</v>
      </c>
      <c r="I585">
        <v>8.8134799999999999E-2</v>
      </c>
      <c r="J585">
        <v>3.6245099999999999</v>
      </c>
      <c r="K585">
        <v>1.6892100000000001</v>
      </c>
      <c r="L585">
        <v>1.6113300000000001E-2</v>
      </c>
      <c r="M585">
        <v>-5.3710900000000002E-3</v>
      </c>
      <c r="N585">
        <v>-0.97949200000000003</v>
      </c>
      <c r="O585">
        <v>0.20080600000000001</v>
      </c>
      <c r="P585">
        <v>135.4</v>
      </c>
      <c r="Q585">
        <v>134.30000000000001</v>
      </c>
      <c r="R585">
        <v>146.5</v>
      </c>
      <c r="S585">
        <v>100.6</v>
      </c>
      <c r="T585">
        <v>114.9</v>
      </c>
      <c r="U585">
        <v>114.2</v>
      </c>
      <c r="V585" t="s">
        <v>22</v>
      </c>
    </row>
    <row r="586" spans="1:22" x14ac:dyDescent="0.3">
      <c r="A586">
        <v>39829589850</v>
      </c>
      <c r="B586">
        <v>8.9843800000000001E-2</v>
      </c>
      <c r="C586">
        <v>-0.42578100000000002</v>
      </c>
      <c r="D586">
        <v>10.2539</v>
      </c>
      <c r="E586">
        <v>-0.13867199999999999</v>
      </c>
      <c r="F586">
        <v>-0.177734</v>
      </c>
      <c r="G586">
        <v>-0.15234400000000001</v>
      </c>
      <c r="H586">
        <v>-3.0029299999999998E-2</v>
      </c>
      <c r="I586">
        <v>9.1064500000000007E-2</v>
      </c>
      <c r="J586">
        <v>3.61206</v>
      </c>
      <c r="K586">
        <v>1.7158199999999999</v>
      </c>
      <c r="L586">
        <v>1.02539E-2</v>
      </c>
      <c r="M586">
        <v>-2.62451E-3</v>
      </c>
      <c r="N586">
        <v>-0.97991899999999998</v>
      </c>
      <c r="O586">
        <v>0.19928000000000001</v>
      </c>
      <c r="P586">
        <v>148.5</v>
      </c>
      <c r="Q586">
        <v>132.1</v>
      </c>
      <c r="R586">
        <v>140.4</v>
      </c>
      <c r="S586">
        <v>99.5</v>
      </c>
      <c r="T586">
        <v>114.1</v>
      </c>
      <c r="U586">
        <v>112.6</v>
      </c>
      <c r="V586" t="s">
        <v>22</v>
      </c>
    </row>
    <row r="587" spans="1:22" x14ac:dyDescent="0.3">
      <c r="A587">
        <v>39879760754</v>
      </c>
      <c r="B587">
        <v>0.625</v>
      </c>
      <c r="C587">
        <v>-0.19531299999999999</v>
      </c>
      <c r="D587">
        <v>9.9804700000000004</v>
      </c>
      <c r="E587">
        <v>1.7578099999999999E-2</v>
      </c>
      <c r="F587">
        <v>-0.13671900000000001</v>
      </c>
      <c r="G587">
        <v>-0.228516</v>
      </c>
      <c r="H587">
        <v>-1.6357400000000001E-2</v>
      </c>
      <c r="I587">
        <v>8.4228499999999998E-2</v>
      </c>
      <c r="J587">
        <v>3.5969199999999999</v>
      </c>
      <c r="K587">
        <v>1.7478</v>
      </c>
      <c r="L587">
        <v>4.9438499999999996E-3</v>
      </c>
      <c r="M587">
        <v>-1.2206999999999999E-3</v>
      </c>
      <c r="N587">
        <v>-0.98083500000000001</v>
      </c>
      <c r="O587">
        <v>0.194885</v>
      </c>
      <c r="P587">
        <v>134.9</v>
      </c>
      <c r="Q587">
        <v>135</v>
      </c>
      <c r="R587">
        <v>148</v>
      </c>
      <c r="S587">
        <v>100.3</v>
      </c>
      <c r="T587">
        <v>116</v>
      </c>
      <c r="U587">
        <v>114.8</v>
      </c>
      <c r="V587" t="s">
        <v>22</v>
      </c>
    </row>
    <row r="588" spans="1:22" x14ac:dyDescent="0.3">
      <c r="A588">
        <v>39925659191</v>
      </c>
      <c r="B588">
        <v>0.43359399999999998</v>
      </c>
      <c r="C588">
        <v>0.72265599999999997</v>
      </c>
      <c r="D588">
        <v>9.9023400000000006</v>
      </c>
      <c r="E588">
        <v>7.8125E-3</v>
      </c>
      <c r="F588">
        <v>2.5390599999999999E-2</v>
      </c>
      <c r="G588">
        <v>-0.17578099999999999</v>
      </c>
      <c r="H588">
        <v>-8.0566400000000003E-3</v>
      </c>
      <c r="I588">
        <v>7.2509799999999999E-2</v>
      </c>
      <c r="J588">
        <v>3.5861800000000001</v>
      </c>
      <c r="K588">
        <v>1.7702599999999999</v>
      </c>
      <c r="L588">
        <v>1.77002E-3</v>
      </c>
      <c r="M588">
        <v>-1.95313E-3</v>
      </c>
      <c r="N588">
        <v>-0.98199499999999995</v>
      </c>
      <c r="O588">
        <v>0.18878200000000001</v>
      </c>
      <c r="P588">
        <v>140.1</v>
      </c>
      <c r="Q588">
        <v>131</v>
      </c>
      <c r="R588">
        <v>143.6</v>
      </c>
      <c r="S588">
        <v>98.8</v>
      </c>
      <c r="T588">
        <v>112.6</v>
      </c>
      <c r="U588">
        <v>114.6</v>
      </c>
      <c r="V588" t="s">
        <v>22</v>
      </c>
    </row>
    <row r="589" spans="1:22" x14ac:dyDescent="0.3">
      <c r="A589">
        <v>39976684572</v>
      </c>
      <c r="B589">
        <v>-0.52343799999999996</v>
      </c>
      <c r="C589">
        <v>1.14453</v>
      </c>
      <c r="D589">
        <v>10.1328</v>
      </c>
      <c r="E589">
        <v>-0.18359400000000001</v>
      </c>
      <c r="F589">
        <v>0.16796900000000001</v>
      </c>
      <c r="G589">
        <v>-3.90625E-2</v>
      </c>
      <c r="H589">
        <v>1.5869100000000001E-2</v>
      </c>
      <c r="I589">
        <v>5.3710899999999999E-2</v>
      </c>
      <c r="J589">
        <v>3.5654300000000001</v>
      </c>
      <c r="K589">
        <v>1.8125</v>
      </c>
      <c r="L589">
        <v>3.23486E-3</v>
      </c>
      <c r="M589">
        <v>-6.7138699999999996E-4</v>
      </c>
      <c r="N589">
        <v>-0.98278799999999999</v>
      </c>
      <c r="O589">
        <v>0.18481400000000001</v>
      </c>
      <c r="P589">
        <v>126.9</v>
      </c>
      <c r="Q589">
        <v>134.4</v>
      </c>
      <c r="R589">
        <v>144.80000000000001</v>
      </c>
      <c r="S589">
        <v>100.2</v>
      </c>
      <c r="T589">
        <v>116.4</v>
      </c>
      <c r="U589">
        <v>113.6</v>
      </c>
      <c r="V589" t="s">
        <v>22</v>
      </c>
    </row>
    <row r="590" spans="1:22" x14ac:dyDescent="0.3">
      <c r="A590">
        <v>40022583009</v>
      </c>
      <c r="B590">
        <v>-0.79296900000000003</v>
      </c>
      <c r="C590">
        <v>-0.53906299999999996</v>
      </c>
      <c r="D590">
        <v>9.2109400000000008</v>
      </c>
      <c r="E590">
        <v>-3.90625E-3</v>
      </c>
      <c r="F590">
        <v>6.0546900000000001E-2</v>
      </c>
      <c r="G590">
        <v>-2.1484400000000001E-2</v>
      </c>
      <c r="H590">
        <v>2.0019499999999999E-2</v>
      </c>
      <c r="I590">
        <v>6.3232399999999994E-2</v>
      </c>
      <c r="J590">
        <v>3.54053</v>
      </c>
      <c r="K590">
        <v>1.8603499999999999</v>
      </c>
      <c r="L590">
        <v>5.18799E-3</v>
      </c>
      <c r="M590">
        <v>2.9907200000000001E-3</v>
      </c>
      <c r="N590">
        <v>-0.98290999999999995</v>
      </c>
      <c r="O590">
        <v>0.18396000000000001</v>
      </c>
      <c r="P590">
        <v>126.4</v>
      </c>
      <c r="Q590">
        <v>133.1</v>
      </c>
      <c r="R590">
        <v>144.4</v>
      </c>
      <c r="S590">
        <v>99.2</v>
      </c>
      <c r="T590">
        <v>116.6</v>
      </c>
      <c r="U590">
        <v>113.3</v>
      </c>
      <c r="V590" t="s">
        <v>22</v>
      </c>
    </row>
    <row r="591" spans="1:22" x14ac:dyDescent="0.3">
      <c r="A591">
        <v>40077789315</v>
      </c>
      <c r="B591">
        <v>-0.79296900000000003</v>
      </c>
      <c r="C591">
        <v>-0.69531299999999996</v>
      </c>
      <c r="D591">
        <v>8.9453099999999992</v>
      </c>
      <c r="E591">
        <v>6.25E-2</v>
      </c>
      <c r="F591">
        <v>0.140625</v>
      </c>
      <c r="G591">
        <v>-3.90625E-2</v>
      </c>
      <c r="H591">
        <v>8.7890599999999996E-3</v>
      </c>
      <c r="I591">
        <v>6.3720700000000005E-2</v>
      </c>
      <c r="J591">
        <v>3.5410200000000001</v>
      </c>
      <c r="K591">
        <v>1.85938</v>
      </c>
      <c r="L591">
        <v>6.9580099999999997E-3</v>
      </c>
      <c r="M591">
        <v>3.6010700000000001E-3</v>
      </c>
      <c r="N591">
        <v>-0.98303200000000002</v>
      </c>
      <c r="O591">
        <v>0.18341099999999999</v>
      </c>
      <c r="P591">
        <v>131.80000000000001</v>
      </c>
      <c r="Q591">
        <v>134.9</v>
      </c>
      <c r="R591">
        <v>148.69999999999999</v>
      </c>
      <c r="S591">
        <v>99.4</v>
      </c>
      <c r="T591">
        <v>114.8</v>
      </c>
      <c r="U591">
        <v>112.5</v>
      </c>
      <c r="V591" t="s">
        <v>22</v>
      </c>
    </row>
    <row r="592" spans="1:22" x14ac:dyDescent="0.3">
      <c r="A592">
        <v>40127990723</v>
      </c>
      <c r="B592">
        <v>-0.71484400000000003</v>
      </c>
      <c r="C592">
        <v>0.109375</v>
      </c>
      <c r="D592">
        <v>9.1718799999999998</v>
      </c>
      <c r="E592">
        <v>0</v>
      </c>
      <c r="F592">
        <v>8.0078099999999999E-2</v>
      </c>
      <c r="G592">
        <v>-3.125E-2</v>
      </c>
      <c r="H592">
        <v>-2.5146499999999999E-2</v>
      </c>
      <c r="I592">
        <v>5.5908199999999998E-2</v>
      </c>
      <c r="J592">
        <v>3.5639599999999998</v>
      </c>
      <c r="K592">
        <v>1.8151900000000001</v>
      </c>
      <c r="L592">
        <v>1.0376E-2</v>
      </c>
      <c r="M592">
        <v>3.1127899999999998E-3</v>
      </c>
      <c r="N592">
        <v>-0.98321499999999995</v>
      </c>
      <c r="O592">
        <v>0.18212900000000001</v>
      </c>
      <c r="P592">
        <v>144.5</v>
      </c>
      <c r="Q592">
        <v>132</v>
      </c>
      <c r="R592">
        <v>143.4</v>
      </c>
      <c r="S592">
        <v>98.8</v>
      </c>
      <c r="T592">
        <v>115.3</v>
      </c>
      <c r="U592">
        <v>112.9</v>
      </c>
      <c r="V592" t="s">
        <v>22</v>
      </c>
    </row>
    <row r="593" spans="1:22" x14ac:dyDescent="0.3">
      <c r="A593">
        <v>40174255377</v>
      </c>
      <c r="B593">
        <v>-0.21875</v>
      </c>
      <c r="C593">
        <v>0.109375</v>
      </c>
      <c r="D593">
        <v>8.4882799999999996</v>
      </c>
      <c r="E593">
        <v>0.17968799999999999</v>
      </c>
      <c r="F593">
        <v>1.5625E-2</v>
      </c>
      <c r="G593">
        <v>9.7656300000000008E-3</v>
      </c>
      <c r="H593">
        <v>-3.9794900000000001E-2</v>
      </c>
      <c r="I593">
        <v>5.5175799999999997E-2</v>
      </c>
      <c r="J593">
        <v>3.5629900000000001</v>
      </c>
      <c r="K593">
        <v>1.8168899999999999</v>
      </c>
      <c r="L593">
        <v>1.2207000000000001E-2</v>
      </c>
      <c r="M593">
        <v>2.5634799999999999E-3</v>
      </c>
      <c r="N593">
        <v>-0.98333700000000002</v>
      </c>
      <c r="O593">
        <v>0.18127399999999999</v>
      </c>
      <c r="P593">
        <v>118.1</v>
      </c>
      <c r="Q593">
        <v>134.30000000000001</v>
      </c>
      <c r="R593">
        <v>147.30000000000001</v>
      </c>
      <c r="S593">
        <v>100.6</v>
      </c>
      <c r="T593">
        <v>116.8</v>
      </c>
      <c r="U593">
        <v>113</v>
      </c>
      <c r="V593" t="s">
        <v>22</v>
      </c>
    </row>
    <row r="594" spans="1:22" x14ac:dyDescent="0.3">
      <c r="A594">
        <v>40226837162</v>
      </c>
      <c r="B594">
        <v>-0.640625</v>
      </c>
      <c r="C594">
        <v>0.30078100000000002</v>
      </c>
      <c r="D594">
        <v>8.9843799999999998</v>
      </c>
      <c r="E594">
        <v>0.12695300000000001</v>
      </c>
      <c r="F594">
        <v>3.125E-2</v>
      </c>
      <c r="G594">
        <v>9.9609400000000001E-2</v>
      </c>
      <c r="H594">
        <v>-5.8837899999999999E-2</v>
      </c>
      <c r="I594">
        <v>4.8828099999999999E-2</v>
      </c>
      <c r="J594">
        <v>3.5732400000000002</v>
      </c>
      <c r="K594">
        <v>1.7961400000000001</v>
      </c>
      <c r="L594">
        <v>1.42822E-2</v>
      </c>
      <c r="M594">
        <v>-4.27246E-4</v>
      </c>
      <c r="N594">
        <v>-0.98321499999999995</v>
      </c>
      <c r="O594">
        <v>0.18206800000000001</v>
      </c>
      <c r="P594">
        <v>131.5</v>
      </c>
      <c r="Q594">
        <v>134.80000000000001</v>
      </c>
      <c r="R594">
        <v>144</v>
      </c>
      <c r="S594">
        <v>98.5</v>
      </c>
      <c r="T594">
        <v>114.7</v>
      </c>
      <c r="U594">
        <v>116.3</v>
      </c>
      <c r="V594" t="s">
        <v>22</v>
      </c>
    </row>
    <row r="595" spans="1:22" x14ac:dyDescent="0.3">
      <c r="A595">
        <v>40272888189</v>
      </c>
      <c r="B595">
        <v>-0.33203100000000002</v>
      </c>
      <c r="C595">
        <v>-0.27343800000000001</v>
      </c>
      <c r="D595">
        <v>9.2109400000000008</v>
      </c>
      <c r="E595">
        <v>7.6171900000000001E-2</v>
      </c>
      <c r="F595">
        <v>-3.125E-2</v>
      </c>
      <c r="G595">
        <v>-3.7109400000000001E-2</v>
      </c>
      <c r="H595">
        <v>-6.4697299999999999E-2</v>
      </c>
      <c r="I595">
        <v>5.0292999999999997E-2</v>
      </c>
      <c r="J595">
        <v>3.56616</v>
      </c>
      <c r="K595">
        <v>1.8098099999999999</v>
      </c>
      <c r="L595">
        <v>1.5625E-2</v>
      </c>
      <c r="M595">
        <v>-2.92969E-3</v>
      </c>
      <c r="N595">
        <v>-0.98278799999999999</v>
      </c>
      <c r="O595">
        <v>0.18396000000000001</v>
      </c>
      <c r="P595">
        <v>130.4</v>
      </c>
      <c r="Q595">
        <v>135.19999999999999</v>
      </c>
      <c r="R595">
        <v>147.5</v>
      </c>
      <c r="S595">
        <v>99.3</v>
      </c>
      <c r="T595">
        <v>116</v>
      </c>
      <c r="U595">
        <v>113.1</v>
      </c>
      <c r="V595" t="s">
        <v>22</v>
      </c>
    </row>
    <row r="596" spans="1:22" x14ac:dyDescent="0.3">
      <c r="A596">
        <v>40327880869</v>
      </c>
      <c r="B596">
        <v>0.24218799999999999</v>
      </c>
      <c r="C596">
        <v>0.30078100000000002</v>
      </c>
      <c r="D596">
        <v>8.8710900000000006</v>
      </c>
      <c r="E596">
        <v>5.85938E-3</v>
      </c>
      <c r="F596">
        <v>8.59375E-2</v>
      </c>
      <c r="G596">
        <v>7.6171900000000001E-2</v>
      </c>
      <c r="H596">
        <v>-8.0322299999999999E-2</v>
      </c>
      <c r="I596">
        <v>4.5898399999999999E-2</v>
      </c>
      <c r="J596">
        <v>3.5756800000000002</v>
      </c>
      <c r="K596">
        <v>1.79077</v>
      </c>
      <c r="L596">
        <v>1.5685999999999999E-2</v>
      </c>
      <c r="M596">
        <v>-5.2490200000000001E-3</v>
      </c>
      <c r="N596">
        <v>-0.98284899999999997</v>
      </c>
      <c r="O596">
        <v>0.18359400000000001</v>
      </c>
      <c r="P596">
        <v>147.4</v>
      </c>
      <c r="Q596">
        <v>137.19999999999999</v>
      </c>
      <c r="R596">
        <v>142.1</v>
      </c>
      <c r="S596">
        <v>98.9</v>
      </c>
      <c r="T596">
        <v>114.2</v>
      </c>
      <c r="U596">
        <v>113.3</v>
      </c>
      <c r="V596" t="s">
        <v>22</v>
      </c>
    </row>
    <row r="597" spans="1:22" x14ac:dyDescent="0.3">
      <c r="A597">
        <v>40378814709</v>
      </c>
      <c r="B597">
        <v>5.0781300000000001E-2</v>
      </c>
      <c r="C597">
        <v>-0.50390599999999997</v>
      </c>
      <c r="D597">
        <v>10.0547</v>
      </c>
      <c r="E597">
        <v>1.9531300000000001E-2</v>
      </c>
      <c r="F597">
        <v>1.7578099999999999E-2</v>
      </c>
      <c r="G597">
        <v>3.3203099999999999E-2</v>
      </c>
      <c r="H597">
        <v>-7.1289099999999994E-2</v>
      </c>
      <c r="I597">
        <v>4.0771500000000002E-2</v>
      </c>
      <c r="J597">
        <v>3.5700699999999999</v>
      </c>
      <c r="K597">
        <v>1.8022499999999999</v>
      </c>
      <c r="L597">
        <v>1.7639200000000001E-2</v>
      </c>
      <c r="M597">
        <v>-4.8217800000000003E-3</v>
      </c>
      <c r="N597">
        <v>-0.98254399999999997</v>
      </c>
      <c r="O597">
        <v>0.18524199999999999</v>
      </c>
      <c r="P597">
        <v>1.1000000000000001</v>
      </c>
      <c r="Q597">
        <v>134.1</v>
      </c>
      <c r="R597">
        <v>145.4</v>
      </c>
      <c r="S597">
        <v>99.4</v>
      </c>
      <c r="T597">
        <v>115.5</v>
      </c>
      <c r="U597">
        <v>114.6</v>
      </c>
      <c r="V597" t="s">
        <v>22</v>
      </c>
    </row>
    <row r="598" spans="1:22" x14ac:dyDescent="0.3">
      <c r="A598">
        <v>40424774183</v>
      </c>
      <c r="B598">
        <v>0.12890599999999999</v>
      </c>
      <c r="C598">
        <v>-0.42578100000000002</v>
      </c>
      <c r="D598">
        <v>10.324199999999999</v>
      </c>
      <c r="E598">
        <v>-3.90625E-3</v>
      </c>
      <c r="F598">
        <v>-1.95313E-3</v>
      </c>
      <c r="G598">
        <v>-1.3671900000000001E-2</v>
      </c>
      <c r="H598">
        <v>-6.5185499999999993E-2</v>
      </c>
      <c r="I598">
        <v>3.3203099999999999E-2</v>
      </c>
      <c r="J598">
        <v>3.5686</v>
      </c>
      <c r="K598">
        <v>1.80542</v>
      </c>
      <c r="L598">
        <v>1.81885E-2</v>
      </c>
      <c r="M598">
        <v>-5.18799E-3</v>
      </c>
      <c r="N598">
        <v>-0.98236100000000004</v>
      </c>
      <c r="O598">
        <v>0.18591299999999999</v>
      </c>
      <c r="P598">
        <v>134.5</v>
      </c>
      <c r="Q598">
        <v>132.80000000000001</v>
      </c>
      <c r="R598">
        <v>144.19999999999999</v>
      </c>
      <c r="S598">
        <v>99.7</v>
      </c>
      <c r="T598">
        <v>113.9</v>
      </c>
      <c r="U598">
        <v>116.2</v>
      </c>
      <c r="V598" t="s">
        <v>22</v>
      </c>
    </row>
    <row r="599" spans="1:22" x14ac:dyDescent="0.3">
      <c r="A599">
        <v>40476257333</v>
      </c>
      <c r="B599">
        <v>0.66406299999999996</v>
      </c>
      <c r="C599">
        <v>-0.34765600000000002</v>
      </c>
      <c r="D599">
        <v>11.550800000000001</v>
      </c>
      <c r="E599">
        <v>-2.5390599999999999E-2</v>
      </c>
      <c r="F599">
        <v>-0.15625</v>
      </c>
      <c r="G599">
        <v>-9.7656300000000001E-2</v>
      </c>
      <c r="H599">
        <v>-5.0537100000000001E-2</v>
      </c>
      <c r="I599">
        <v>1.19629E-2</v>
      </c>
      <c r="J599">
        <v>3.5639599999999998</v>
      </c>
      <c r="K599">
        <v>1.8154300000000001</v>
      </c>
      <c r="L599">
        <v>1.7578099999999999E-2</v>
      </c>
      <c r="M599">
        <v>-4.7607400000000003E-3</v>
      </c>
      <c r="N599">
        <v>-0.98254399999999997</v>
      </c>
      <c r="O599">
        <v>0.185059</v>
      </c>
      <c r="P599">
        <v>127.6</v>
      </c>
      <c r="Q599">
        <v>133.6</v>
      </c>
      <c r="R599">
        <v>148.9</v>
      </c>
      <c r="S599">
        <v>99.4</v>
      </c>
      <c r="T599">
        <v>115.2</v>
      </c>
      <c r="U599">
        <v>113.9</v>
      </c>
      <c r="V599" t="s">
        <v>22</v>
      </c>
    </row>
    <row r="600" spans="1:22" x14ac:dyDescent="0.3">
      <c r="A600">
        <v>40523101815</v>
      </c>
      <c r="B600">
        <v>0.43359399999999998</v>
      </c>
      <c r="C600">
        <v>0.76171900000000003</v>
      </c>
      <c r="D600">
        <v>11.2852</v>
      </c>
      <c r="E600">
        <v>-0.17578099999999999</v>
      </c>
      <c r="F600">
        <v>-0.171875</v>
      </c>
      <c r="G600">
        <v>3.7109400000000001E-2</v>
      </c>
      <c r="H600">
        <v>-3.8818400000000003E-2</v>
      </c>
      <c r="I600">
        <v>-7.3242200000000004E-4</v>
      </c>
      <c r="J600">
        <v>3.5529799999999998</v>
      </c>
      <c r="K600">
        <v>1.83691</v>
      </c>
      <c r="L600">
        <v>1.31836E-2</v>
      </c>
      <c r="M600">
        <v>-5.9204100000000001E-3</v>
      </c>
      <c r="N600">
        <v>-0.98290999999999995</v>
      </c>
      <c r="O600">
        <v>0.183472</v>
      </c>
      <c r="P600">
        <v>155.1</v>
      </c>
      <c r="Q600">
        <v>131.6</v>
      </c>
      <c r="R600">
        <v>141.4</v>
      </c>
      <c r="S600">
        <v>98.2</v>
      </c>
      <c r="T600">
        <v>115.1</v>
      </c>
      <c r="U600">
        <v>110.8</v>
      </c>
      <c r="V600" t="s">
        <v>22</v>
      </c>
    </row>
    <row r="601" spans="1:22" x14ac:dyDescent="0.3">
      <c r="A601">
        <v>40574462894</v>
      </c>
      <c r="B601">
        <v>0.24218799999999999</v>
      </c>
      <c r="C601">
        <v>0.45703100000000002</v>
      </c>
      <c r="D601">
        <v>10.5586</v>
      </c>
      <c r="E601">
        <v>-0.296875</v>
      </c>
      <c r="F601">
        <v>-5.0781300000000001E-2</v>
      </c>
      <c r="G601">
        <v>0.15429699999999999</v>
      </c>
      <c r="H601">
        <v>-9.2773400000000002E-3</v>
      </c>
      <c r="I601">
        <v>-1.07422E-2</v>
      </c>
      <c r="J601">
        <v>3.5200200000000001</v>
      </c>
      <c r="K601">
        <v>1.8998999999999999</v>
      </c>
      <c r="L601">
        <v>6.8969699999999997E-3</v>
      </c>
      <c r="M601">
        <v>-3.6010700000000001E-3</v>
      </c>
      <c r="N601">
        <v>-0.98278799999999999</v>
      </c>
      <c r="O601">
        <v>0.184692</v>
      </c>
      <c r="P601">
        <v>63.1</v>
      </c>
      <c r="Q601">
        <v>136</v>
      </c>
      <c r="R601">
        <v>148.69999999999999</v>
      </c>
      <c r="S601">
        <v>98.9</v>
      </c>
      <c r="T601">
        <v>112.3</v>
      </c>
      <c r="U601">
        <v>113.5</v>
      </c>
      <c r="V601" t="s">
        <v>22</v>
      </c>
    </row>
    <row r="602" spans="1:22" x14ac:dyDescent="0.3">
      <c r="A602">
        <v>40622406010</v>
      </c>
      <c r="B602">
        <v>0.12890599999999999</v>
      </c>
      <c r="C602">
        <v>-1.3046899999999999</v>
      </c>
      <c r="D602">
        <v>10.4375</v>
      </c>
      <c r="E602">
        <v>6.8359400000000001E-2</v>
      </c>
      <c r="F602">
        <v>-7.8125E-2</v>
      </c>
      <c r="G602">
        <v>3.125E-2</v>
      </c>
      <c r="H602">
        <v>1.17188E-2</v>
      </c>
      <c r="I602">
        <v>-1.29395E-2</v>
      </c>
      <c r="J602">
        <v>3.4897499999999999</v>
      </c>
      <c r="K602">
        <v>1.9548300000000001</v>
      </c>
      <c r="L602">
        <v>4.1503900000000003E-3</v>
      </c>
      <c r="M602">
        <v>2.7465800000000002E-3</v>
      </c>
      <c r="N602">
        <v>-0.982178</v>
      </c>
      <c r="O602">
        <v>0.187805</v>
      </c>
      <c r="P602">
        <v>145.5</v>
      </c>
      <c r="Q602">
        <v>136.80000000000001</v>
      </c>
      <c r="R602">
        <v>142.6</v>
      </c>
      <c r="S602">
        <v>99.1</v>
      </c>
      <c r="T602">
        <v>113.3</v>
      </c>
      <c r="U602">
        <v>111.7</v>
      </c>
      <c r="V602" t="s">
        <v>22</v>
      </c>
    </row>
    <row r="603" spans="1:22" x14ac:dyDescent="0.3">
      <c r="A603">
        <v>40674102787</v>
      </c>
      <c r="B603">
        <v>8.9843800000000001E-2</v>
      </c>
      <c r="C603">
        <v>-0.19531299999999999</v>
      </c>
      <c r="D603">
        <v>10.519500000000001</v>
      </c>
      <c r="E603">
        <v>2.5390599999999999E-2</v>
      </c>
      <c r="F603">
        <v>-0.117188</v>
      </c>
      <c r="G603">
        <v>-3.125E-2</v>
      </c>
      <c r="H603">
        <v>1.14746E-2</v>
      </c>
      <c r="I603">
        <v>-2.4902299999999999E-2</v>
      </c>
      <c r="J603">
        <v>3.4809600000000001</v>
      </c>
      <c r="K603">
        <v>1.9704600000000001</v>
      </c>
      <c r="L603">
        <v>2.7465800000000002E-3</v>
      </c>
      <c r="M603">
        <v>1.8310500000000001E-3</v>
      </c>
      <c r="N603">
        <v>-0.982178</v>
      </c>
      <c r="O603">
        <v>0.18811</v>
      </c>
      <c r="P603">
        <v>100.5</v>
      </c>
      <c r="Q603">
        <v>137.6</v>
      </c>
      <c r="R603">
        <v>150.4</v>
      </c>
      <c r="S603">
        <v>98.2</v>
      </c>
      <c r="T603">
        <v>112.8</v>
      </c>
      <c r="U603">
        <v>112.8</v>
      </c>
      <c r="V603" t="s">
        <v>22</v>
      </c>
    </row>
    <row r="604" spans="1:22" x14ac:dyDescent="0.3">
      <c r="A604">
        <v>40720062260</v>
      </c>
      <c r="B604">
        <v>-0.60156299999999996</v>
      </c>
      <c r="C604">
        <v>1.7578100000000001</v>
      </c>
      <c r="D604">
        <v>9.0273400000000006</v>
      </c>
      <c r="E604">
        <v>-0.27343800000000001</v>
      </c>
      <c r="F604">
        <v>6.6406300000000001E-2</v>
      </c>
      <c r="G604">
        <v>0.24804699999999999</v>
      </c>
      <c r="H604">
        <v>1.41602E-2</v>
      </c>
      <c r="I604">
        <v>-2.3681600000000001E-2</v>
      </c>
      <c r="J604">
        <v>3.46143</v>
      </c>
      <c r="K604">
        <v>2.0043899999999999</v>
      </c>
      <c r="L604">
        <v>6.1035200000000001E-5</v>
      </c>
      <c r="M604">
        <v>1.7089799999999999E-3</v>
      </c>
      <c r="N604">
        <v>-0.98199499999999995</v>
      </c>
      <c r="O604">
        <v>0.18878200000000001</v>
      </c>
      <c r="P604">
        <v>135.19999999999999</v>
      </c>
      <c r="Q604">
        <v>137.80000000000001</v>
      </c>
      <c r="R604">
        <v>147</v>
      </c>
      <c r="S604">
        <v>97.3</v>
      </c>
      <c r="T604">
        <v>111.6</v>
      </c>
      <c r="U604">
        <v>109.4</v>
      </c>
      <c r="V604" t="s">
        <v>22</v>
      </c>
    </row>
    <row r="605" spans="1:22" x14ac:dyDescent="0.3">
      <c r="A605">
        <v>40771972663</v>
      </c>
      <c r="B605">
        <v>-0.79296900000000003</v>
      </c>
      <c r="C605">
        <v>-0.50390599999999997</v>
      </c>
      <c r="D605">
        <v>8.4453099999999992</v>
      </c>
      <c r="E605">
        <v>-8.59375E-2</v>
      </c>
      <c r="F605">
        <v>8.3984400000000001E-2</v>
      </c>
      <c r="G605">
        <v>0.16406299999999999</v>
      </c>
      <c r="H605">
        <v>1.8798800000000001E-2</v>
      </c>
      <c r="I605">
        <v>-2.6855500000000001E-3</v>
      </c>
      <c r="J605">
        <v>3.4335900000000001</v>
      </c>
      <c r="K605">
        <v>2.0517599999999998</v>
      </c>
      <c r="L605">
        <v>-6.1035200000000001E-5</v>
      </c>
      <c r="M605">
        <v>8.4228500000000008E-3</v>
      </c>
      <c r="N605">
        <v>-0.98089599999999999</v>
      </c>
      <c r="O605">
        <v>0.19433600000000001</v>
      </c>
      <c r="P605">
        <v>134.5</v>
      </c>
      <c r="Q605">
        <v>136.4</v>
      </c>
      <c r="R605">
        <v>144.9</v>
      </c>
      <c r="S605">
        <v>96.5</v>
      </c>
      <c r="T605">
        <v>110.8</v>
      </c>
      <c r="U605">
        <v>112.3</v>
      </c>
      <c r="V605" t="s">
        <v>22</v>
      </c>
    </row>
    <row r="606" spans="1:22" x14ac:dyDescent="0.3">
      <c r="A606">
        <v>40826202393</v>
      </c>
      <c r="B606">
        <v>-0.71484400000000003</v>
      </c>
      <c r="C606">
        <v>0.14843799999999999</v>
      </c>
      <c r="D606">
        <v>8.2578099999999992</v>
      </c>
      <c r="E606">
        <v>-6.6406300000000001E-2</v>
      </c>
      <c r="F606">
        <v>0.20507800000000001</v>
      </c>
      <c r="G606">
        <v>0.16992199999999999</v>
      </c>
      <c r="H606">
        <v>3.6621100000000001E-3</v>
      </c>
      <c r="I606">
        <v>2.6611300000000001E-2</v>
      </c>
      <c r="J606">
        <v>3.4145500000000002</v>
      </c>
      <c r="K606">
        <v>2.08325</v>
      </c>
      <c r="L606">
        <v>1.95313E-3</v>
      </c>
      <c r="M606">
        <v>1.1413599999999999E-2</v>
      </c>
      <c r="N606">
        <v>-0.98004199999999997</v>
      </c>
      <c r="O606">
        <v>0.19842499999999999</v>
      </c>
      <c r="P606">
        <v>137.1</v>
      </c>
      <c r="Q606">
        <v>135.6</v>
      </c>
      <c r="R606">
        <v>142.6</v>
      </c>
      <c r="S606">
        <v>97</v>
      </c>
      <c r="T606">
        <v>109.2</v>
      </c>
      <c r="U606">
        <v>112.8</v>
      </c>
      <c r="V606" t="s">
        <v>22</v>
      </c>
    </row>
    <row r="607" spans="1:22" x14ac:dyDescent="0.3">
      <c r="A607">
        <v>40871795664</v>
      </c>
      <c r="B607">
        <v>-1.0585899999999999</v>
      </c>
      <c r="C607">
        <v>-0.27343800000000001</v>
      </c>
      <c r="D607">
        <v>8.9882799999999996</v>
      </c>
      <c r="E607">
        <v>0.14843799999999999</v>
      </c>
      <c r="F607">
        <v>1.3671900000000001E-2</v>
      </c>
      <c r="G607">
        <v>4.8828099999999999E-2</v>
      </c>
      <c r="H607">
        <v>-7.8125E-3</v>
      </c>
      <c r="I607">
        <v>3.7109400000000001E-2</v>
      </c>
      <c r="J607">
        <v>3.40503</v>
      </c>
      <c r="K607">
        <v>2.0988799999999999</v>
      </c>
      <c r="L607">
        <v>5.85938E-3</v>
      </c>
      <c r="M607">
        <v>1.3671900000000001E-2</v>
      </c>
      <c r="N607">
        <v>-0.97924800000000001</v>
      </c>
      <c r="O607">
        <v>0.20196500000000001</v>
      </c>
      <c r="P607">
        <v>113.8</v>
      </c>
      <c r="Q607">
        <v>135.4</v>
      </c>
      <c r="R607">
        <v>145.30000000000001</v>
      </c>
      <c r="S607">
        <v>96.5</v>
      </c>
      <c r="T607">
        <v>109.7</v>
      </c>
      <c r="U607">
        <v>112.7</v>
      </c>
      <c r="V607" t="s">
        <v>22</v>
      </c>
    </row>
    <row r="608" spans="1:22" x14ac:dyDescent="0.3">
      <c r="A608">
        <v>40924407967</v>
      </c>
      <c r="B608">
        <v>-0.67578099999999997</v>
      </c>
      <c r="C608">
        <v>0.64843799999999996</v>
      </c>
      <c r="D608">
        <v>8.4843799999999998</v>
      </c>
      <c r="E608">
        <v>-6.4453099999999999E-2</v>
      </c>
      <c r="F608">
        <v>0.212891</v>
      </c>
      <c r="G608">
        <v>0.101563</v>
      </c>
      <c r="H608">
        <v>-4.6142599999999999E-2</v>
      </c>
      <c r="I608">
        <v>4.9316400000000003E-2</v>
      </c>
      <c r="J608">
        <v>3.4296899999999999</v>
      </c>
      <c r="K608">
        <v>2.0573700000000001</v>
      </c>
      <c r="L608">
        <v>7.8125E-3</v>
      </c>
      <c r="M608">
        <v>1.0986299999999999E-2</v>
      </c>
      <c r="N608">
        <v>-0.97900399999999999</v>
      </c>
      <c r="O608">
        <v>0.20349100000000001</v>
      </c>
      <c r="P608">
        <v>138.30000000000001</v>
      </c>
      <c r="Q608">
        <v>136.1</v>
      </c>
      <c r="R608">
        <v>141.19999999999999</v>
      </c>
      <c r="S608">
        <v>96.5</v>
      </c>
      <c r="T608">
        <v>108.8</v>
      </c>
      <c r="U608">
        <v>113.4</v>
      </c>
      <c r="V608" t="s">
        <v>22</v>
      </c>
    </row>
    <row r="609" spans="1:22" x14ac:dyDescent="0.3">
      <c r="A609">
        <v>40970642102</v>
      </c>
      <c r="B609">
        <v>-0.640625</v>
      </c>
      <c r="C609">
        <v>-0.15625</v>
      </c>
      <c r="D609">
        <v>9.4453099999999992</v>
      </c>
      <c r="E609">
        <v>0.130859</v>
      </c>
      <c r="F609">
        <v>1.17188E-2</v>
      </c>
      <c r="G609">
        <v>-2.1484400000000001E-2</v>
      </c>
      <c r="H609">
        <v>-7.1533200000000005E-2</v>
      </c>
      <c r="I609">
        <v>6.7871100000000004E-2</v>
      </c>
      <c r="J609">
        <v>3.4323700000000001</v>
      </c>
      <c r="K609">
        <v>2.0515099999999999</v>
      </c>
      <c r="L609">
        <v>1.16577E-2</v>
      </c>
      <c r="M609">
        <v>1.15356E-2</v>
      </c>
      <c r="N609">
        <v>-0.97851600000000005</v>
      </c>
      <c r="O609">
        <v>0.205566</v>
      </c>
      <c r="P609">
        <v>136.9</v>
      </c>
      <c r="Q609">
        <v>141.4</v>
      </c>
      <c r="R609">
        <v>147</v>
      </c>
      <c r="S609">
        <v>97.7</v>
      </c>
      <c r="T609">
        <v>110.6</v>
      </c>
      <c r="U609">
        <v>113.1</v>
      </c>
      <c r="V609" t="s">
        <v>22</v>
      </c>
    </row>
    <row r="610" spans="1:22" x14ac:dyDescent="0.3">
      <c r="A610">
        <v>41021942145</v>
      </c>
      <c r="B610">
        <v>0.35546899999999998</v>
      </c>
      <c r="C610">
        <v>0.22656299999999999</v>
      </c>
      <c r="D610">
        <v>8.8710900000000006</v>
      </c>
      <c r="E610">
        <v>0.18945300000000001</v>
      </c>
      <c r="F610">
        <v>8.9843800000000001E-2</v>
      </c>
      <c r="G610">
        <v>3.3203099999999999E-2</v>
      </c>
      <c r="H610">
        <v>-8.1787100000000001E-2</v>
      </c>
      <c r="I610">
        <v>7.2997999999999993E-2</v>
      </c>
      <c r="J610">
        <v>3.427</v>
      </c>
      <c r="K610">
        <v>2.06006</v>
      </c>
      <c r="L610">
        <v>1.33057E-2</v>
      </c>
      <c r="M610">
        <v>8.7280299999999995E-3</v>
      </c>
      <c r="N610">
        <v>-0.97857700000000003</v>
      </c>
      <c r="O610">
        <v>0.20538300000000001</v>
      </c>
      <c r="P610">
        <v>130.69999999999999</v>
      </c>
      <c r="Q610">
        <v>146.80000000000001</v>
      </c>
      <c r="R610">
        <v>148.6</v>
      </c>
      <c r="S610">
        <v>97.1</v>
      </c>
      <c r="T610">
        <v>108.5</v>
      </c>
      <c r="U610">
        <v>112.3</v>
      </c>
      <c r="V610" t="s">
        <v>22</v>
      </c>
    </row>
    <row r="611" spans="1:22" x14ac:dyDescent="0.3">
      <c r="A611">
        <v>41077056897</v>
      </c>
      <c r="B611">
        <v>0.16406299999999999</v>
      </c>
      <c r="C611">
        <v>-0.234375</v>
      </c>
      <c r="D611">
        <v>9.9765599999999992</v>
      </c>
      <c r="E611">
        <v>0.103516</v>
      </c>
      <c r="F611">
        <v>3.5156300000000001E-2</v>
      </c>
      <c r="G611">
        <v>-7.6171900000000001E-2</v>
      </c>
      <c r="H611">
        <v>-7.4462899999999999E-2</v>
      </c>
      <c r="I611">
        <v>6.5918000000000004E-2</v>
      </c>
      <c r="J611">
        <v>3.4052699999999998</v>
      </c>
      <c r="K611">
        <v>2.09619</v>
      </c>
      <c r="L611">
        <v>1.6296399999999999E-2</v>
      </c>
      <c r="M611">
        <v>4.6386700000000001E-3</v>
      </c>
      <c r="N611">
        <v>-0.97851600000000005</v>
      </c>
      <c r="O611">
        <v>0.20550499999999999</v>
      </c>
      <c r="P611">
        <v>131.1</v>
      </c>
      <c r="Q611">
        <v>152.5</v>
      </c>
      <c r="R611">
        <v>149.80000000000001</v>
      </c>
      <c r="S611">
        <v>95.9</v>
      </c>
      <c r="T611">
        <v>109.9</v>
      </c>
      <c r="U611">
        <v>111.5</v>
      </c>
      <c r="V611" t="s">
        <v>22</v>
      </c>
    </row>
    <row r="612" spans="1:22" x14ac:dyDescent="0.3">
      <c r="A612">
        <v>41122985852</v>
      </c>
      <c r="B612">
        <v>-0.17968799999999999</v>
      </c>
      <c r="C612">
        <v>0.1875</v>
      </c>
      <c r="D612">
        <v>10.398400000000001</v>
      </c>
      <c r="E612">
        <v>3.5156300000000001E-2</v>
      </c>
      <c r="F612">
        <v>-2.1484400000000001E-2</v>
      </c>
      <c r="G612">
        <v>-1.9531300000000001E-2</v>
      </c>
      <c r="H612">
        <v>-6.6650399999999999E-2</v>
      </c>
      <c r="I612">
        <v>5.6152300000000002E-2</v>
      </c>
      <c r="J612">
        <v>3.3862299999999999</v>
      </c>
      <c r="K612">
        <v>2.12744</v>
      </c>
      <c r="L612">
        <v>1.71509E-2</v>
      </c>
      <c r="M612">
        <v>2.4414100000000002E-3</v>
      </c>
      <c r="N612">
        <v>-0.97888200000000003</v>
      </c>
      <c r="O612">
        <v>0.203796</v>
      </c>
      <c r="P612">
        <v>135.80000000000001</v>
      </c>
      <c r="Q612">
        <v>150.4</v>
      </c>
      <c r="R612">
        <v>139.80000000000001</v>
      </c>
      <c r="S612">
        <v>97.2</v>
      </c>
      <c r="T612">
        <v>108.4</v>
      </c>
      <c r="U612">
        <v>111</v>
      </c>
      <c r="V612" t="s">
        <v>22</v>
      </c>
    </row>
    <row r="613" spans="1:22" x14ac:dyDescent="0.3">
      <c r="A613">
        <v>41177032474</v>
      </c>
      <c r="B613">
        <v>-0.101563</v>
      </c>
      <c r="C613">
        <v>-0.50390599999999997</v>
      </c>
      <c r="D613">
        <v>10.703099999999999</v>
      </c>
      <c r="E613">
        <v>4.8828099999999999E-2</v>
      </c>
      <c r="F613">
        <v>-8.3984400000000001E-2</v>
      </c>
      <c r="G613">
        <v>-0.19140599999999999</v>
      </c>
      <c r="H613">
        <v>-5.17578E-2</v>
      </c>
      <c r="I613">
        <v>4.5898399999999999E-2</v>
      </c>
      <c r="J613">
        <v>3.3635299999999999</v>
      </c>
      <c r="K613">
        <v>2.1638199999999999</v>
      </c>
      <c r="L613">
        <v>1.66626E-2</v>
      </c>
      <c r="M613">
        <v>2.31934E-3</v>
      </c>
      <c r="N613">
        <v>-0.97918700000000003</v>
      </c>
      <c r="O613">
        <v>0.20239299999999999</v>
      </c>
      <c r="P613">
        <v>139.5</v>
      </c>
      <c r="Q613">
        <v>155.1</v>
      </c>
      <c r="R613">
        <v>150.30000000000001</v>
      </c>
      <c r="S613">
        <v>96.3</v>
      </c>
      <c r="T613">
        <v>109.9</v>
      </c>
      <c r="U613">
        <v>111.5</v>
      </c>
      <c r="V613" t="s">
        <v>22</v>
      </c>
    </row>
    <row r="614" spans="1:22" x14ac:dyDescent="0.3">
      <c r="A614">
        <v>41223297128</v>
      </c>
      <c r="B614">
        <v>0.66406299999999996</v>
      </c>
      <c r="C614">
        <v>0.57031299999999996</v>
      </c>
      <c r="D614">
        <v>10.6328</v>
      </c>
      <c r="E614">
        <v>0.12695300000000001</v>
      </c>
      <c r="F614">
        <v>-0.17968799999999999</v>
      </c>
      <c r="G614">
        <v>-0.271484</v>
      </c>
      <c r="H614">
        <v>-4.41895E-2</v>
      </c>
      <c r="I614">
        <v>2.7343800000000001E-2</v>
      </c>
      <c r="J614">
        <v>3.36572</v>
      </c>
      <c r="K614">
        <v>2.1606399999999999</v>
      </c>
      <c r="L614">
        <v>1.44653E-2</v>
      </c>
      <c r="M614">
        <v>-6.1035200000000001E-5</v>
      </c>
      <c r="N614">
        <v>-0.98022500000000001</v>
      </c>
      <c r="O614">
        <v>0.19750999999999999</v>
      </c>
      <c r="P614">
        <v>136.5</v>
      </c>
      <c r="Q614">
        <v>151.19999999999999</v>
      </c>
      <c r="R614">
        <v>141.1</v>
      </c>
      <c r="S614">
        <v>96.4</v>
      </c>
      <c r="T614">
        <v>110.2</v>
      </c>
      <c r="U614">
        <v>109.4</v>
      </c>
      <c r="V614" t="s">
        <v>22</v>
      </c>
    </row>
    <row r="615" spans="1:22" x14ac:dyDescent="0.3">
      <c r="A615">
        <v>41273101815</v>
      </c>
      <c r="B615">
        <v>0.77734400000000003</v>
      </c>
      <c r="C615">
        <v>1.8710899999999999</v>
      </c>
      <c r="D615">
        <v>10.136699999999999</v>
      </c>
      <c r="E615">
        <v>2.5390599999999999E-2</v>
      </c>
      <c r="F615">
        <v>1.95313E-3</v>
      </c>
      <c r="G615">
        <v>-3.90625E-2</v>
      </c>
      <c r="H615">
        <v>-3.2226600000000001E-2</v>
      </c>
      <c r="I615">
        <v>2.0752E-2</v>
      </c>
      <c r="J615">
        <v>3.3535200000000001</v>
      </c>
      <c r="K615">
        <v>2.1799300000000001</v>
      </c>
      <c r="L615">
        <v>1.08643E-2</v>
      </c>
      <c r="M615">
        <v>-4.0893600000000002E-3</v>
      </c>
      <c r="N615">
        <v>-0.98138400000000003</v>
      </c>
      <c r="O615">
        <v>0.19158900000000001</v>
      </c>
      <c r="P615">
        <v>139.69999999999999</v>
      </c>
      <c r="Q615">
        <v>154.6</v>
      </c>
      <c r="R615">
        <v>153.1</v>
      </c>
      <c r="S615">
        <v>97.2</v>
      </c>
      <c r="T615">
        <v>112.6</v>
      </c>
      <c r="U615">
        <v>111.8</v>
      </c>
      <c r="V615" t="s">
        <v>22</v>
      </c>
    </row>
    <row r="616" spans="1:22" x14ac:dyDescent="0.3">
      <c r="A616">
        <v>41318908699</v>
      </c>
      <c r="B616">
        <v>-0.101563</v>
      </c>
      <c r="C616">
        <v>0.109375</v>
      </c>
      <c r="D616">
        <v>10.480499999999999</v>
      </c>
      <c r="E616">
        <v>2.9296900000000001E-2</v>
      </c>
      <c r="F616">
        <v>0.12695300000000001</v>
      </c>
      <c r="G616">
        <v>-1.95313E-3</v>
      </c>
      <c r="H616">
        <v>1.5380899999999999E-2</v>
      </c>
      <c r="I616">
        <v>3.41797E-2</v>
      </c>
      <c r="J616">
        <v>3.2688000000000001</v>
      </c>
      <c r="K616">
        <v>2.3049300000000001</v>
      </c>
      <c r="L616">
        <v>1.1169399999999999E-2</v>
      </c>
      <c r="M616">
        <v>-4.3945299999999998E-3</v>
      </c>
      <c r="N616">
        <v>-0.98162799999999995</v>
      </c>
      <c r="O616">
        <v>0.190552</v>
      </c>
      <c r="P616">
        <v>133.19999999999999</v>
      </c>
      <c r="Q616">
        <v>154</v>
      </c>
      <c r="R616">
        <v>148.30000000000001</v>
      </c>
      <c r="S616">
        <v>94.9</v>
      </c>
      <c r="T616">
        <v>110.5</v>
      </c>
      <c r="U616">
        <v>108.5</v>
      </c>
      <c r="V616" t="s">
        <v>22</v>
      </c>
    </row>
    <row r="617" spans="1:22" x14ac:dyDescent="0.3">
      <c r="A617">
        <v>41370239259</v>
      </c>
      <c r="B617">
        <v>-1.13672</v>
      </c>
      <c r="C617">
        <v>-0.69531299999999996</v>
      </c>
      <c r="D617">
        <v>10.636699999999999</v>
      </c>
      <c r="E617">
        <v>0.14257800000000001</v>
      </c>
      <c r="F617">
        <v>0.23046900000000001</v>
      </c>
      <c r="G617">
        <v>-0.130859</v>
      </c>
      <c r="H617">
        <v>3.0273399999999999E-2</v>
      </c>
      <c r="I617">
        <v>3.8818400000000003E-2</v>
      </c>
      <c r="J617">
        <v>3.2326700000000002</v>
      </c>
      <c r="K617">
        <v>2.35547</v>
      </c>
      <c r="L617">
        <v>1.45874E-2</v>
      </c>
      <c r="M617">
        <v>-4.9438499999999996E-3</v>
      </c>
      <c r="N617">
        <v>-0.98162799999999995</v>
      </c>
      <c r="O617">
        <v>0.190247</v>
      </c>
      <c r="P617">
        <v>142.19999999999999</v>
      </c>
      <c r="Q617">
        <v>154.30000000000001</v>
      </c>
      <c r="R617">
        <v>152.30000000000001</v>
      </c>
      <c r="S617">
        <v>96.6</v>
      </c>
      <c r="T617">
        <v>112.5</v>
      </c>
      <c r="U617">
        <v>111.9</v>
      </c>
      <c r="V617" t="s">
        <v>22</v>
      </c>
    </row>
    <row r="618" spans="1:22" x14ac:dyDescent="0.3">
      <c r="A618">
        <v>41424194341</v>
      </c>
      <c r="B618">
        <v>-1.0234399999999999</v>
      </c>
      <c r="C618">
        <v>-0.34765600000000002</v>
      </c>
      <c r="D618">
        <v>10.976599999999999</v>
      </c>
      <c r="E618">
        <v>0.25</v>
      </c>
      <c r="F618">
        <v>-0.130859</v>
      </c>
      <c r="G618">
        <v>-0.26757799999999998</v>
      </c>
      <c r="H618">
        <v>1.83105E-2</v>
      </c>
      <c r="I618">
        <v>4.0771500000000002E-2</v>
      </c>
      <c r="J618">
        <v>3.22681</v>
      </c>
      <c r="K618">
        <v>2.3635299999999999</v>
      </c>
      <c r="L618">
        <v>1.93481E-2</v>
      </c>
      <c r="M618">
        <v>-7.20215E-3</v>
      </c>
      <c r="N618">
        <v>-0.98229999999999995</v>
      </c>
      <c r="O618">
        <v>0.18634000000000001</v>
      </c>
      <c r="P618">
        <v>135</v>
      </c>
      <c r="Q618">
        <v>151.30000000000001</v>
      </c>
      <c r="R618">
        <v>141.69999999999999</v>
      </c>
      <c r="S618">
        <v>96.1</v>
      </c>
      <c r="T618">
        <v>110.9</v>
      </c>
      <c r="U618">
        <v>109.4</v>
      </c>
      <c r="V618" t="s">
        <v>22</v>
      </c>
    </row>
    <row r="619" spans="1:22" x14ac:dyDescent="0.3">
      <c r="A619">
        <v>41474731447</v>
      </c>
      <c r="B619">
        <v>-0.140625</v>
      </c>
      <c r="C619">
        <v>1.5273399999999999</v>
      </c>
      <c r="D619">
        <v>9.0234400000000008</v>
      </c>
      <c r="E619">
        <v>-0.13281299999999999</v>
      </c>
      <c r="F619">
        <v>0.107422</v>
      </c>
      <c r="G619">
        <v>0.103516</v>
      </c>
      <c r="H619">
        <v>1.46484E-3</v>
      </c>
      <c r="I619">
        <v>4.1748E-2</v>
      </c>
      <c r="J619">
        <v>3.2314500000000002</v>
      </c>
      <c r="K619">
        <v>2.3571800000000001</v>
      </c>
      <c r="L619">
        <v>1.81885E-2</v>
      </c>
      <c r="M619">
        <v>-1.2390099999999999E-2</v>
      </c>
      <c r="N619">
        <v>-0.98321499999999995</v>
      </c>
      <c r="O619">
        <v>0.181091</v>
      </c>
      <c r="P619">
        <v>137.1</v>
      </c>
      <c r="Q619">
        <v>153.6</v>
      </c>
      <c r="R619">
        <v>145.19999999999999</v>
      </c>
      <c r="S619">
        <v>97.7</v>
      </c>
      <c r="T619">
        <v>113.8</v>
      </c>
      <c r="U619">
        <v>110.8</v>
      </c>
      <c r="V619" t="s">
        <v>22</v>
      </c>
    </row>
    <row r="620" spans="1:22" x14ac:dyDescent="0.3">
      <c r="A620">
        <v>41525939949</v>
      </c>
      <c r="B620">
        <v>-0.86718799999999996</v>
      </c>
      <c r="C620">
        <v>-0.234375</v>
      </c>
      <c r="D620">
        <v>9.4453099999999992</v>
      </c>
      <c r="E620">
        <v>-0.115234</v>
      </c>
      <c r="F620">
        <v>0.123047</v>
      </c>
      <c r="G620">
        <v>0.15625</v>
      </c>
      <c r="H620">
        <v>3.4179700000000002E-3</v>
      </c>
      <c r="I620">
        <v>6.7627000000000007E-2</v>
      </c>
      <c r="J620">
        <v>3.17944</v>
      </c>
      <c r="K620">
        <v>2.4262700000000001</v>
      </c>
      <c r="L620">
        <v>1.9958500000000001E-2</v>
      </c>
      <c r="M620">
        <v>-9.3994100000000004E-3</v>
      </c>
      <c r="N620">
        <v>-0.98272700000000002</v>
      </c>
      <c r="O620">
        <v>0.183777</v>
      </c>
      <c r="P620">
        <v>135.6</v>
      </c>
      <c r="Q620">
        <v>151.19999999999999</v>
      </c>
      <c r="R620">
        <v>141.5</v>
      </c>
      <c r="S620">
        <v>97.8</v>
      </c>
      <c r="T620">
        <v>113</v>
      </c>
      <c r="U620">
        <v>108.7</v>
      </c>
      <c r="V620" t="s">
        <v>22</v>
      </c>
    </row>
    <row r="621" spans="1:22" x14ac:dyDescent="0.3">
      <c r="A621">
        <v>41571899422</v>
      </c>
      <c r="B621">
        <v>-1.17578</v>
      </c>
      <c r="C621">
        <v>-1.4609399999999999</v>
      </c>
      <c r="D621">
        <v>10.0977</v>
      </c>
      <c r="E621">
        <v>1.9531300000000001E-2</v>
      </c>
      <c r="F621">
        <v>-0.111328</v>
      </c>
      <c r="G621">
        <v>-0.101563</v>
      </c>
      <c r="H621">
        <v>-1.83105E-2</v>
      </c>
      <c r="I621">
        <v>7.8125E-2</v>
      </c>
      <c r="J621">
        <v>3.17334</v>
      </c>
      <c r="K621">
        <v>2.43384</v>
      </c>
      <c r="L621">
        <v>2.2216799999999998E-2</v>
      </c>
      <c r="M621">
        <v>-5.5541999999999996E-3</v>
      </c>
      <c r="N621">
        <v>-0.982178</v>
      </c>
      <c r="O621">
        <v>0.186584</v>
      </c>
      <c r="P621">
        <v>143.9</v>
      </c>
      <c r="Q621">
        <v>153.5</v>
      </c>
      <c r="R621">
        <v>145.4</v>
      </c>
      <c r="S621">
        <v>97.9</v>
      </c>
      <c r="T621">
        <v>114.1</v>
      </c>
      <c r="U621">
        <v>114.5</v>
      </c>
      <c r="V621" t="s">
        <v>22</v>
      </c>
    </row>
    <row r="622" spans="1:22" x14ac:dyDescent="0.3">
      <c r="A622">
        <v>41623016370</v>
      </c>
      <c r="B622">
        <v>-0.484375</v>
      </c>
      <c r="C622">
        <v>-0.27343800000000001</v>
      </c>
      <c r="D622">
        <v>9.0625</v>
      </c>
      <c r="E622">
        <v>8.3984400000000001E-2</v>
      </c>
      <c r="F622">
        <v>-0.140625</v>
      </c>
      <c r="G622">
        <v>-8.7890599999999999E-2</v>
      </c>
      <c r="H622">
        <v>-4.4433599999999997E-2</v>
      </c>
      <c r="I622">
        <v>7.1289099999999994E-2</v>
      </c>
      <c r="J622">
        <v>3.1921400000000002</v>
      </c>
      <c r="K622">
        <v>2.4089399999999999</v>
      </c>
      <c r="L622">
        <v>1.9409200000000001E-2</v>
      </c>
      <c r="M622">
        <v>-6.4697299999999999E-3</v>
      </c>
      <c r="N622">
        <v>-0.98272700000000002</v>
      </c>
      <c r="O622">
        <v>0.18396000000000001</v>
      </c>
      <c r="P622">
        <v>136.1</v>
      </c>
      <c r="Q622">
        <v>151.6</v>
      </c>
      <c r="R622">
        <v>140.9</v>
      </c>
      <c r="S622">
        <v>96.8</v>
      </c>
      <c r="T622">
        <v>114.9</v>
      </c>
      <c r="U622">
        <v>113.8</v>
      </c>
      <c r="V622" t="s">
        <v>22</v>
      </c>
    </row>
    <row r="623" spans="1:22" x14ac:dyDescent="0.3">
      <c r="A623">
        <v>41674285895</v>
      </c>
      <c r="B623">
        <v>-0.101563</v>
      </c>
      <c r="C623">
        <v>1.14453</v>
      </c>
      <c r="D623">
        <v>8.3710900000000006</v>
      </c>
      <c r="E623">
        <v>-4.1015599999999999E-2</v>
      </c>
      <c r="F623">
        <v>-5.6640599999999999E-2</v>
      </c>
      <c r="G623">
        <v>1.9531300000000001E-2</v>
      </c>
      <c r="H623">
        <v>-7.2753899999999996E-2</v>
      </c>
      <c r="I623">
        <v>6.2744099999999997E-2</v>
      </c>
      <c r="J623">
        <v>3.2158199999999999</v>
      </c>
      <c r="K623">
        <v>2.3767100000000001</v>
      </c>
      <c r="L623">
        <v>1.6357400000000001E-2</v>
      </c>
      <c r="M623">
        <v>-8.9111299999999997E-3</v>
      </c>
      <c r="N623">
        <v>-0.98315399999999997</v>
      </c>
      <c r="O623">
        <v>0.181946</v>
      </c>
      <c r="P623">
        <v>139.1</v>
      </c>
      <c r="Q623">
        <v>153.30000000000001</v>
      </c>
      <c r="R623">
        <v>145.6</v>
      </c>
      <c r="S623">
        <v>98.3</v>
      </c>
      <c r="T623">
        <v>111.8</v>
      </c>
      <c r="U623">
        <v>116.3</v>
      </c>
      <c r="V623" t="s">
        <v>22</v>
      </c>
    </row>
    <row r="624" spans="1:22" x14ac:dyDescent="0.3">
      <c r="A624">
        <v>41723846438</v>
      </c>
      <c r="B624">
        <v>0.24218799999999999</v>
      </c>
      <c r="C624">
        <v>0.265625</v>
      </c>
      <c r="D624">
        <v>8.6445299999999996</v>
      </c>
      <c r="E624">
        <v>-5.85938E-3</v>
      </c>
      <c r="F624">
        <v>4.6875E-2</v>
      </c>
      <c r="G624">
        <v>0.111328</v>
      </c>
      <c r="H624">
        <v>-6.9580100000000006E-2</v>
      </c>
      <c r="I624">
        <v>6.8847699999999998E-2</v>
      </c>
      <c r="J624">
        <v>3.1840799999999998</v>
      </c>
      <c r="K624">
        <v>2.41919</v>
      </c>
      <c r="L624">
        <v>1.5136699999999999E-2</v>
      </c>
      <c r="M624">
        <v>-8.1787100000000005E-3</v>
      </c>
      <c r="N624">
        <v>-0.98303200000000002</v>
      </c>
      <c r="O624">
        <v>0.18273900000000001</v>
      </c>
      <c r="P624">
        <v>142</v>
      </c>
      <c r="Q624">
        <v>150.19999999999999</v>
      </c>
      <c r="R624">
        <v>140.1</v>
      </c>
      <c r="S624">
        <v>96.8</v>
      </c>
      <c r="T624">
        <v>111.9</v>
      </c>
      <c r="U624">
        <v>110.4</v>
      </c>
      <c r="V624" t="s">
        <v>22</v>
      </c>
    </row>
    <row r="625" spans="1:22" x14ac:dyDescent="0.3">
      <c r="A625">
        <v>41776123057</v>
      </c>
      <c r="B625">
        <v>8.9843800000000001E-2</v>
      </c>
      <c r="C625">
        <v>7.4218800000000001E-2</v>
      </c>
      <c r="D625">
        <v>9.5585900000000006</v>
      </c>
      <c r="E625">
        <v>2.5390599999999999E-2</v>
      </c>
      <c r="F625">
        <v>7.2265599999999999E-2</v>
      </c>
      <c r="G625">
        <v>0.140625</v>
      </c>
      <c r="H625">
        <v>-4.8339800000000002E-2</v>
      </c>
      <c r="I625">
        <v>7.9345700000000005E-2</v>
      </c>
      <c r="J625">
        <v>3.1281699999999999</v>
      </c>
      <c r="K625">
        <v>2.4912100000000001</v>
      </c>
      <c r="L625">
        <v>1.70288E-2</v>
      </c>
      <c r="M625">
        <v>-7.2631800000000002E-3</v>
      </c>
      <c r="N625">
        <v>-0.98242200000000002</v>
      </c>
      <c r="O625">
        <v>0.18573000000000001</v>
      </c>
      <c r="P625">
        <v>133.4</v>
      </c>
      <c r="Q625">
        <v>153.1</v>
      </c>
      <c r="R625">
        <v>144.80000000000001</v>
      </c>
      <c r="S625">
        <v>98.1</v>
      </c>
      <c r="T625">
        <v>111.8</v>
      </c>
      <c r="U625">
        <v>109.2</v>
      </c>
      <c r="V625" t="s">
        <v>22</v>
      </c>
    </row>
    <row r="626" spans="1:22" x14ac:dyDescent="0.3">
      <c r="A626">
        <v>41822082530</v>
      </c>
      <c r="B626">
        <v>0.28125</v>
      </c>
      <c r="C626">
        <v>-0.34765600000000002</v>
      </c>
      <c r="D626">
        <v>10.5977</v>
      </c>
      <c r="E626">
        <v>0.123047</v>
      </c>
      <c r="F626">
        <v>-6.0546900000000001E-2</v>
      </c>
      <c r="G626">
        <v>6.0546900000000001E-2</v>
      </c>
      <c r="H626">
        <v>-3.7353499999999998E-2</v>
      </c>
      <c r="I626">
        <v>7.7636700000000003E-2</v>
      </c>
      <c r="J626">
        <v>3.1032700000000002</v>
      </c>
      <c r="K626">
        <v>2.5224600000000001</v>
      </c>
      <c r="L626">
        <v>1.8493699999999998E-2</v>
      </c>
      <c r="M626">
        <v>-7.8125E-3</v>
      </c>
      <c r="N626">
        <v>-0.98181200000000002</v>
      </c>
      <c r="O626">
        <v>0.18878200000000001</v>
      </c>
      <c r="P626">
        <v>137.80000000000001</v>
      </c>
      <c r="Q626">
        <v>150.4</v>
      </c>
      <c r="R626">
        <v>138.19999999999999</v>
      </c>
      <c r="S626">
        <v>97</v>
      </c>
      <c r="T626">
        <v>112.5</v>
      </c>
      <c r="U626">
        <v>104.6</v>
      </c>
      <c r="V626" t="s">
        <v>22</v>
      </c>
    </row>
    <row r="627" spans="1:22" x14ac:dyDescent="0.3">
      <c r="A627">
        <v>41872833262</v>
      </c>
      <c r="B627">
        <v>0.16406299999999999</v>
      </c>
      <c r="C627">
        <v>3.5156300000000001E-2</v>
      </c>
      <c r="D627">
        <v>10.9023</v>
      </c>
      <c r="E627">
        <v>2.7343800000000001E-2</v>
      </c>
      <c r="F627">
        <v>-5.6640599999999999E-2</v>
      </c>
      <c r="G627">
        <v>8.2031300000000001E-2</v>
      </c>
      <c r="H627">
        <v>-2.83203E-2</v>
      </c>
      <c r="I627">
        <v>5.6640599999999999E-2</v>
      </c>
      <c r="J627">
        <v>3.1130399999999998</v>
      </c>
      <c r="K627">
        <v>2.5109900000000001</v>
      </c>
      <c r="L627">
        <v>1.79443E-2</v>
      </c>
      <c r="M627">
        <v>-1.0925300000000001E-2</v>
      </c>
      <c r="N627">
        <v>-0.98144500000000001</v>
      </c>
      <c r="O627">
        <v>0.19042999999999999</v>
      </c>
      <c r="P627">
        <v>142</v>
      </c>
      <c r="Q627">
        <v>144.69999999999999</v>
      </c>
      <c r="R627">
        <v>139.5</v>
      </c>
      <c r="S627">
        <v>97.5</v>
      </c>
      <c r="T627">
        <v>112.4</v>
      </c>
      <c r="U627">
        <v>83.6</v>
      </c>
      <c r="V627" t="s">
        <v>22</v>
      </c>
    </row>
    <row r="628" spans="1:22" x14ac:dyDescent="0.3">
      <c r="A628">
        <v>41919281010</v>
      </c>
      <c r="B628">
        <v>0.16406299999999999</v>
      </c>
      <c r="C628">
        <v>0.22656299999999999</v>
      </c>
      <c r="D628">
        <v>11.207000000000001</v>
      </c>
      <c r="E628">
        <v>-2.9296900000000001E-2</v>
      </c>
      <c r="F628">
        <v>-0.20507800000000001</v>
      </c>
      <c r="G628">
        <v>4.8828099999999999E-2</v>
      </c>
      <c r="H628">
        <v>-1.85547E-2</v>
      </c>
      <c r="I628">
        <v>3.6621099999999997E-2</v>
      </c>
      <c r="J628">
        <v>3.1127899999999999</v>
      </c>
      <c r="K628">
        <v>2.51172</v>
      </c>
      <c r="L628">
        <v>1.5869100000000001E-2</v>
      </c>
      <c r="M628">
        <v>-1.2207000000000001E-2</v>
      </c>
      <c r="N628">
        <v>-0.98120099999999999</v>
      </c>
      <c r="O628">
        <v>0.19201699999999999</v>
      </c>
      <c r="P628">
        <v>135.19999999999999</v>
      </c>
      <c r="Q628">
        <v>141.69999999999999</v>
      </c>
      <c r="R628">
        <v>147.80000000000001</v>
      </c>
      <c r="S628">
        <v>98.4</v>
      </c>
      <c r="T628">
        <v>112.4</v>
      </c>
      <c r="U628">
        <v>75.8</v>
      </c>
      <c r="V628" t="s">
        <v>22</v>
      </c>
    </row>
    <row r="629" spans="1:22" x14ac:dyDescent="0.3">
      <c r="A629">
        <v>41970306404</v>
      </c>
      <c r="B629">
        <v>0.85546900000000003</v>
      </c>
      <c r="C629">
        <v>0.30078100000000002</v>
      </c>
      <c r="D629">
        <v>9.0664099999999994</v>
      </c>
      <c r="E629">
        <v>-9.9609400000000001E-2</v>
      </c>
      <c r="F629">
        <v>6.0546900000000001E-2</v>
      </c>
      <c r="G629">
        <v>0.20507800000000001</v>
      </c>
      <c r="H629">
        <v>-1.26953E-2</v>
      </c>
      <c r="I629">
        <v>3.0029299999999998E-2</v>
      </c>
      <c r="J629">
        <v>3.1137700000000001</v>
      </c>
      <c r="K629">
        <v>2.5107400000000002</v>
      </c>
      <c r="L629">
        <v>1.02539E-2</v>
      </c>
      <c r="M629">
        <v>-1.31836E-2</v>
      </c>
      <c r="N629">
        <v>-0.98101799999999995</v>
      </c>
      <c r="O629">
        <v>0.19311500000000001</v>
      </c>
      <c r="P629">
        <v>139.5</v>
      </c>
      <c r="Q629">
        <v>139.80000000000001</v>
      </c>
      <c r="R629">
        <v>144.19999999999999</v>
      </c>
      <c r="S629">
        <v>96.7</v>
      </c>
      <c r="T629">
        <v>111.9</v>
      </c>
      <c r="U629">
        <v>90</v>
      </c>
      <c r="V629" t="s">
        <v>22</v>
      </c>
    </row>
    <row r="630" spans="1:22" x14ac:dyDescent="0.3">
      <c r="A630">
        <v>42033782967</v>
      </c>
      <c r="B630">
        <v>-0.33203100000000002</v>
      </c>
      <c r="C630">
        <v>-0.234375</v>
      </c>
      <c r="D630">
        <v>10.4375</v>
      </c>
      <c r="E630">
        <v>0.306641</v>
      </c>
      <c r="F630">
        <v>1.95313E-3</v>
      </c>
      <c r="G630">
        <v>0.16992199999999999</v>
      </c>
      <c r="H630">
        <v>1.2207000000000001E-2</v>
      </c>
      <c r="I630">
        <v>2.0019499999999999E-2</v>
      </c>
      <c r="J630">
        <v>3.0954600000000001</v>
      </c>
      <c r="K630">
        <v>2.5334500000000002</v>
      </c>
      <c r="L630">
        <v>1.0986299999999999E-2</v>
      </c>
      <c r="M630">
        <v>-1.15967E-2</v>
      </c>
      <c r="N630">
        <v>-0.98028599999999999</v>
      </c>
      <c r="O630">
        <v>0.197021</v>
      </c>
      <c r="P630">
        <v>135.19999999999999</v>
      </c>
      <c r="Q630">
        <v>135.69999999999999</v>
      </c>
      <c r="R630">
        <v>151.30000000000001</v>
      </c>
      <c r="S630">
        <v>97.6</v>
      </c>
      <c r="T630">
        <v>109</v>
      </c>
      <c r="U630">
        <v>75.3</v>
      </c>
      <c r="V630" t="s">
        <v>22</v>
      </c>
    </row>
    <row r="631" spans="1:22" x14ac:dyDescent="0.3">
      <c r="A631">
        <v>42076965343</v>
      </c>
      <c r="B631">
        <v>-0.90625</v>
      </c>
      <c r="C631">
        <v>0.953125</v>
      </c>
      <c r="D631">
        <v>9.9765599999999992</v>
      </c>
      <c r="E631">
        <v>0.24609400000000001</v>
      </c>
      <c r="F631">
        <v>-0.12695300000000001</v>
      </c>
      <c r="G631">
        <v>-9.5703099999999999E-2</v>
      </c>
      <c r="H631">
        <v>1.7089799999999999E-2</v>
      </c>
      <c r="I631">
        <v>1.5625E-2</v>
      </c>
      <c r="J631">
        <v>3.0952099999999998</v>
      </c>
      <c r="K631">
        <v>2.53369</v>
      </c>
      <c r="L631">
        <v>1.31836E-2</v>
      </c>
      <c r="M631">
        <v>-1.65405E-2</v>
      </c>
      <c r="N631">
        <v>-0.97936999999999996</v>
      </c>
      <c r="O631">
        <v>0.20086699999999999</v>
      </c>
      <c r="P631">
        <v>144.80000000000001</v>
      </c>
      <c r="Q631">
        <v>134</v>
      </c>
      <c r="R631">
        <v>142.30000000000001</v>
      </c>
      <c r="S631">
        <v>98.1</v>
      </c>
      <c r="T631">
        <v>111</v>
      </c>
      <c r="U631">
        <v>125.4</v>
      </c>
      <c r="V631" t="s">
        <v>22</v>
      </c>
    </row>
    <row r="632" spans="1:22" x14ac:dyDescent="0.3">
      <c r="A632">
        <v>42123718271</v>
      </c>
      <c r="B632">
        <v>0.12890599999999999</v>
      </c>
      <c r="C632">
        <v>2.67578</v>
      </c>
      <c r="D632">
        <v>8.5273400000000006</v>
      </c>
      <c r="E632">
        <v>-0.26171899999999998</v>
      </c>
      <c r="F632">
        <v>0.33203100000000002</v>
      </c>
      <c r="G632">
        <v>0.29882799999999998</v>
      </c>
      <c r="H632">
        <v>1.3916E-2</v>
      </c>
      <c r="I632">
        <v>3.0273399999999999E-2</v>
      </c>
      <c r="J632">
        <v>3.0905800000000001</v>
      </c>
      <c r="K632">
        <v>2.53931</v>
      </c>
      <c r="L632">
        <v>1.18408E-2</v>
      </c>
      <c r="M632">
        <v>-2.3071299999999999E-2</v>
      </c>
      <c r="N632">
        <v>-0.97936999999999996</v>
      </c>
      <c r="O632">
        <v>0.200317</v>
      </c>
      <c r="P632">
        <v>140.1</v>
      </c>
      <c r="Q632">
        <v>132.80000000000001</v>
      </c>
      <c r="R632">
        <v>153.9</v>
      </c>
      <c r="S632">
        <v>98.8</v>
      </c>
      <c r="T632">
        <v>110.3</v>
      </c>
      <c r="U632">
        <v>115.5</v>
      </c>
      <c r="V632" t="s">
        <v>22</v>
      </c>
    </row>
    <row r="633" spans="1:22" x14ac:dyDescent="0.3">
      <c r="A633">
        <v>42169311528</v>
      </c>
      <c r="B633">
        <v>-1.9414100000000001</v>
      </c>
      <c r="C633">
        <v>-0.921875</v>
      </c>
      <c r="D633">
        <v>9.8710900000000006</v>
      </c>
      <c r="E633">
        <v>-0.31445299999999998</v>
      </c>
      <c r="F633">
        <v>0.34570299999999998</v>
      </c>
      <c r="G633">
        <v>0.26953100000000002</v>
      </c>
      <c r="H633">
        <v>4.0039100000000001E-2</v>
      </c>
      <c r="I633">
        <v>7.6415999999999998E-2</v>
      </c>
      <c r="J633">
        <v>3.0268600000000001</v>
      </c>
      <c r="K633">
        <v>2.6135299999999999</v>
      </c>
      <c r="L633">
        <v>1.8249499999999998E-2</v>
      </c>
      <c r="M633">
        <v>-1.5136699999999999E-2</v>
      </c>
      <c r="N633">
        <v>-0.97784400000000005</v>
      </c>
      <c r="O633">
        <v>0.208069</v>
      </c>
      <c r="P633">
        <v>141.9</v>
      </c>
      <c r="Q633">
        <v>133.30000000000001</v>
      </c>
      <c r="R633">
        <v>141.30000000000001</v>
      </c>
      <c r="S633">
        <v>104</v>
      </c>
      <c r="T633">
        <v>107.1</v>
      </c>
      <c r="U633">
        <v>130.6</v>
      </c>
      <c r="V633" t="s">
        <v>22</v>
      </c>
    </row>
    <row r="634" spans="1:22" x14ac:dyDescent="0.3">
      <c r="A634">
        <v>42220001224</v>
      </c>
      <c r="B634">
        <v>-1.7890600000000001</v>
      </c>
      <c r="C634">
        <v>-1.1914100000000001</v>
      </c>
      <c r="D634">
        <v>9.5195299999999996</v>
      </c>
      <c r="E634">
        <v>-0.12109399999999999</v>
      </c>
      <c r="F634">
        <v>0.21679699999999999</v>
      </c>
      <c r="G634">
        <v>1.9531300000000001E-2</v>
      </c>
      <c r="H634">
        <v>2.9785200000000001E-2</v>
      </c>
      <c r="I634">
        <v>9.4970700000000005E-2</v>
      </c>
      <c r="J634">
        <v>3.02759</v>
      </c>
      <c r="K634">
        <v>2.6122999999999998</v>
      </c>
      <c r="L634">
        <v>2.4292000000000001E-2</v>
      </c>
      <c r="M634">
        <v>-7.5683599999999997E-3</v>
      </c>
      <c r="N634">
        <v>-0.97656299999999996</v>
      </c>
      <c r="O634">
        <v>0.21374499999999999</v>
      </c>
      <c r="P634">
        <v>137.1</v>
      </c>
      <c r="Q634">
        <v>134.9</v>
      </c>
      <c r="R634">
        <v>154.4</v>
      </c>
      <c r="S634">
        <v>112.8</v>
      </c>
      <c r="T634">
        <v>110.2</v>
      </c>
      <c r="U634">
        <v>124.4</v>
      </c>
      <c r="V634" t="s">
        <v>22</v>
      </c>
    </row>
    <row r="635" spans="1:22" x14ac:dyDescent="0.3">
      <c r="A635">
        <v>42278381348</v>
      </c>
      <c r="B635">
        <v>-0.25781300000000001</v>
      </c>
      <c r="C635">
        <v>0.14843799999999999</v>
      </c>
      <c r="D635">
        <v>9.2148400000000006</v>
      </c>
      <c r="E635">
        <v>-5.2734400000000001E-2</v>
      </c>
      <c r="F635">
        <v>0.101563</v>
      </c>
      <c r="G635">
        <v>-1.95313E-3</v>
      </c>
      <c r="H635">
        <v>-2.0263699999999999E-2</v>
      </c>
      <c r="I635">
        <v>0.111816</v>
      </c>
      <c r="J635">
        <v>3.0800800000000002</v>
      </c>
      <c r="K635">
        <v>2.5497999999999998</v>
      </c>
      <c r="L635">
        <v>2.83203E-2</v>
      </c>
      <c r="M635">
        <v>-4.2724599999999996E-3</v>
      </c>
      <c r="N635">
        <v>-0.97631800000000002</v>
      </c>
      <c r="O635">
        <v>0.214478</v>
      </c>
      <c r="P635">
        <v>138.9</v>
      </c>
      <c r="Q635">
        <v>136.5</v>
      </c>
      <c r="R635">
        <v>119.6</v>
      </c>
      <c r="S635">
        <v>113.4</v>
      </c>
      <c r="T635">
        <v>107</v>
      </c>
      <c r="U635">
        <v>127.4</v>
      </c>
      <c r="V635" t="s">
        <v>22</v>
      </c>
    </row>
    <row r="636" spans="1:22" x14ac:dyDescent="0.3">
      <c r="A636">
        <v>42324737556</v>
      </c>
      <c r="B636">
        <v>-0.25781300000000001</v>
      </c>
      <c r="C636">
        <v>1.03125</v>
      </c>
      <c r="D636">
        <v>9.0273400000000006</v>
      </c>
      <c r="E636">
        <v>-0.130859</v>
      </c>
      <c r="F636">
        <v>0.13867199999999999</v>
      </c>
      <c r="G636">
        <v>8.9843800000000001E-2</v>
      </c>
      <c r="H636">
        <v>-3.5156300000000001E-2</v>
      </c>
      <c r="I636">
        <v>0.113525</v>
      </c>
      <c r="J636">
        <v>3.09375</v>
      </c>
      <c r="K636">
        <v>2.5327099999999998</v>
      </c>
      <c r="L636">
        <v>3.0517599999999999E-2</v>
      </c>
      <c r="M636">
        <v>-1.77002E-3</v>
      </c>
      <c r="N636">
        <v>-0.97619599999999995</v>
      </c>
      <c r="O636">
        <v>0.214722</v>
      </c>
      <c r="P636">
        <v>134.5</v>
      </c>
      <c r="Q636">
        <v>137.5</v>
      </c>
      <c r="R636">
        <v>153.30000000000001</v>
      </c>
      <c r="S636">
        <v>112.8</v>
      </c>
      <c r="T636">
        <v>107.6</v>
      </c>
      <c r="U636">
        <v>122.4</v>
      </c>
      <c r="V636" t="s">
        <v>22</v>
      </c>
    </row>
    <row r="637" spans="1:22" x14ac:dyDescent="0.3">
      <c r="A637">
        <v>42374755869</v>
      </c>
      <c r="B637">
        <v>-0.5625</v>
      </c>
      <c r="C637">
        <v>0.45703100000000002</v>
      </c>
      <c r="D637">
        <v>9.59375</v>
      </c>
      <c r="E637">
        <v>-0.140625</v>
      </c>
      <c r="F637">
        <v>8.0078099999999999E-2</v>
      </c>
      <c r="G637">
        <v>7.6171900000000001E-2</v>
      </c>
      <c r="H637">
        <v>-3.5400399999999999E-2</v>
      </c>
      <c r="I637">
        <v>0.123047</v>
      </c>
      <c r="J637">
        <v>3.0773899999999998</v>
      </c>
      <c r="K637">
        <v>2.552</v>
      </c>
      <c r="L637">
        <v>3.3081100000000002E-2</v>
      </c>
      <c r="M637">
        <v>2.8686499999999999E-3</v>
      </c>
      <c r="N637">
        <v>-0.97558599999999995</v>
      </c>
      <c r="O637">
        <v>0.21704100000000001</v>
      </c>
      <c r="P637">
        <v>141.30000000000001</v>
      </c>
      <c r="Q637">
        <v>135.19999999999999</v>
      </c>
      <c r="R637">
        <v>139.5</v>
      </c>
      <c r="S637">
        <v>114.4</v>
      </c>
      <c r="T637">
        <v>107.9</v>
      </c>
      <c r="U637">
        <v>121.8</v>
      </c>
      <c r="V637" t="s">
        <v>22</v>
      </c>
    </row>
    <row r="638" spans="1:22" x14ac:dyDescent="0.3">
      <c r="A638">
        <v>42420654307</v>
      </c>
      <c r="B638">
        <v>-0.101563</v>
      </c>
      <c r="C638">
        <v>0.109375</v>
      </c>
      <c r="D638">
        <v>9.9414099999999994</v>
      </c>
      <c r="E638">
        <v>1.7578099999999999E-2</v>
      </c>
      <c r="F638">
        <v>-8.0078099999999999E-2</v>
      </c>
      <c r="G638">
        <v>5.85938E-3</v>
      </c>
      <c r="H638">
        <v>-3.1982400000000001E-2</v>
      </c>
      <c r="I638">
        <v>0.12817400000000001</v>
      </c>
      <c r="J638">
        <v>3.0534699999999999</v>
      </c>
      <c r="K638">
        <v>2.5805699999999998</v>
      </c>
      <c r="L638">
        <v>3.3874500000000002E-2</v>
      </c>
      <c r="M638">
        <v>5.9814500000000001E-3</v>
      </c>
      <c r="N638">
        <v>-0.975159</v>
      </c>
      <c r="O638">
        <v>0.21875</v>
      </c>
      <c r="P638">
        <v>137.5</v>
      </c>
      <c r="Q638">
        <v>134.1</v>
      </c>
      <c r="R638">
        <v>150.6</v>
      </c>
      <c r="S638">
        <v>114.5</v>
      </c>
      <c r="T638">
        <v>107.7</v>
      </c>
      <c r="U638">
        <v>117.1</v>
      </c>
      <c r="V638" t="s">
        <v>22</v>
      </c>
    </row>
    <row r="639" spans="1:22" x14ac:dyDescent="0.3">
      <c r="A639">
        <v>42470977787</v>
      </c>
      <c r="B639">
        <v>0.203125</v>
      </c>
      <c r="C639">
        <v>0.265625</v>
      </c>
      <c r="D639">
        <v>10.2148</v>
      </c>
      <c r="E639">
        <v>3.125E-2</v>
      </c>
      <c r="F639">
        <v>-0.1875</v>
      </c>
      <c r="G639">
        <v>-2.9296900000000001E-2</v>
      </c>
      <c r="H639">
        <v>-3.0761699999999999E-2</v>
      </c>
      <c r="I639">
        <v>0.12597700000000001</v>
      </c>
      <c r="J639">
        <v>3.0366200000000001</v>
      </c>
      <c r="K639">
        <v>2.6003400000000001</v>
      </c>
      <c r="L639">
        <v>3.1921400000000003E-2</v>
      </c>
      <c r="M639">
        <v>5.2490200000000001E-3</v>
      </c>
      <c r="N639">
        <v>-0.97521999999999998</v>
      </c>
      <c r="O639">
        <v>0.21881100000000001</v>
      </c>
      <c r="P639">
        <v>141.1</v>
      </c>
      <c r="Q639">
        <v>138.1</v>
      </c>
      <c r="R639">
        <v>142.1</v>
      </c>
      <c r="S639">
        <v>115.8</v>
      </c>
      <c r="T639">
        <v>108.8</v>
      </c>
      <c r="U639">
        <v>118.7</v>
      </c>
      <c r="V639" t="s">
        <v>22</v>
      </c>
    </row>
    <row r="640" spans="1:22" x14ac:dyDescent="0.3">
      <c r="A640">
        <v>42517517102</v>
      </c>
      <c r="B640">
        <v>0.16406299999999999</v>
      </c>
      <c r="C640">
        <v>0.76171900000000003</v>
      </c>
      <c r="D640">
        <v>10.5586</v>
      </c>
      <c r="E640">
        <v>-8.7890599999999999E-2</v>
      </c>
      <c r="F640">
        <v>-0.16406299999999999</v>
      </c>
      <c r="G640">
        <v>1.3671900000000001E-2</v>
      </c>
      <c r="H640">
        <v>-1.6845700000000002E-2</v>
      </c>
      <c r="I640">
        <v>0.110596</v>
      </c>
      <c r="J640">
        <v>3.01953</v>
      </c>
      <c r="K640">
        <v>2.6210900000000001</v>
      </c>
      <c r="L640">
        <v>2.7648900000000001E-2</v>
      </c>
      <c r="M640">
        <v>3.4789999999999999E-3</v>
      </c>
      <c r="N640">
        <v>-0.975464</v>
      </c>
      <c r="O640">
        <v>0.21832299999999999</v>
      </c>
      <c r="P640">
        <v>138.69999999999999</v>
      </c>
      <c r="Q640">
        <v>132.30000000000001</v>
      </c>
      <c r="R640">
        <v>152</v>
      </c>
      <c r="S640">
        <v>115.2</v>
      </c>
      <c r="T640">
        <v>108.4</v>
      </c>
      <c r="U640">
        <v>112.2</v>
      </c>
      <c r="V640" t="s">
        <v>22</v>
      </c>
    </row>
    <row r="641" spans="1:22" x14ac:dyDescent="0.3">
      <c r="A641">
        <v>42571228040</v>
      </c>
      <c r="B641">
        <v>-2.7343800000000001E-2</v>
      </c>
      <c r="C641">
        <v>0.33984399999999998</v>
      </c>
      <c r="D641">
        <v>10.7461</v>
      </c>
      <c r="E641">
        <v>-6.25E-2</v>
      </c>
      <c r="F641">
        <v>-0.21679699999999999</v>
      </c>
      <c r="G641">
        <v>-9.7656300000000008E-3</v>
      </c>
      <c r="H641">
        <v>-4.6386700000000001E-3</v>
      </c>
      <c r="I641">
        <v>0.104492</v>
      </c>
      <c r="J641">
        <v>2.99316</v>
      </c>
      <c r="K641">
        <v>2.6516099999999998</v>
      </c>
      <c r="L641">
        <v>2.3376500000000001E-2</v>
      </c>
      <c r="M641">
        <v>4.3334999999999997E-3</v>
      </c>
      <c r="N641">
        <v>-0.975464</v>
      </c>
      <c r="O641">
        <v>0.21893299999999999</v>
      </c>
      <c r="P641">
        <v>137.80000000000001</v>
      </c>
      <c r="Q641">
        <v>136.19999999999999</v>
      </c>
      <c r="R641">
        <v>131.1</v>
      </c>
      <c r="S641">
        <v>116.6</v>
      </c>
      <c r="T641">
        <v>111.1</v>
      </c>
      <c r="U641">
        <v>116.7</v>
      </c>
      <c r="V641" t="s">
        <v>22</v>
      </c>
    </row>
    <row r="642" spans="1:22" x14ac:dyDescent="0.3">
      <c r="A642">
        <v>42622924816</v>
      </c>
      <c r="B642">
        <v>0.12890599999999999</v>
      </c>
      <c r="C642">
        <v>-0.84765599999999997</v>
      </c>
      <c r="D642">
        <v>10.5586</v>
      </c>
      <c r="E642">
        <v>-5.85938E-3</v>
      </c>
      <c r="F642">
        <v>-0.27343800000000001</v>
      </c>
      <c r="G642">
        <v>-0.21093799999999999</v>
      </c>
      <c r="H642">
        <v>7.8125E-3</v>
      </c>
      <c r="I642">
        <v>8.8378899999999996E-2</v>
      </c>
      <c r="J642">
        <v>2.9785200000000001</v>
      </c>
      <c r="K642">
        <v>2.6684600000000001</v>
      </c>
      <c r="L642">
        <v>1.7639200000000001E-2</v>
      </c>
      <c r="M642">
        <v>4.5166E-3</v>
      </c>
      <c r="N642">
        <v>-0.97570800000000002</v>
      </c>
      <c r="O642">
        <v>0.218445</v>
      </c>
      <c r="P642">
        <v>138.69999999999999</v>
      </c>
      <c r="Q642">
        <v>131.9</v>
      </c>
      <c r="R642">
        <v>150.5</v>
      </c>
      <c r="S642">
        <v>117.4</v>
      </c>
      <c r="T642">
        <v>108.3</v>
      </c>
      <c r="U642">
        <v>110.8</v>
      </c>
      <c r="V642" t="s">
        <v>22</v>
      </c>
    </row>
    <row r="643" spans="1:22" x14ac:dyDescent="0.3">
      <c r="A643">
        <v>42668487556</v>
      </c>
      <c r="B643">
        <v>0.546875</v>
      </c>
      <c r="C643">
        <v>0.33984399999999998</v>
      </c>
      <c r="D643">
        <v>9.8710900000000006</v>
      </c>
      <c r="E643">
        <v>-7.8125E-3</v>
      </c>
      <c r="F643">
        <v>-0.15234400000000001</v>
      </c>
      <c r="G643">
        <v>-0.18359400000000001</v>
      </c>
      <c r="H643">
        <v>5.1269499999999999E-3</v>
      </c>
      <c r="I643">
        <v>7.2509799999999999E-2</v>
      </c>
      <c r="J643">
        <v>2.99072</v>
      </c>
      <c r="K643">
        <v>2.6552699999999998</v>
      </c>
      <c r="L643">
        <v>1.07422E-2</v>
      </c>
      <c r="M643">
        <v>1.77002E-3</v>
      </c>
      <c r="N643">
        <v>-0.97686799999999996</v>
      </c>
      <c r="O643">
        <v>0.213562</v>
      </c>
      <c r="P643">
        <v>142.69999999999999</v>
      </c>
      <c r="Q643">
        <v>136.6</v>
      </c>
      <c r="R643">
        <v>144.80000000000001</v>
      </c>
      <c r="S643">
        <v>116</v>
      </c>
      <c r="T643">
        <v>112.9</v>
      </c>
      <c r="U643">
        <v>114.7</v>
      </c>
      <c r="V643" t="s">
        <v>22</v>
      </c>
    </row>
    <row r="644" spans="1:22" x14ac:dyDescent="0.3">
      <c r="A644">
        <v>42722686768</v>
      </c>
      <c r="B644">
        <v>0.24218799999999999</v>
      </c>
      <c r="C644">
        <v>0.68359400000000003</v>
      </c>
      <c r="D644">
        <v>9.4453099999999992</v>
      </c>
      <c r="E644">
        <v>4.8828099999999999E-2</v>
      </c>
      <c r="F644">
        <v>0.14257800000000001</v>
      </c>
      <c r="G644">
        <v>-7.8125E-3</v>
      </c>
      <c r="H644">
        <v>8.0566400000000003E-3</v>
      </c>
      <c r="I644">
        <v>4.2480499999999997E-2</v>
      </c>
      <c r="J644">
        <v>3.0022000000000002</v>
      </c>
      <c r="K644">
        <v>2.6430699999999998</v>
      </c>
      <c r="L644">
        <v>7.0800799999999999E-3</v>
      </c>
      <c r="M644">
        <v>6.1035199999999999E-4</v>
      </c>
      <c r="N644">
        <v>-0.97784400000000005</v>
      </c>
      <c r="O644">
        <v>0.20929</v>
      </c>
      <c r="P644">
        <v>135.80000000000001</v>
      </c>
      <c r="Q644">
        <v>137.1</v>
      </c>
      <c r="R644">
        <v>143.1</v>
      </c>
      <c r="S644">
        <v>115.1</v>
      </c>
      <c r="T644">
        <v>112.1</v>
      </c>
      <c r="U644">
        <v>115.6</v>
      </c>
      <c r="V644" t="s">
        <v>22</v>
      </c>
    </row>
    <row r="645" spans="1:22" x14ac:dyDescent="0.3">
      <c r="A645">
        <v>42769042975</v>
      </c>
      <c r="B645">
        <v>-1.9023399999999999</v>
      </c>
      <c r="C645">
        <v>-0.73046900000000003</v>
      </c>
      <c r="D645">
        <v>11.4023</v>
      </c>
      <c r="E645">
        <v>-8.2031300000000001E-2</v>
      </c>
      <c r="F645">
        <v>0.15625</v>
      </c>
      <c r="G645">
        <v>-6.4453099999999999E-2</v>
      </c>
      <c r="H645">
        <v>2.1484400000000001E-2</v>
      </c>
      <c r="I645">
        <v>3.7597699999999998E-2</v>
      </c>
      <c r="J645">
        <v>2.9802200000000001</v>
      </c>
      <c r="K645">
        <v>2.6677200000000001</v>
      </c>
      <c r="L645">
        <v>1.2207000000000001E-2</v>
      </c>
      <c r="M645">
        <v>2.0752000000000001E-3</v>
      </c>
      <c r="N645">
        <v>-0.977661</v>
      </c>
      <c r="O645">
        <v>0.20971699999999999</v>
      </c>
      <c r="P645">
        <v>140.5</v>
      </c>
      <c r="Q645">
        <v>138.80000000000001</v>
      </c>
      <c r="R645">
        <v>143.69999999999999</v>
      </c>
      <c r="S645">
        <v>117.3</v>
      </c>
      <c r="T645">
        <v>119.3</v>
      </c>
      <c r="U645">
        <v>115.2</v>
      </c>
      <c r="V645" t="s">
        <v>22</v>
      </c>
    </row>
    <row r="646" spans="1:22" x14ac:dyDescent="0.3">
      <c r="A646">
        <v>42823455813</v>
      </c>
      <c r="B646">
        <v>-1.2539100000000001</v>
      </c>
      <c r="C646">
        <v>-0.578125</v>
      </c>
      <c r="D646">
        <v>10.0938</v>
      </c>
      <c r="E646">
        <v>9.1796900000000001E-2</v>
      </c>
      <c r="F646">
        <v>8.3984400000000001E-2</v>
      </c>
      <c r="G646">
        <v>-7.03125E-2</v>
      </c>
      <c r="H646">
        <v>8.5449199999999993E-3</v>
      </c>
      <c r="I646">
        <v>4.3457000000000003E-2</v>
      </c>
      <c r="J646">
        <v>2.9763199999999999</v>
      </c>
      <c r="K646">
        <v>2.6718799999999998</v>
      </c>
      <c r="L646">
        <v>1.4953599999999999E-2</v>
      </c>
      <c r="M646">
        <v>2.2583E-3</v>
      </c>
      <c r="N646">
        <v>-0.97784400000000005</v>
      </c>
      <c r="O646">
        <v>0.208679</v>
      </c>
      <c r="P646">
        <v>140.69999999999999</v>
      </c>
      <c r="Q646">
        <v>134.4</v>
      </c>
      <c r="R646">
        <v>142.30000000000001</v>
      </c>
      <c r="S646">
        <v>117.1</v>
      </c>
      <c r="T646">
        <v>119.5</v>
      </c>
      <c r="U646">
        <v>114.1</v>
      </c>
      <c r="V646" t="s">
        <v>22</v>
      </c>
    </row>
    <row r="647" spans="1:22" x14ac:dyDescent="0.3">
      <c r="A647">
        <v>42873565681</v>
      </c>
      <c r="B647">
        <v>-1.17578</v>
      </c>
      <c r="C647">
        <v>0.91406299999999996</v>
      </c>
      <c r="D647">
        <v>9.59375</v>
      </c>
      <c r="E647">
        <v>-8.59375E-2</v>
      </c>
      <c r="F647">
        <v>0.111328</v>
      </c>
      <c r="G647">
        <v>0.115234</v>
      </c>
      <c r="H647">
        <v>-2.6611300000000001E-2</v>
      </c>
      <c r="I647">
        <v>5.46875E-2</v>
      </c>
      <c r="J647">
        <v>2.9916999999999998</v>
      </c>
      <c r="K647">
        <v>2.6545399999999999</v>
      </c>
      <c r="L647">
        <v>1.7089799999999999E-2</v>
      </c>
      <c r="M647">
        <v>1.2207E-4</v>
      </c>
      <c r="N647">
        <v>-0.97808799999999996</v>
      </c>
      <c r="O647">
        <v>0.207458</v>
      </c>
      <c r="P647">
        <v>137.69999999999999</v>
      </c>
      <c r="Q647">
        <v>134.4</v>
      </c>
      <c r="R647">
        <v>139.69999999999999</v>
      </c>
      <c r="S647">
        <v>117.9</v>
      </c>
      <c r="T647">
        <v>126.3</v>
      </c>
      <c r="U647">
        <v>117.4</v>
      </c>
      <c r="V647" t="s">
        <v>22</v>
      </c>
    </row>
    <row r="648" spans="1:22" x14ac:dyDescent="0.3">
      <c r="A648">
        <v>42919891370</v>
      </c>
      <c r="B648">
        <v>-0.984375</v>
      </c>
      <c r="C648">
        <v>-1.91797</v>
      </c>
      <c r="D648">
        <v>9.3320299999999996</v>
      </c>
      <c r="E648">
        <v>-9.375E-2</v>
      </c>
      <c r="F648">
        <v>0.15234400000000001</v>
      </c>
      <c r="G648">
        <v>9.375E-2</v>
      </c>
      <c r="H648">
        <v>-3.7109400000000001E-2</v>
      </c>
      <c r="I648">
        <v>6.8603499999999998E-2</v>
      </c>
      <c r="J648">
        <v>2.9726599999999999</v>
      </c>
      <c r="K648">
        <v>2.6752899999999999</v>
      </c>
      <c r="L648">
        <v>1.9653299999999999E-2</v>
      </c>
      <c r="M648">
        <v>3.6010700000000001E-3</v>
      </c>
      <c r="N648">
        <v>-0.97741699999999998</v>
      </c>
      <c r="O648">
        <v>0.21038799999999999</v>
      </c>
      <c r="P648">
        <v>135.80000000000001</v>
      </c>
      <c r="Q648">
        <v>134</v>
      </c>
      <c r="R648">
        <v>142.80000000000001</v>
      </c>
      <c r="S648">
        <v>116</v>
      </c>
      <c r="T648">
        <v>120.7</v>
      </c>
      <c r="U648">
        <v>114.7</v>
      </c>
      <c r="V648" t="s">
        <v>22</v>
      </c>
    </row>
    <row r="649" spans="1:22" x14ac:dyDescent="0.3">
      <c r="A649">
        <v>42970886233</v>
      </c>
      <c r="B649">
        <v>-0.71484400000000003</v>
      </c>
      <c r="C649">
        <v>-1</v>
      </c>
      <c r="D649">
        <v>9.5585900000000006</v>
      </c>
      <c r="E649">
        <v>0.16015599999999999</v>
      </c>
      <c r="F649">
        <v>-1.17188E-2</v>
      </c>
      <c r="G649">
        <v>-7.2265599999999999E-2</v>
      </c>
      <c r="H649">
        <v>-7.2509799999999999E-2</v>
      </c>
      <c r="I649">
        <v>8.2275399999999999E-2</v>
      </c>
      <c r="J649">
        <v>2.9846200000000001</v>
      </c>
      <c r="K649">
        <v>2.6608900000000002</v>
      </c>
      <c r="L649">
        <v>2.23999E-2</v>
      </c>
      <c r="M649">
        <v>4.8217800000000003E-3</v>
      </c>
      <c r="N649">
        <v>-0.97711199999999998</v>
      </c>
      <c r="O649">
        <v>0.211426</v>
      </c>
      <c r="P649">
        <v>135.69999999999999</v>
      </c>
      <c r="Q649">
        <v>132.6</v>
      </c>
      <c r="R649">
        <v>147.5</v>
      </c>
      <c r="S649">
        <v>113.4</v>
      </c>
      <c r="T649">
        <v>127.1</v>
      </c>
      <c r="U649">
        <v>118.3</v>
      </c>
      <c r="V649" t="s">
        <v>22</v>
      </c>
    </row>
    <row r="650" spans="1:22" x14ac:dyDescent="0.3">
      <c r="A650">
        <v>43016571058</v>
      </c>
      <c r="B650">
        <v>-0.5625</v>
      </c>
      <c r="C650">
        <v>0.72265599999999997</v>
      </c>
      <c r="D650">
        <v>9.4843799999999998</v>
      </c>
      <c r="E650">
        <v>4.2968800000000001E-2</v>
      </c>
      <c r="F650">
        <v>-0.146484</v>
      </c>
      <c r="G650">
        <v>5.0781300000000001E-2</v>
      </c>
      <c r="H650">
        <v>-9.4970700000000005E-2</v>
      </c>
      <c r="I650">
        <v>7.5439500000000007E-2</v>
      </c>
      <c r="J650">
        <v>3.0070800000000002</v>
      </c>
      <c r="K650">
        <v>2.6350099999999999</v>
      </c>
      <c r="L650">
        <v>2.2338899999999998E-2</v>
      </c>
      <c r="M650">
        <v>1.2206999999999999E-3</v>
      </c>
      <c r="N650">
        <v>-0.97741699999999998</v>
      </c>
      <c r="O650">
        <v>0.210205</v>
      </c>
      <c r="P650">
        <v>141.69999999999999</v>
      </c>
      <c r="Q650">
        <v>130.4</v>
      </c>
      <c r="R650">
        <v>138.6</v>
      </c>
      <c r="S650">
        <v>111.4</v>
      </c>
      <c r="T650">
        <v>107.8</v>
      </c>
      <c r="U650">
        <v>117.4</v>
      </c>
      <c r="V650" t="s">
        <v>22</v>
      </c>
    </row>
    <row r="651" spans="1:22" x14ac:dyDescent="0.3">
      <c r="A651">
        <v>43067932136</v>
      </c>
      <c r="B651">
        <v>-0.140625</v>
      </c>
      <c r="C651">
        <v>0.265625</v>
      </c>
      <c r="D651">
        <v>8.9492200000000004</v>
      </c>
      <c r="E651">
        <v>-0.107422</v>
      </c>
      <c r="F651">
        <v>-6.4453099999999999E-2</v>
      </c>
      <c r="G651">
        <v>8.2031300000000001E-2</v>
      </c>
      <c r="H651">
        <v>-0.105957</v>
      </c>
      <c r="I651">
        <v>8.2031300000000001E-2</v>
      </c>
      <c r="J651">
        <v>3.00684</v>
      </c>
      <c r="K651">
        <v>2.6345200000000002</v>
      </c>
      <c r="L651">
        <v>1.94702E-2</v>
      </c>
      <c r="M651">
        <v>3.6621100000000002E-4</v>
      </c>
      <c r="N651">
        <v>-0.97717299999999996</v>
      </c>
      <c r="O651">
        <v>0.211426</v>
      </c>
      <c r="P651">
        <v>137.30000000000001</v>
      </c>
      <c r="Q651">
        <v>133.19999999999999</v>
      </c>
      <c r="R651">
        <v>147.4</v>
      </c>
      <c r="S651">
        <v>103.7</v>
      </c>
      <c r="T651">
        <v>117.9</v>
      </c>
      <c r="U651">
        <v>117</v>
      </c>
      <c r="V651" t="s">
        <v>22</v>
      </c>
    </row>
    <row r="652" spans="1:22" x14ac:dyDescent="0.3">
      <c r="A652">
        <v>43129150394</v>
      </c>
      <c r="B652">
        <v>0.12890599999999999</v>
      </c>
      <c r="C652">
        <v>-0.19531299999999999</v>
      </c>
      <c r="D652">
        <v>9.1328099999999992</v>
      </c>
      <c r="E652">
        <v>-3.90625E-2</v>
      </c>
      <c r="F652">
        <v>-6.25E-2</v>
      </c>
      <c r="G652">
        <v>0.107422</v>
      </c>
      <c r="H652">
        <v>-9.7900399999999999E-2</v>
      </c>
      <c r="I652">
        <v>8.3007800000000007E-2</v>
      </c>
      <c r="J652">
        <v>2.9958499999999999</v>
      </c>
      <c r="K652">
        <v>2.6472199999999999</v>
      </c>
      <c r="L652">
        <v>1.67847E-2</v>
      </c>
      <c r="M652">
        <v>9.7656299999999995E-4</v>
      </c>
      <c r="N652">
        <v>-0.976746</v>
      </c>
      <c r="O652">
        <v>0.21368400000000001</v>
      </c>
      <c r="P652">
        <v>137.80000000000001</v>
      </c>
      <c r="Q652">
        <v>131</v>
      </c>
      <c r="R652">
        <v>144</v>
      </c>
      <c r="S652">
        <v>102.1</v>
      </c>
      <c r="T652">
        <v>84.3</v>
      </c>
      <c r="U652">
        <v>120.6</v>
      </c>
      <c r="V652" t="s">
        <v>22</v>
      </c>
    </row>
    <row r="653" spans="1:22" x14ac:dyDescent="0.3">
      <c r="A653">
        <v>43173797620</v>
      </c>
      <c r="B653">
        <v>1.17188E-2</v>
      </c>
      <c r="C653">
        <v>-0.27343800000000001</v>
      </c>
      <c r="D653">
        <v>9.6718799999999998</v>
      </c>
      <c r="E653">
        <v>6.6406300000000001E-2</v>
      </c>
      <c r="F653">
        <v>-0.18359400000000001</v>
      </c>
      <c r="G653">
        <v>6.8359400000000001E-2</v>
      </c>
      <c r="H653">
        <v>-9.1796900000000001E-2</v>
      </c>
      <c r="I653">
        <v>7.6415999999999998E-2</v>
      </c>
      <c r="J653">
        <v>2.9958499999999999</v>
      </c>
      <c r="K653">
        <v>2.64771</v>
      </c>
      <c r="L653">
        <v>1.42822E-2</v>
      </c>
      <c r="M653">
        <v>4.8828100000000002E-4</v>
      </c>
      <c r="N653">
        <v>-0.97619599999999995</v>
      </c>
      <c r="O653">
        <v>0.216309</v>
      </c>
      <c r="P653">
        <v>139.5</v>
      </c>
      <c r="Q653">
        <v>130.4</v>
      </c>
      <c r="R653">
        <v>148.5</v>
      </c>
      <c r="S653">
        <v>100.5</v>
      </c>
      <c r="T653">
        <v>87.7</v>
      </c>
      <c r="U653">
        <v>119.9</v>
      </c>
      <c r="V653" t="s">
        <v>22</v>
      </c>
    </row>
    <row r="654" spans="1:22" x14ac:dyDescent="0.3">
      <c r="A654">
        <v>43224090582</v>
      </c>
      <c r="B654">
        <v>0.16406299999999999</v>
      </c>
      <c r="C654">
        <v>-4.2968800000000001E-2</v>
      </c>
      <c r="D654">
        <v>9.7539099999999994</v>
      </c>
      <c r="E654">
        <v>-6.25E-2</v>
      </c>
      <c r="F654">
        <v>-8.0078099999999999E-2</v>
      </c>
      <c r="G654">
        <v>7.03125E-2</v>
      </c>
      <c r="H654">
        <v>-8.1298800000000004E-2</v>
      </c>
      <c r="I654">
        <v>5.6640599999999999E-2</v>
      </c>
      <c r="J654">
        <v>2.9909699999999999</v>
      </c>
      <c r="K654">
        <v>2.6543000000000001</v>
      </c>
      <c r="L654">
        <v>1.0803200000000001E-2</v>
      </c>
      <c r="M654">
        <v>-1.95313E-3</v>
      </c>
      <c r="N654">
        <v>-0.97582999999999998</v>
      </c>
      <c r="O654">
        <v>0.21826200000000001</v>
      </c>
      <c r="P654">
        <v>125.6</v>
      </c>
      <c r="Q654">
        <v>130.30000000000001</v>
      </c>
      <c r="R654">
        <v>142</v>
      </c>
      <c r="S654">
        <v>99.7</v>
      </c>
      <c r="T654">
        <v>82.1</v>
      </c>
      <c r="U654">
        <v>116.5</v>
      </c>
      <c r="V654" t="s">
        <v>22</v>
      </c>
    </row>
    <row r="655" spans="1:22" x14ac:dyDescent="0.3">
      <c r="A655">
        <v>43270721438</v>
      </c>
      <c r="B655">
        <v>0.32031300000000001</v>
      </c>
      <c r="C655">
        <v>-0.53906299999999996</v>
      </c>
      <c r="D655">
        <v>10.2148</v>
      </c>
      <c r="E655">
        <v>6.4453099999999999E-2</v>
      </c>
      <c r="F655">
        <v>-7.6171900000000001E-2</v>
      </c>
      <c r="G655">
        <v>6.4453099999999999E-2</v>
      </c>
      <c r="H655">
        <v>-7.3730500000000004E-2</v>
      </c>
      <c r="I655">
        <v>4.6142599999999999E-2</v>
      </c>
      <c r="J655">
        <v>2.99438</v>
      </c>
      <c r="K655">
        <v>2.65063</v>
      </c>
      <c r="L655">
        <v>8.7280299999999995E-3</v>
      </c>
      <c r="M655">
        <v>-2.31934E-3</v>
      </c>
      <c r="N655">
        <v>-0.97540300000000002</v>
      </c>
      <c r="O655">
        <v>0.22033700000000001</v>
      </c>
      <c r="P655">
        <v>136.6</v>
      </c>
      <c r="Q655">
        <v>133.9</v>
      </c>
      <c r="R655">
        <v>148.9</v>
      </c>
      <c r="S655">
        <v>100.7</v>
      </c>
      <c r="T655">
        <v>69.400000000000006</v>
      </c>
      <c r="U655">
        <v>118.2</v>
      </c>
      <c r="V655" t="s">
        <v>22</v>
      </c>
    </row>
    <row r="656" spans="1:22" x14ac:dyDescent="0.3">
      <c r="A656">
        <v>43321044932</v>
      </c>
      <c r="B656">
        <v>0.625</v>
      </c>
      <c r="C656">
        <v>-0.38671899999999998</v>
      </c>
      <c r="D656">
        <v>10.2539</v>
      </c>
      <c r="E656">
        <v>4.8828099999999999E-2</v>
      </c>
      <c r="F656">
        <v>-6.25E-2</v>
      </c>
      <c r="G656">
        <v>1.9531300000000001E-2</v>
      </c>
      <c r="H656">
        <v>-5.98145E-2</v>
      </c>
      <c r="I656">
        <v>1.7578099999999999E-2</v>
      </c>
      <c r="J656">
        <v>2.9953599999999998</v>
      </c>
      <c r="K656">
        <v>2.65015</v>
      </c>
      <c r="L656">
        <v>7.14111E-3</v>
      </c>
      <c r="M656">
        <v>-4.0893600000000002E-3</v>
      </c>
      <c r="N656">
        <v>-0.97503700000000004</v>
      </c>
      <c r="O656">
        <v>0.221802</v>
      </c>
      <c r="P656">
        <v>135</v>
      </c>
      <c r="Q656">
        <v>131.6</v>
      </c>
      <c r="R656">
        <v>143.1</v>
      </c>
      <c r="S656">
        <v>99.2</v>
      </c>
      <c r="T656">
        <v>94.4</v>
      </c>
      <c r="U656">
        <v>118.6</v>
      </c>
      <c r="V656" t="s">
        <v>22</v>
      </c>
    </row>
    <row r="657" spans="1:22" x14ac:dyDescent="0.3">
      <c r="A657">
        <v>43370727547</v>
      </c>
      <c r="B657">
        <v>0.24218799999999999</v>
      </c>
      <c r="C657">
        <v>-0.19531299999999999</v>
      </c>
      <c r="D657">
        <v>9.8984400000000008</v>
      </c>
      <c r="E657">
        <v>0.134766</v>
      </c>
      <c r="F657">
        <v>0.146484</v>
      </c>
      <c r="G657">
        <v>3.7109400000000001E-2</v>
      </c>
      <c r="H657">
        <v>-3.90625E-2</v>
      </c>
      <c r="I657">
        <v>-1.26953E-2</v>
      </c>
      <c r="J657">
        <v>3.0109900000000001</v>
      </c>
      <c r="K657">
        <v>2.63306</v>
      </c>
      <c r="L657">
        <v>6.5918000000000001E-3</v>
      </c>
      <c r="M657">
        <v>-5.7983399999999999E-3</v>
      </c>
      <c r="N657">
        <v>-0.97479199999999999</v>
      </c>
      <c r="O657">
        <v>0.223022</v>
      </c>
      <c r="P657">
        <v>138.30000000000001</v>
      </c>
      <c r="Q657">
        <v>134.19999999999999</v>
      </c>
      <c r="R657">
        <v>151.19999999999999</v>
      </c>
      <c r="S657">
        <v>100.6</v>
      </c>
      <c r="T657">
        <v>99.2</v>
      </c>
      <c r="U657">
        <v>117</v>
      </c>
      <c r="V657" t="s">
        <v>22</v>
      </c>
    </row>
    <row r="658" spans="1:22" x14ac:dyDescent="0.3">
      <c r="A658">
        <v>43421875000</v>
      </c>
      <c r="B658">
        <v>0.203125</v>
      </c>
      <c r="C658">
        <v>0.80078099999999997</v>
      </c>
      <c r="D658">
        <v>10.671900000000001</v>
      </c>
      <c r="E658">
        <v>3.90625E-2</v>
      </c>
      <c r="F658">
        <v>0.32031300000000001</v>
      </c>
      <c r="G658">
        <v>0.12109399999999999</v>
      </c>
      <c r="H658">
        <v>-2.9052700000000001E-2</v>
      </c>
      <c r="I658">
        <v>-2.34375E-2</v>
      </c>
      <c r="J658">
        <v>3.0229499999999998</v>
      </c>
      <c r="K658">
        <v>2.6191399999999998</v>
      </c>
      <c r="L658">
        <v>1.15356E-2</v>
      </c>
      <c r="M658">
        <v>-8.9721699999999998E-3</v>
      </c>
      <c r="N658">
        <v>-0.97430399999999995</v>
      </c>
      <c r="O658">
        <v>0.224609</v>
      </c>
      <c r="P658">
        <v>129.69999999999999</v>
      </c>
      <c r="Q658">
        <v>132.69999999999999</v>
      </c>
      <c r="R658">
        <v>148.5</v>
      </c>
      <c r="S658">
        <v>98.8</v>
      </c>
      <c r="T658">
        <v>105.6</v>
      </c>
      <c r="U658">
        <v>115.5</v>
      </c>
      <c r="V658" t="s">
        <v>22</v>
      </c>
    </row>
    <row r="659" spans="1:22" x14ac:dyDescent="0.3">
      <c r="A659">
        <v>43472991948</v>
      </c>
      <c r="B659">
        <v>-1.40625</v>
      </c>
      <c r="C659">
        <v>0.41796899999999998</v>
      </c>
      <c r="D659">
        <v>12.738300000000001</v>
      </c>
      <c r="E659">
        <v>0.18554699999999999</v>
      </c>
      <c r="F659">
        <v>-0.259766</v>
      </c>
      <c r="G659">
        <v>7.03125E-2</v>
      </c>
      <c r="H659">
        <v>-1.0009799999999999E-2</v>
      </c>
      <c r="I659">
        <v>-1.7333999999999999E-2</v>
      </c>
      <c r="J659">
        <v>3.0119600000000002</v>
      </c>
      <c r="K659">
        <v>2.6320800000000002</v>
      </c>
      <c r="L659">
        <v>1.71509E-2</v>
      </c>
      <c r="M659">
        <v>-9.8266599999999992E-3</v>
      </c>
      <c r="N659">
        <v>-0.97363299999999997</v>
      </c>
      <c r="O659">
        <v>0.22723399999999999</v>
      </c>
      <c r="P659">
        <v>137.69999999999999</v>
      </c>
      <c r="Q659">
        <v>133</v>
      </c>
      <c r="R659">
        <v>152.19999999999999</v>
      </c>
      <c r="S659">
        <v>98.9</v>
      </c>
      <c r="T659">
        <v>116.6</v>
      </c>
      <c r="U659">
        <v>119.5</v>
      </c>
      <c r="V659" t="s">
        <v>22</v>
      </c>
    </row>
    <row r="660" spans="1:22" x14ac:dyDescent="0.3">
      <c r="A660">
        <v>43519622804</v>
      </c>
      <c r="B660">
        <v>-1.2148399999999999</v>
      </c>
      <c r="C660">
        <v>0.37890600000000002</v>
      </c>
      <c r="D660">
        <v>9.5585900000000006</v>
      </c>
      <c r="E660">
        <v>-0.14257800000000001</v>
      </c>
      <c r="F660">
        <v>-5.85938E-3</v>
      </c>
      <c r="G660">
        <v>0.13281299999999999</v>
      </c>
      <c r="H660">
        <v>-1.2207000000000001E-2</v>
      </c>
      <c r="I660">
        <v>-1.46484E-3</v>
      </c>
      <c r="J660">
        <v>3.0063499999999999</v>
      </c>
      <c r="K660">
        <v>2.6386699999999998</v>
      </c>
      <c r="L660">
        <v>1.30615E-2</v>
      </c>
      <c r="M660">
        <v>-1.4770500000000001E-2</v>
      </c>
      <c r="N660">
        <v>-0.97314500000000004</v>
      </c>
      <c r="O660">
        <v>0.229431</v>
      </c>
      <c r="P660">
        <v>133.80000000000001</v>
      </c>
      <c r="Q660">
        <v>133.30000000000001</v>
      </c>
      <c r="R660">
        <v>141.6</v>
      </c>
      <c r="S660">
        <v>98.2</v>
      </c>
      <c r="T660">
        <v>110</v>
      </c>
      <c r="U660">
        <v>118.4</v>
      </c>
      <c r="V660" t="s">
        <v>22</v>
      </c>
    </row>
    <row r="661" spans="1:22" x14ac:dyDescent="0.3">
      <c r="A661">
        <v>43571014414</v>
      </c>
      <c r="B661">
        <v>-1.13672</v>
      </c>
      <c r="C661">
        <v>-3.90625E-3</v>
      </c>
      <c r="D661">
        <v>9.2929700000000004</v>
      </c>
      <c r="E661">
        <v>3.7109400000000001E-2</v>
      </c>
      <c r="F661">
        <v>-9.7656300000000001E-2</v>
      </c>
      <c r="G661">
        <v>4.1015599999999999E-2</v>
      </c>
      <c r="H661">
        <v>-1.9775399999999999E-2</v>
      </c>
      <c r="I661">
        <v>4.19922E-2</v>
      </c>
      <c r="J661">
        <v>2.9956100000000001</v>
      </c>
      <c r="K661">
        <v>2.6503899999999998</v>
      </c>
      <c r="L661">
        <v>1.15356E-2</v>
      </c>
      <c r="M661">
        <v>-1.2329100000000001E-2</v>
      </c>
      <c r="N661">
        <v>-0.97253400000000001</v>
      </c>
      <c r="O661">
        <v>0.23205600000000001</v>
      </c>
      <c r="P661">
        <v>123.2</v>
      </c>
      <c r="Q661">
        <v>134</v>
      </c>
      <c r="R661">
        <v>144.69999999999999</v>
      </c>
      <c r="S661">
        <v>98.9</v>
      </c>
      <c r="T661">
        <v>110.6</v>
      </c>
      <c r="U661">
        <v>120.2</v>
      </c>
      <c r="V661" t="s">
        <v>22</v>
      </c>
    </row>
    <row r="662" spans="1:22" x14ac:dyDescent="0.3">
      <c r="A662">
        <v>43617156995</v>
      </c>
      <c r="B662">
        <v>-0.60156299999999996</v>
      </c>
      <c r="C662">
        <v>0.64843799999999996</v>
      </c>
      <c r="D662">
        <v>8.8710900000000006</v>
      </c>
      <c r="E662">
        <v>0</v>
      </c>
      <c r="F662">
        <v>5.2734400000000001E-2</v>
      </c>
      <c r="G662">
        <v>4.8828099999999999E-2</v>
      </c>
      <c r="H662">
        <v>-3.0029299999999998E-2</v>
      </c>
      <c r="I662">
        <v>6.0058599999999997E-2</v>
      </c>
      <c r="J662">
        <v>3.0146500000000001</v>
      </c>
      <c r="K662">
        <v>2.6281699999999999</v>
      </c>
      <c r="L662">
        <v>1.06201E-2</v>
      </c>
      <c r="M662">
        <v>-1.34888E-2</v>
      </c>
      <c r="N662">
        <v>-0.97228999999999999</v>
      </c>
      <c r="O662">
        <v>0.23309299999999999</v>
      </c>
      <c r="P662">
        <v>129</v>
      </c>
      <c r="Q662">
        <v>131.1</v>
      </c>
      <c r="R662">
        <v>145.80000000000001</v>
      </c>
      <c r="S662">
        <v>100.8</v>
      </c>
      <c r="T662">
        <v>104.6</v>
      </c>
      <c r="U662">
        <v>118.7</v>
      </c>
      <c r="V662" t="s">
        <v>22</v>
      </c>
    </row>
    <row r="663" spans="1:22" x14ac:dyDescent="0.3">
      <c r="A663">
        <v>43672149662</v>
      </c>
      <c r="B663">
        <v>-0.41015600000000002</v>
      </c>
      <c r="C663">
        <v>0.49218800000000001</v>
      </c>
      <c r="D663">
        <v>8.9453099999999992</v>
      </c>
      <c r="E663">
        <v>-9.7656300000000008E-3</v>
      </c>
      <c r="F663">
        <v>-7.2265599999999999E-2</v>
      </c>
      <c r="G663">
        <v>2.9296900000000001E-2</v>
      </c>
      <c r="H663">
        <v>-3.8085899999999999E-2</v>
      </c>
      <c r="I663">
        <v>8.9355500000000004E-2</v>
      </c>
      <c r="J663">
        <v>3.02515</v>
      </c>
      <c r="K663">
        <v>2.6152299999999999</v>
      </c>
      <c r="L663">
        <v>1.01929E-2</v>
      </c>
      <c r="M663">
        <v>-1.4770500000000001E-2</v>
      </c>
      <c r="N663">
        <v>-0.97204599999999997</v>
      </c>
      <c r="O663">
        <v>0.23400899999999999</v>
      </c>
      <c r="P663">
        <v>135.5</v>
      </c>
      <c r="Q663">
        <v>133.69999999999999</v>
      </c>
      <c r="R663">
        <v>145.6</v>
      </c>
      <c r="S663">
        <v>98.9</v>
      </c>
      <c r="T663">
        <v>108.8</v>
      </c>
      <c r="U663">
        <v>119.6</v>
      </c>
      <c r="V663" t="s">
        <v>22</v>
      </c>
    </row>
    <row r="664" spans="1:22" x14ac:dyDescent="0.3">
      <c r="A664">
        <v>43718200689</v>
      </c>
      <c r="B664">
        <v>-0.17968799999999999</v>
      </c>
      <c r="C664">
        <v>0.1875</v>
      </c>
      <c r="D664">
        <v>8.6445299999999996</v>
      </c>
      <c r="E664">
        <v>-6.4453099999999999E-2</v>
      </c>
      <c r="F664">
        <v>7.2265599999999999E-2</v>
      </c>
      <c r="G664">
        <v>6.6406300000000001E-2</v>
      </c>
      <c r="H664">
        <v>-3.0761699999999999E-2</v>
      </c>
      <c r="I664">
        <v>0.10961899999999999</v>
      </c>
      <c r="J664">
        <v>3.0241699999999998</v>
      </c>
      <c r="K664">
        <v>2.61572</v>
      </c>
      <c r="L664">
        <v>9.2773400000000002E-3</v>
      </c>
      <c r="M664">
        <v>-1.45264E-2</v>
      </c>
      <c r="N664">
        <v>-0.97180200000000005</v>
      </c>
      <c r="O664">
        <v>0.23516799999999999</v>
      </c>
      <c r="P664">
        <v>142</v>
      </c>
      <c r="Q664">
        <v>129.1</v>
      </c>
      <c r="R664">
        <v>148.9</v>
      </c>
      <c r="S664">
        <v>99.1</v>
      </c>
      <c r="T664">
        <v>108.1</v>
      </c>
      <c r="U664">
        <v>119</v>
      </c>
      <c r="V664" t="s">
        <v>22</v>
      </c>
    </row>
    <row r="665" spans="1:22" x14ac:dyDescent="0.3">
      <c r="A665">
        <v>43768981939</v>
      </c>
      <c r="B665">
        <v>-0.41015600000000002</v>
      </c>
      <c r="C665">
        <v>-8.2031300000000001E-2</v>
      </c>
      <c r="D665">
        <v>8.8320299999999996</v>
      </c>
      <c r="E665">
        <v>-7.2265599999999999E-2</v>
      </c>
      <c r="F665">
        <v>0.109375</v>
      </c>
      <c r="G665">
        <v>-4.1015599999999999E-2</v>
      </c>
      <c r="H665">
        <v>-2.5390599999999999E-2</v>
      </c>
      <c r="I665">
        <v>0.11377</v>
      </c>
      <c r="J665">
        <v>3.03247</v>
      </c>
      <c r="K665">
        <v>2.6059600000000001</v>
      </c>
      <c r="L665">
        <v>1.06201E-2</v>
      </c>
      <c r="M665">
        <v>-1.19019E-2</v>
      </c>
      <c r="N665">
        <v>-0.97149700000000005</v>
      </c>
      <c r="O665">
        <v>0.23644999999999999</v>
      </c>
      <c r="P665">
        <v>141.30000000000001</v>
      </c>
      <c r="Q665">
        <v>134.4</v>
      </c>
      <c r="R665">
        <v>142.9</v>
      </c>
      <c r="S665">
        <v>99.8</v>
      </c>
      <c r="T665">
        <v>108.5</v>
      </c>
      <c r="U665">
        <v>120.2</v>
      </c>
      <c r="V665" t="s">
        <v>22</v>
      </c>
    </row>
    <row r="666" spans="1:22" x14ac:dyDescent="0.3">
      <c r="A666">
        <v>43820190441</v>
      </c>
      <c r="B666">
        <v>-0.101563</v>
      </c>
      <c r="C666">
        <v>-0.34765600000000002</v>
      </c>
      <c r="D666">
        <v>9.5546900000000008</v>
      </c>
      <c r="E666">
        <v>4.2968800000000001E-2</v>
      </c>
      <c r="F666">
        <v>4.4921900000000001E-2</v>
      </c>
      <c r="G666">
        <v>-0.21093799999999999</v>
      </c>
      <c r="H666">
        <v>-2.6855500000000001E-2</v>
      </c>
      <c r="I666">
        <v>0.10839799999999999</v>
      </c>
      <c r="J666">
        <v>3.0485799999999998</v>
      </c>
      <c r="K666">
        <v>2.5871599999999999</v>
      </c>
      <c r="L666">
        <v>1.2634299999999999E-2</v>
      </c>
      <c r="M666">
        <v>-1.0009799999999999E-2</v>
      </c>
      <c r="N666">
        <v>-0.97192400000000001</v>
      </c>
      <c r="O666">
        <v>0.23480200000000001</v>
      </c>
      <c r="P666">
        <v>128.4</v>
      </c>
      <c r="Q666">
        <v>128.9</v>
      </c>
      <c r="R666">
        <v>150.19999999999999</v>
      </c>
      <c r="S666">
        <v>98.9</v>
      </c>
      <c r="T666">
        <v>107.1</v>
      </c>
      <c r="U666">
        <v>117.1</v>
      </c>
      <c r="V666" t="s">
        <v>22</v>
      </c>
    </row>
    <row r="667" spans="1:22" x14ac:dyDescent="0.3">
      <c r="A667">
        <v>44866180433</v>
      </c>
      <c r="B667">
        <v>-0.60156299999999996</v>
      </c>
      <c r="C667">
        <v>1.10547</v>
      </c>
      <c r="D667">
        <v>10.9023</v>
      </c>
      <c r="E667">
        <v>0.109375</v>
      </c>
      <c r="F667">
        <v>-0.125</v>
      </c>
      <c r="G667">
        <v>-0.193359</v>
      </c>
      <c r="H667">
        <v>-1.8798800000000001E-2</v>
      </c>
      <c r="I667">
        <v>8.4960900000000006E-2</v>
      </c>
      <c r="J667">
        <v>3.0676299999999999</v>
      </c>
      <c r="K667">
        <v>2.5656699999999999</v>
      </c>
      <c r="L667">
        <v>4.57764E-3</v>
      </c>
      <c r="M667">
        <v>-1.5685999999999999E-2</v>
      </c>
      <c r="N667">
        <v>-0.97680699999999998</v>
      </c>
      <c r="O667">
        <v>0.21362300000000001</v>
      </c>
      <c r="P667">
        <v>138.69999999999999</v>
      </c>
      <c r="Q667">
        <v>129.4</v>
      </c>
      <c r="R667">
        <v>150.19999999999999</v>
      </c>
      <c r="S667">
        <v>97.7</v>
      </c>
      <c r="T667">
        <v>109.3</v>
      </c>
      <c r="U667">
        <v>117.3</v>
      </c>
      <c r="V667" t="s">
        <v>22</v>
      </c>
    </row>
    <row r="668" spans="1:22" x14ac:dyDescent="0.3">
      <c r="A668">
        <v>44943542483</v>
      </c>
      <c r="B668">
        <v>-0.484375</v>
      </c>
      <c r="C668">
        <v>1.5273399999999999</v>
      </c>
      <c r="D668">
        <v>8.4492200000000004</v>
      </c>
      <c r="E668">
        <v>0.115234</v>
      </c>
      <c r="F668">
        <v>-5.0781300000000001E-2</v>
      </c>
      <c r="G668">
        <v>0.16992199999999999</v>
      </c>
      <c r="H668">
        <v>1.3427700000000001E-2</v>
      </c>
      <c r="I668">
        <v>5.6396500000000002E-2</v>
      </c>
      <c r="J668">
        <v>3.2253400000000001</v>
      </c>
      <c r="K668">
        <v>2.3649900000000001</v>
      </c>
      <c r="L668">
        <v>5.5541999999999996E-3</v>
      </c>
      <c r="M668">
        <v>-1.71509E-2</v>
      </c>
      <c r="N668">
        <v>-0.975769</v>
      </c>
      <c r="O668">
        <v>0.21814</v>
      </c>
      <c r="P668">
        <v>132.9</v>
      </c>
      <c r="Q668">
        <v>152.5</v>
      </c>
      <c r="R668">
        <v>134.19999999999999</v>
      </c>
      <c r="S668">
        <v>98.4</v>
      </c>
      <c r="T668">
        <v>108.5</v>
      </c>
      <c r="U668">
        <v>115.2</v>
      </c>
      <c r="V668" t="s">
        <v>22</v>
      </c>
    </row>
    <row r="669" spans="1:22" x14ac:dyDescent="0.3">
      <c r="A669">
        <v>44995086683</v>
      </c>
      <c r="B669">
        <v>-1.0234399999999999</v>
      </c>
      <c r="C669">
        <v>7.4218800000000001E-2</v>
      </c>
      <c r="D669">
        <v>9.9023400000000006</v>
      </c>
      <c r="E669">
        <v>-3.3203099999999999E-2</v>
      </c>
      <c r="F669">
        <v>0.193359</v>
      </c>
      <c r="G669">
        <v>0.27734399999999998</v>
      </c>
      <c r="H669">
        <v>2.34375E-2</v>
      </c>
      <c r="I669">
        <v>9.6191399999999996E-2</v>
      </c>
      <c r="J669">
        <v>3.2009300000000001</v>
      </c>
      <c r="K669">
        <v>2.3967299999999998</v>
      </c>
      <c r="L669">
        <v>9.7045900000000008E-3</v>
      </c>
      <c r="M669">
        <v>-1.5564E-2</v>
      </c>
      <c r="N669">
        <v>-0.97430399999999995</v>
      </c>
      <c r="O669">
        <v>0.22442599999999999</v>
      </c>
      <c r="P669">
        <v>134.4</v>
      </c>
      <c r="Q669">
        <v>151.9</v>
      </c>
      <c r="R669">
        <v>148.80000000000001</v>
      </c>
      <c r="S669">
        <v>98.7</v>
      </c>
      <c r="T669">
        <v>109.6</v>
      </c>
      <c r="U669">
        <v>118.7</v>
      </c>
      <c r="V669" t="s">
        <v>22</v>
      </c>
    </row>
    <row r="670" spans="1:22" x14ac:dyDescent="0.3">
      <c r="A670">
        <v>45055267342</v>
      </c>
      <c r="B670">
        <v>-0.41015600000000002</v>
      </c>
      <c r="C670">
        <v>0.109375</v>
      </c>
      <c r="D670">
        <v>9.2539099999999994</v>
      </c>
      <c r="E670">
        <v>5.85938E-3</v>
      </c>
      <c r="F670">
        <v>0.203125</v>
      </c>
      <c r="G670">
        <v>0.16015599999999999</v>
      </c>
      <c r="H670">
        <v>1.83105E-2</v>
      </c>
      <c r="I670">
        <v>0.107666</v>
      </c>
      <c r="J670">
        <v>3.22803</v>
      </c>
      <c r="K670">
        <v>2.3596200000000001</v>
      </c>
      <c r="L670">
        <v>1.44043E-2</v>
      </c>
      <c r="M670">
        <v>-1.5075699999999999E-2</v>
      </c>
      <c r="N670">
        <v>-0.97338899999999995</v>
      </c>
      <c r="O670">
        <v>0.22814899999999999</v>
      </c>
      <c r="P670">
        <v>128.80000000000001</v>
      </c>
      <c r="Q670">
        <v>152.1</v>
      </c>
      <c r="R670">
        <v>134.5</v>
      </c>
      <c r="S670">
        <v>98.8</v>
      </c>
      <c r="T670">
        <v>106.9</v>
      </c>
      <c r="U670">
        <v>117.5</v>
      </c>
      <c r="V670" t="s">
        <v>22</v>
      </c>
    </row>
    <row r="671" spans="1:22" x14ac:dyDescent="0.3">
      <c r="A671">
        <v>45099945073</v>
      </c>
      <c r="B671">
        <v>-0.17968799999999999</v>
      </c>
      <c r="C671">
        <v>0.49218800000000001</v>
      </c>
      <c r="D671">
        <v>8.5664099999999994</v>
      </c>
      <c r="E671">
        <v>9.375E-2</v>
      </c>
      <c r="F671">
        <v>7.2265599999999999E-2</v>
      </c>
      <c r="G671">
        <v>0.101563</v>
      </c>
      <c r="H671">
        <v>4.8828099999999996E-3</v>
      </c>
      <c r="I671">
        <v>0.115234</v>
      </c>
      <c r="J671">
        <v>3.2690399999999999</v>
      </c>
      <c r="K671">
        <v>2.3022499999999999</v>
      </c>
      <c r="L671">
        <v>1.67847E-2</v>
      </c>
      <c r="M671">
        <v>-1.79443E-2</v>
      </c>
      <c r="N671">
        <v>-0.97277800000000003</v>
      </c>
      <c r="O671">
        <v>0.230347</v>
      </c>
      <c r="P671">
        <v>125.7</v>
      </c>
      <c r="Q671">
        <v>152.30000000000001</v>
      </c>
      <c r="R671">
        <v>132.1</v>
      </c>
      <c r="S671">
        <v>99.6</v>
      </c>
      <c r="T671">
        <v>108.9</v>
      </c>
      <c r="U671">
        <v>119.4</v>
      </c>
      <c r="V671" t="s">
        <v>22</v>
      </c>
    </row>
    <row r="672" spans="1:22" x14ac:dyDescent="0.3">
      <c r="A672">
        <v>45155700689</v>
      </c>
      <c r="B672">
        <v>-0.17968799999999999</v>
      </c>
      <c r="C672">
        <v>0.91406299999999996</v>
      </c>
      <c r="D672">
        <v>8.75</v>
      </c>
      <c r="E672">
        <v>0.101563</v>
      </c>
      <c r="F672">
        <v>5.0781300000000001E-2</v>
      </c>
      <c r="G672">
        <v>8.0078099999999999E-2</v>
      </c>
      <c r="H672">
        <v>7.3242200000000004E-4</v>
      </c>
      <c r="I672">
        <v>0.116455</v>
      </c>
      <c r="J672">
        <v>3.3034699999999999</v>
      </c>
      <c r="K672">
        <v>2.25244</v>
      </c>
      <c r="L672">
        <v>1.9226099999999999E-2</v>
      </c>
      <c r="M672">
        <v>-1.9226099999999999E-2</v>
      </c>
      <c r="N672">
        <v>-0.97210700000000005</v>
      </c>
      <c r="O672">
        <v>0.23291000000000001</v>
      </c>
      <c r="P672">
        <v>129.19999999999999</v>
      </c>
      <c r="Q672">
        <v>149.69999999999999</v>
      </c>
      <c r="R672">
        <v>134.6</v>
      </c>
      <c r="S672">
        <v>98.5</v>
      </c>
      <c r="T672">
        <v>110</v>
      </c>
      <c r="U672">
        <v>118</v>
      </c>
      <c r="V672" t="s">
        <v>22</v>
      </c>
    </row>
    <row r="673" spans="1:22" x14ac:dyDescent="0.3">
      <c r="A673">
        <v>45204711922</v>
      </c>
      <c r="B673">
        <v>-0.44921899999999998</v>
      </c>
      <c r="C673">
        <v>0.1875</v>
      </c>
      <c r="D673">
        <v>9.4453099999999992</v>
      </c>
      <c r="E673">
        <v>-3.90625E-3</v>
      </c>
      <c r="F673">
        <v>0.109375</v>
      </c>
      <c r="G673">
        <v>0.12695300000000001</v>
      </c>
      <c r="H673">
        <v>-9.7656299999999995E-4</v>
      </c>
      <c r="I673">
        <v>0.12109399999999999</v>
      </c>
      <c r="J673">
        <v>3.3310499999999998</v>
      </c>
      <c r="K673">
        <v>2.2111800000000001</v>
      </c>
      <c r="L673">
        <v>2.1240200000000001E-2</v>
      </c>
      <c r="M673">
        <v>-1.9103999999999999E-2</v>
      </c>
      <c r="N673">
        <v>-0.97137499999999999</v>
      </c>
      <c r="O673">
        <v>0.23583999999999999</v>
      </c>
      <c r="P673">
        <v>124.5</v>
      </c>
      <c r="Q673">
        <v>148.4</v>
      </c>
      <c r="R673">
        <v>129.5</v>
      </c>
      <c r="S673">
        <v>99</v>
      </c>
      <c r="T673">
        <v>109.2</v>
      </c>
      <c r="U673">
        <v>121.4</v>
      </c>
      <c r="V673" t="s">
        <v>22</v>
      </c>
    </row>
    <row r="674" spans="1:22" x14ac:dyDescent="0.3">
      <c r="A674">
        <v>45256011965</v>
      </c>
      <c r="B674">
        <v>0.58593799999999996</v>
      </c>
      <c r="C674">
        <v>0.30078100000000002</v>
      </c>
      <c r="D674">
        <v>10.0977</v>
      </c>
      <c r="E674">
        <v>-7.6171900000000001E-2</v>
      </c>
      <c r="F674">
        <v>-4.1015599999999999E-2</v>
      </c>
      <c r="G674">
        <v>-2.9296900000000001E-2</v>
      </c>
      <c r="H674">
        <v>-5.85938E-3</v>
      </c>
      <c r="I674">
        <v>0.113525</v>
      </c>
      <c r="J674">
        <v>3.3764599999999998</v>
      </c>
      <c r="K674">
        <v>2.1415999999999999</v>
      </c>
      <c r="L674">
        <v>2.1667499999999999E-2</v>
      </c>
      <c r="M674">
        <v>-1.8005400000000001E-2</v>
      </c>
      <c r="N674">
        <v>-0.97131299999999998</v>
      </c>
      <c r="O674">
        <v>0.23614499999999999</v>
      </c>
      <c r="P674">
        <v>140.4</v>
      </c>
      <c r="Q674">
        <v>149.5</v>
      </c>
      <c r="R674">
        <v>135.19999999999999</v>
      </c>
      <c r="S674">
        <v>98.2</v>
      </c>
      <c r="T674">
        <v>106.3</v>
      </c>
      <c r="U674">
        <v>119.9</v>
      </c>
      <c r="V674" t="s">
        <v>22</v>
      </c>
    </row>
    <row r="675" spans="1:22" x14ac:dyDescent="0.3">
      <c r="A675">
        <v>45309600830</v>
      </c>
      <c r="B675">
        <v>0.66406299999999996</v>
      </c>
      <c r="C675">
        <v>0.30078100000000002</v>
      </c>
      <c r="D675">
        <v>9.9414099999999994</v>
      </c>
      <c r="E675">
        <v>-0.125</v>
      </c>
      <c r="F675">
        <v>9.7656300000000008E-3</v>
      </c>
      <c r="G675">
        <v>-5.85938E-3</v>
      </c>
      <c r="H675">
        <v>-2.4414100000000002E-4</v>
      </c>
      <c r="I675">
        <v>0.104492</v>
      </c>
      <c r="J675">
        <v>3.3947799999999999</v>
      </c>
      <c r="K675">
        <v>2.1130399999999998</v>
      </c>
      <c r="L675">
        <v>2.0263699999999999E-2</v>
      </c>
      <c r="M675">
        <v>-1.6601600000000001E-2</v>
      </c>
      <c r="N675">
        <v>-0.97149700000000005</v>
      </c>
      <c r="O675">
        <v>0.23565700000000001</v>
      </c>
      <c r="P675">
        <v>113.4</v>
      </c>
      <c r="Q675">
        <v>142.80000000000001</v>
      </c>
      <c r="R675">
        <v>132.4</v>
      </c>
      <c r="S675">
        <v>99.5</v>
      </c>
      <c r="T675">
        <v>108.6</v>
      </c>
      <c r="U675">
        <v>120.7</v>
      </c>
      <c r="V675" t="s">
        <v>22</v>
      </c>
    </row>
    <row r="676" spans="1:22" x14ac:dyDescent="0.3">
      <c r="A676">
        <v>45359863288</v>
      </c>
      <c r="B676">
        <v>-0.44921899999999998</v>
      </c>
      <c r="C676">
        <v>-0.234375</v>
      </c>
      <c r="D676">
        <v>10.898400000000001</v>
      </c>
      <c r="E676">
        <v>-0.12695300000000001</v>
      </c>
      <c r="F676">
        <v>-0.107422</v>
      </c>
      <c r="G676">
        <v>-0.14257800000000001</v>
      </c>
      <c r="H676">
        <v>2.0019499999999999E-2</v>
      </c>
      <c r="I676">
        <v>8.2763699999999996E-2</v>
      </c>
      <c r="J676">
        <v>3.39575</v>
      </c>
      <c r="K676">
        <v>2.11206</v>
      </c>
      <c r="L676">
        <v>1.9897499999999999E-2</v>
      </c>
      <c r="M676">
        <v>-1.2634299999999999E-2</v>
      </c>
      <c r="N676">
        <v>-0.97161900000000001</v>
      </c>
      <c r="O676">
        <v>0.235291</v>
      </c>
      <c r="P676">
        <v>129.5</v>
      </c>
      <c r="Q676">
        <v>137.1</v>
      </c>
      <c r="R676">
        <v>109.2</v>
      </c>
      <c r="S676">
        <v>99.8</v>
      </c>
      <c r="T676">
        <v>109</v>
      </c>
      <c r="U676">
        <v>118.7</v>
      </c>
      <c r="V676" t="s">
        <v>22</v>
      </c>
    </row>
    <row r="677" spans="1:22" x14ac:dyDescent="0.3">
      <c r="A677">
        <v>45409667975</v>
      </c>
      <c r="B677">
        <v>0.546875</v>
      </c>
      <c r="C677">
        <v>-0.19531299999999999</v>
      </c>
      <c r="D677">
        <v>10.0586</v>
      </c>
      <c r="E677">
        <v>-3.7109400000000001E-2</v>
      </c>
      <c r="F677">
        <v>-0.117188</v>
      </c>
      <c r="G677">
        <v>-0.33984399999999998</v>
      </c>
      <c r="H677">
        <v>2.0263699999999999E-2</v>
      </c>
      <c r="I677">
        <v>7.2753899999999996E-2</v>
      </c>
      <c r="J677">
        <v>3.4182100000000002</v>
      </c>
      <c r="K677">
        <v>2.0759300000000001</v>
      </c>
      <c r="L677">
        <v>1.6845700000000002E-2</v>
      </c>
      <c r="M677">
        <v>-1.0498E-2</v>
      </c>
      <c r="N677">
        <v>-0.97265599999999997</v>
      </c>
      <c r="O677">
        <v>0.23144500000000001</v>
      </c>
      <c r="P677">
        <v>38.1</v>
      </c>
      <c r="Q677">
        <v>138</v>
      </c>
      <c r="R677">
        <v>127.6</v>
      </c>
      <c r="S677">
        <v>99</v>
      </c>
      <c r="T677">
        <v>110.2</v>
      </c>
      <c r="U677">
        <v>119.8</v>
      </c>
      <c r="V677" t="s">
        <v>22</v>
      </c>
    </row>
    <row r="678" spans="1:22" x14ac:dyDescent="0.3">
      <c r="A678">
        <v>45464935304</v>
      </c>
      <c r="B678">
        <v>1.0859399999999999</v>
      </c>
      <c r="C678">
        <v>0.49218800000000001</v>
      </c>
      <c r="D678">
        <v>9.8710900000000006</v>
      </c>
      <c r="E678">
        <v>6.4453099999999999E-2</v>
      </c>
      <c r="F678">
        <v>0.117188</v>
      </c>
      <c r="G678">
        <v>-0.240234</v>
      </c>
      <c r="H678">
        <v>1.6113300000000001E-2</v>
      </c>
      <c r="I678">
        <v>4.7851600000000001E-2</v>
      </c>
      <c r="J678">
        <v>3.4536099999999998</v>
      </c>
      <c r="K678">
        <v>2.0175800000000002</v>
      </c>
      <c r="L678">
        <v>1.4770500000000001E-2</v>
      </c>
      <c r="M678">
        <v>-1.0986299999999999E-2</v>
      </c>
      <c r="N678">
        <v>-0.97442600000000001</v>
      </c>
      <c r="O678">
        <v>0.223999</v>
      </c>
      <c r="P678">
        <v>129</v>
      </c>
      <c r="Q678">
        <v>131.80000000000001</v>
      </c>
      <c r="R678">
        <v>124.6</v>
      </c>
      <c r="S678">
        <v>99.2</v>
      </c>
      <c r="T678">
        <v>110.6</v>
      </c>
      <c r="U678">
        <v>115.4</v>
      </c>
      <c r="V678" t="s">
        <v>22</v>
      </c>
    </row>
    <row r="679" spans="1:22" x14ac:dyDescent="0.3">
      <c r="A679">
        <v>45514617933</v>
      </c>
      <c r="B679">
        <v>-0.101563</v>
      </c>
      <c r="C679">
        <v>0.83984400000000003</v>
      </c>
      <c r="D679">
        <v>10.6328</v>
      </c>
      <c r="E679">
        <v>9.7656300000000008E-3</v>
      </c>
      <c r="F679">
        <v>0.193359</v>
      </c>
      <c r="G679">
        <v>-0.16406299999999999</v>
      </c>
      <c r="H679">
        <v>3.5888700000000003E-2</v>
      </c>
      <c r="I679">
        <v>2.88086E-2</v>
      </c>
      <c r="J679">
        <v>3.45581</v>
      </c>
      <c r="K679">
        <v>2.0136699999999998</v>
      </c>
      <c r="L679">
        <v>1.71509E-2</v>
      </c>
      <c r="M679">
        <v>-1.2634299999999999E-2</v>
      </c>
      <c r="N679">
        <v>-0.97564700000000004</v>
      </c>
      <c r="O679">
        <v>0.21820100000000001</v>
      </c>
      <c r="P679">
        <v>129.4</v>
      </c>
      <c r="Q679">
        <v>134.9</v>
      </c>
      <c r="R679">
        <v>136.30000000000001</v>
      </c>
      <c r="S679">
        <v>98.8</v>
      </c>
      <c r="T679">
        <v>109.8</v>
      </c>
      <c r="U679">
        <v>116.7</v>
      </c>
      <c r="V679" t="s">
        <v>22</v>
      </c>
    </row>
    <row r="680" spans="1:22" x14ac:dyDescent="0.3">
      <c r="A680">
        <v>45565460205</v>
      </c>
      <c r="B680">
        <v>-1.0585899999999999</v>
      </c>
      <c r="C680">
        <v>0.33984399999999998</v>
      </c>
      <c r="D680">
        <v>11.203099999999999</v>
      </c>
      <c r="E680">
        <v>-3.90625E-3</v>
      </c>
      <c r="F680">
        <v>4.6875E-2</v>
      </c>
      <c r="G680">
        <v>-0.16796900000000001</v>
      </c>
      <c r="H680">
        <v>4.3457000000000003E-2</v>
      </c>
      <c r="I680">
        <v>2.9052700000000001E-2</v>
      </c>
      <c r="J680">
        <v>3.4509300000000001</v>
      </c>
      <c r="K680">
        <v>2.02197</v>
      </c>
      <c r="L680">
        <v>2.20337E-2</v>
      </c>
      <c r="M680">
        <v>-1.19019E-2</v>
      </c>
      <c r="N680">
        <v>-0.97631800000000002</v>
      </c>
      <c r="O680">
        <v>0.214783</v>
      </c>
      <c r="P680">
        <v>142.5</v>
      </c>
      <c r="Q680">
        <v>133.5</v>
      </c>
      <c r="R680">
        <v>140.69999999999999</v>
      </c>
      <c r="S680">
        <v>99.6</v>
      </c>
      <c r="T680">
        <v>111.3</v>
      </c>
      <c r="U680">
        <v>113.3</v>
      </c>
      <c r="V680" t="s">
        <v>22</v>
      </c>
    </row>
    <row r="681" spans="1:22" x14ac:dyDescent="0.3">
      <c r="A681">
        <v>45611663823</v>
      </c>
      <c r="B681">
        <v>-1.17578</v>
      </c>
      <c r="C681">
        <v>0.80078099999999997</v>
      </c>
      <c r="D681">
        <v>9.4492200000000004</v>
      </c>
      <c r="E681">
        <v>-7.6171900000000001E-2</v>
      </c>
      <c r="F681">
        <v>-0.109375</v>
      </c>
      <c r="G681">
        <v>-0.16992199999999999</v>
      </c>
      <c r="H681">
        <v>2.1484400000000001E-2</v>
      </c>
      <c r="I681">
        <v>4.3212899999999999E-2</v>
      </c>
      <c r="J681">
        <v>3.4685100000000002</v>
      </c>
      <c r="K681">
        <v>1.9917</v>
      </c>
      <c r="L681">
        <v>2.21558E-2</v>
      </c>
      <c r="M681">
        <v>-1.19019E-2</v>
      </c>
      <c r="N681">
        <v>-0.97729500000000002</v>
      </c>
      <c r="O681">
        <v>0.21038799999999999</v>
      </c>
      <c r="P681">
        <v>115.4</v>
      </c>
      <c r="Q681">
        <v>137.6</v>
      </c>
      <c r="R681">
        <v>139.6</v>
      </c>
      <c r="S681">
        <v>98.9</v>
      </c>
      <c r="T681">
        <v>112.8</v>
      </c>
      <c r="U681">
        <v>116.1</v>
      </c>
      <c r="V681" t="s">
        <v>22</v>
      </c>
    </row>
    <row r="682" spans="1:22" x14ac:dyDescent="0.3">
      <c r="A682">
        <v>45663665779</v>
      </c>
      <c r="B682">
        <v>-0.75390599999999997</v>
      </c>
      <c r="C682">
        <v>0.41796899999999998</v>
      </c>
      <c r="D682">
        <v>8.6054700000000004</v>
      </c>
      <c r="E682">
        <v>4.4921900000000001E-2</v>
      </c>
      <c r="F682">
        <v>2.7343800000000001E-2</v>
      </c>
      <c r="G682">
        <v>-7.2265599999999999E-2</v>
      </c>
      <c r="H682">
        <v>3.90625E-3</v>
      </c>
      <c r="I682">
        <v>5.7128900000000003E-2</v>
      </c>
      <c r="J682">
        <v>3.4819300000000002</v>
      </c>
      <c r="K682">
        <v>1.96777</v>
      </c>
      <c r="L682">
        <v>1.9958500000000001E-2</v>
      </c>
      <c r="M682">
        <v>-1.05591E-2</v>
      </c>
      <c r="N682">
        <v>-0.97814900000000005</v>
      </c>
      <c r="O682">
        <v>0.20672599999999999</v>
      </c>
      <c r="P682">
        <v>141.4</v>
      </c>
      <c r="Q682">
        <v>136.5</v>
      </c>
      <c r="R682">
        <v>152.19999999999999</v>
      </c>
      <c r="S682">
        <v>99.2</v>
      </c>
      <c r="T682">
        <v>111.9</v>
      </c>
      <c r="U682">
        <v>114.9</v>
      </c>
      <c r="V682" t="s">
        <v>22</v>
      </c>
    </row>
    <row r="683" spans="1:22" x14ac:dyDescent="0.3">
      <c r="A683">
        <v>45718383797</v>
      </c>
      <c r="B683">
        <v>-0.52343799999999996</v>
      </c>
      <c r="C683">
        <v>0.49218800000000001</v>
      </c>
      <c r="D683">
        <v>8.6054700000000004</v>
      </c>
      <c r="E683">
        <v>-9.7656300000000008E-3</v>
      </c>
      <c r="F683">
        <v>0.12695300000000001</v>
      </c>
      <c r="G683">
        <v>-5.6640599999999999E-2</v>
      </c>
      <c r="H683">
        <v>-2.09961E-2</v>
      </c>
      <c r="I683">
        <v>8.3496100000000004E-2</v>
      </c>
      <c r="J683">
        <v>3.49438</v>
      </c>
      <c r="K683">
        <v>1.94482</v>
      </c>
      <c r="L683">
        <v>2.0935100000000002E-2</v>
      </c>
      <c r="M683">
        <v>-1.0986299999999999E-2</v>
      </c>
      <c r="N683">
        <v>-0.97845499999999996</v>
      </c>
      <c r="O683">
        <v>0.20519999999999999</v>
      </c>
      <c r="P683">
        <v>133</v>
      </c>
      <c r="Q683">
        <v>138.4</v>
      </c>
      <c r="R683">
        <v>147.5</v>
      </c>
      <c r="S683">
        <v>98.5</v>
      </c>
      <c r="T683">
        <v>111.3</v>
      </c>
      <c r="U683">
        <v>115.7</v>
      </c>
      <c r="V683" t="s">
        <v>22</v>
      </c>
    </row>
    <row r="684" spans="1:22" x14ac:dyDescent="0.3">
      <c r="A684">
        <v>45768676759</v>
      </c>
      <c r="B684">
        <v>-0.21875</v>
      </c>
      <c r="C684">
        <v>-0.234375</v>
      </c>
      <c r="D684">
        <v>9.3281299999999998</v>
      </c>
      <c r="E684">
        <v>9.1796900000000001E-2</v>
      </c>
      <c r="F684">
        <v>-1.5625E-2</v>
      </c>
      <c r="G684">
        <v>-0.109375</v>
      </c>
      <c r="H684">
        <v>-2.9785200000000001E-2</v>
      </c>
      <c r="I684">
        <v>9.4238299999999997E-2</v>
      </c>
      <c r="J684">
        <v>3.49756</v>
      </c>
      <c r="K684">
        <v>1.93848</v>
      </c>
      <c r="L684">
        <v>2.33154E-2</v>
      </c>
      <c r="M684">
        <v>-1.0925300000000001E-2</v>
      </c>
      <c r="N684">
        <v>-0.97869899999999999</v>
      </c>
      <c r="O684">
        <v>0.203796</v>
      </c>
      <c r="P684">
        <v>141.5</v>
      </c>
      <c r="Q684">
        <v>141.80000000000001</v>
      </c>
      <c r="R684">
        <v>158.1</v>
      </c>
      <c r="S684">
        <v>99.4</v>
      </c>
      <c r="T684">
        <v>110.6</v>
      </c>
      <c r="U684">
        <v>114.3</v>
      </c>
      <c r="V684" t="s">
        <v>22</v>
      </c>
    </row>
    <row r="685" spans="1:22" x14ac:dyDescent="0.3">
      <c r="A685">
        <v>45816589358</v>
      </c>
      <c r="B685">
        <v>-0.33203100000000002</v>
      </c>
      <c r="C685">
        <v>0.68359400000000003</v>
      </c>
      <c r="D685">
        <v>9.7148400000000006</v>
      </c>
      <c r="E685">
        <v>5.85938E-3</v>
      </c>
      <c r="F685">
        <v>-0.10546899999999999</v>
      </c>
      <c r="G685">
        <v>-5.46875E-2</v>
      </c>
      <c r="H685">
        <v>-4.19922E-2</v>
      </c>
      <c r="I685">
        <v>9.6679699999999993E-2</v>
      </c>
      <c r="J685">
        <v>3.5097700000000001</v>
      </c>
      <c r="K685">
        <v>1.9160200000000001</v>
      </c>
      <c r="L685">
        <v>2.2827099999999999E-2</v>
      </c>
      <c r="M685">
        <v>-1.2634299999999999E-2</v>
      </c>
      <c r="N685">
        <v>-0.97918700000000003</v>
      </c>
      <c r="O685">
        <v>0.20117199999999999</v>
      </c>
      <c r="P685">
        <v>129.69999999999999</v>
      </c>
      <c r="Q685">
        <v>150.4</v>
      </c>
      <c r="R685">
        <v>146.1</v>
      </c>
      <c r="S685">
        <v>99.1</v>
      </c>
      <c r="T685">
        <v>111.7</v>
      </c>
      <c r="U685">
        <v>113.6</v>
      </c>
      <c r="V685" t="s">
        <v>22</v>
      </c>
    </row>
    <row r="686" spans="1:22" x14ac:dyDescent="0.3">
      <c r="A686">
        <v>45862365723</v>
      </c>
      <c r="B686">
        <v>-0.101563</v>
      </c>
      <c r="C686">
        <v>0.33984399999999998</v>
      </c>
      <c r="D686">
        <v>9.40625</v>
      </c>
      <c r="E686">
        <v>-5.46875E-2</v>
      </c>
      <c r="F686">
        <v>-7.03125E-2</v>
      </c>
      <c r="G686">
        <v>3.125E-2</v>
      </c>
      <c r="H686">
        <v>-3.7353499999999998E-2</v>
      </c>
      <c r="I686">
        <v>0.105225</v>
      </c>
      <c r="J686">
        <v>3.4980500000000001</v>
      </c>
      <c r="K686">
        <v>1.9367700000000001</v>
      </c>
      <c r="L686">
        <v>2.0446800000000001E-2</v>
      </c>
      <c r="M686">
        <v>-1.26953E-2</v>
      </c>
      <c r="N686">
        <v>-0.97943100000000005</v>
      </c>
      <c r="O686">
        <v>0.20025599999999999</v>
      </c>
      <c r="P686">
        <v>139.1</v>
      </c>
      <c r="Q686">
        <v>150.6</v>
      </c>
      <c r="R686">
        <v>150.80000000000001</v>
      </c>
      <c r="S686">
        <v>97.9</v>
      </c>
      <c r="T686">
        <v>113.6</v>
      </c>
      <c r="U686">
        <v>113.3</v>
      </c>
      <c r="V686" t="s">
        <v>22</v>
      </c>
    </row>
    <row r="687" spans="1:22" x14ac:dyDescent="0.3">
      <c r="A687">
        <v>45913818369</v>
      </c>
      <c r="B687">
        <v>0.24218799999999999</v>
      </c>
      <c r="C687">
        <v>0.41796899999999998</v>
      </c>
      <c r="D687">
        <v>9.9023400000000006</v>
      </c>
      <c r="E687">
        <v>-7.4218800000000001E-2</v>
      </c>
      <c r="F687">
        <v>-0.101563</v>
      </c>
      <c r="G687">
        <v>2.1484400000000001E-2</v>
      </c>
      <c r="H687">
        <v>-3.2714800000000002E-2</v>
      </c>
      <c r="I687">
        <v>0.107666</v>
      </c>
      <c r="J687">
        <v>3.5039099999999999</v>
      </c>
      <c r="K687">
        <v>1.9260299999999999</v>
      </c>
      <c r="L687">
        <v>1.8249499999999998E-2</v>
      </c>
      <c r="M687">
        <v>-1.17188E-2</v>
      </c>
      <c r="N687">
        <v>-0.97936999999999996</v>
      </c>
      <c r="O687">
        <v>0.20074500000000001</v>
      </c>
      <c r="P687">
        <v>138.19999999999999</v>
      </c>
      <c r="Q687">
        <v>151.9</v>
      </c>
      <c r="R687">
        <v>144.6</v>
      </c>
      <c r="S687">
        <v>98.8</v>
      </c>
      <c r="T687">
        <v>111.7</v>
      </c>
      <c r="U687">
        <v>115.6</v>
      </c>
      <c r="V687" t="s">
        <v>22</v>
      </c>
    </row>
    <row r="688" spans="1:22" x14ac:dyDescent="0.3">
      <c r="A688">
        <v>45968017581</v>
      </c>
      <c r="B688">
        <v>0.28125</v>
      </c>
      <c r="C688">
        <v>7.4218800000000001E-2</v>
      </c>
      <c r="D688">
        <v>10.0977</v>
      </c>
      <c r="E688">
        <v>-1.9531300000000001E-2</v>
      </c>
      <c r="F688">
        <v>-0.16015599999999999</v>
      </c>
      <c r="G688">
        <v>1.9531300000000001E-2</v>
      </c>
      <c r="H688">
        <v>-2.0263699999999999E-2</v>
      </c>
      <c r="I688">
        <v>0.102295</v>
      </c>
      <c r="J688">
        <v>3.5004900000000001</v>
      </c>
      <c r="K688">
        <v>1.93286</v>
      </c>
      <c r="L688">
        <v>1.5258799999999999E-2</v>
      </c>
      <c r="M688">
        <v>-1.08643E-2</v>
      </c>
      <c r="N688">
        <v>-0.97936999999999996</v>
      </c>
      <c r="O688">
        <v>0.20135500000000001</v>
      </c>
      <c r="P688">
        <v>130</v>
      </c>
      <c r="Q688">
        <v>152.80000000000001</v>
      </c>
      <c r="R688">
        <v>149.69999999999999</v>
      </c>
      <c r="S688">
        <v>97.7</v>
      </c>
      <c r="T688">
        <v>113.2</v>
      </c>
      <c r="U688">
        <v>116.6</v>
      </c>
      <c r="V688" t="s">
        <v>22</v>
      </c>
    </row>
    <row r="689" spans="1:22" x14ac:dyDescent="0.3">
      <c r="A689">
        <v>46013946537</v>
      </c>
      <c r="B689">
        <v>0.35546899999999998</v>
      </c>
      <c r="C689">
        <v>0.1875</v>
      </c>
      <c r="D689">
        <v>10.171900000000001</v>
      </c>
      <c r="E689">
        <v>1.9531300000000001E-2</v>
      </c>
      <c r="F689">
        <v>-0.25390600000000002</v>
      </c>
      <c r="G689">
        <v>-7.8125E-3</v>
      </c>
      <c r="H689">
        <v>-1.2451200000000001E-2</v>
      </c>
      <c r="I689">
        <v>9.4970700000000005E-2</v>
      </c>
      <c r="J689">
        <v>3.50928</v>
      </c>
      <c r="K689">
        <v>1.9174800000000001</v>
      </c>
      <c r="L689">
        <v>1.0925300000000001E-2</v>
      </c>
      <c r="M689">
        <v>-1.1108399999999999E-2</v>
      </c>
      <c r="N689">
        <v>-0.97930899999999999</v>
      </c>
      <c r="O689">
        <v>0.20172100000000001</v>
      </c>
      <c r="P689">
        <v>144.4</v>
      </c>
      <c r="Q689">
        <v>157.19999999999999</v>
      </c>
      <c r="R689">
        <v>137.5</v>
      </c>
      <c r="S689">
        <v>99</v>
      </c>
      <c r="T689">
        <v>112.2</v>
      </c>
      <c r="U689">
        <v>113.6</v>
      </c>
      <c r="V689" t="s">
        <v>22</v>
      </c>
    </row>
    <row r="690" spans="1:22" x14ac:dyDescent="0.3">
      <c r="A690">
        <v>46066741948</v>
      </c>
      <c r="B690">
        <v>0.32031300000000001</v>
      </c>
      <c r="C690">
        <v>0.14843799999999999</v>
      </c>
      <c r="D690">
        <v>9.9023400000000006</v>
      </c>
      <c r="E690">
        <v>5.85938E-3</v>
      </c>
      <c r="F690">
        <v>-0.16796900000000001</v>
      </c>
      <c r="G690">
        <v>3.90625E-2</v>
      </c>
      <c r="H690">
        <v>2.6855500000000001E-3</v>
      </c>
      <c r="I690">
        <v>7.7148400000000006E-2</v>
      </c>
      <c r="J690">
        <v>3.5217299999999998</v>
      </c>
      <c r="K690">
        <v>1.8950199999999999</v>
      </c>
      <c r="L690">
        <v>5.3100600000000001E-3</v>
      </c>
      <c r="M690">
        <v>-1.25732E-2</v>
      </c>
      <c r="N690">
        <v>-0.97930899999999999</v>
      </c>
      <c r="O690">
        <v>0.20202600000000001</v>
      </c>
      <c r="P690">
        <v>136.4</v>
      </c>
      <c r="Q690">
        <v>156.5</v>
      </c>
      <c r="R690">
        <v>154.30000000000001</v>
      </c>
      <c r="S690">
        <v>99</v>
      </c>
      <c r="T690">
        <v>110.1</v>
      </c>
      <c r="U690">
        <v>114.2</v>
      </c>
      <c r="V690" t="s">
        <v>22</v>
      </c>
    </row>
    <row r="691" spans="1:22" x14ac:dyDescent="0.3">
      <c r="A691">
        <v>46113037119</v>
      </c>
      <c r="B691">
        <v>-0.37109399999999998</v>
      </c>
      <c r="C691">
        <v>-0.15625</v>
      </c>
      <c r="D691">
        <v>10.476599999999999</v>
      </c>
      <c r="E691">
        <v>-0.10546899999999999</v>
      </c>
      <c r="F691">
        <v>4.6875E-2</v>
      </c>
      <c r="G691">
        <v>3.7109400000000001E-2</v>
      </c>
      <c r="H691">
        <v>1.02539E-2</v>
      </c>
      <c r="I691">
        <v>6.8115200000000001E-2</v>
      </c>
      <c r="J691">
        <v>3.5375999999999999</v>
      </c>
      <c r="K691">
        <v>1.86572</v>
      </c>
      <c r="L691">
        <v>1.8920899999999999E-3</v>
      </c>
      <c r="M691">
        <v>-1.3549800000000001E-2</v>
      </c>
      <c r="N691">
        <v>-0.97906499999999996</v>
      </c>
      <c r="O691">
        <v>0.20300299999999999</v>
      </c>
      <c r="P691">
        <v>140.69999999999999</v>
      </c>
      <c r="Q691">
        <v>156.4</v>
      </c>
      <c r="R691">
        <v>143.30000000000001</v>
      </c>
      <c r="S691">
        <v>98.8</v>
      </c>
      <c r="T691">
        <v>113.2</v>
      </c>
      <c r="U691">
        <v>114.4</v>
      </c>
      <c r="V691" t="s">
        <v>22</v>
      </c>
    </row>
    <row r="692" spans="1:22" x14ac:dyDescent="0.3">
      <c r="A692">
        <v>46163848887</v>
      </c>
      <c r="B692">
        <v>-0.75390599999999997</v>
      </c>
      <c r="C692">
        <v>-0.96093799999999996</v>
      </c>
      <c r="D692">
        <v>11.0898</v>
      </c>
      <c r="E692">
        <v>-5.2734400000000001E-2</v>
      </c>
      <c r="F692">
        <v>5.6640599999999999E-2</v>
      </c>
      <c r="G692">
        <v>-0.15429699999999999</v>
      </c>
      <c r="H692">
        <v>1.29395E-2</v>
      </c>
      <c r="I692">
        <v>4.9072299999999999E-2</v>
      </c>
      <c r="J692">
        <v>3.5683600000000002</v>
      </c>
      <c r="K692">
        <v>1.80688</v>
      </c>
      <c r="L692">
        <v>2.5024399999999999E-3</v>
      </c>
      <c r="M692">
        <v>-1.1108399999999999E-2</v>
      </c>
      <c r="N692">
        <v>-0.97900399999999999</v>
      </c>
      <c r="O692">
        <v>0.20355200000000001</v>
      </c>
      <c r="P692">
        <v>123.2</v>
      </c>
      <c r="Q692">
        <v>156.4</v>
      </c>
      <c r="R692">
        <v>131.69999999999999</v>
      </c>
      <c r="S692">
        <v>98.7</v>
      </c>
      <c r="T692">
        <v>109.9</v>
      </c>
      <c r="U692">
        <v>115.4</v>
      </c>
      <c r="V692" t="s">
        <v>22</v>
      </c>
    </row>
    <row r="693" spans="1:22" x14ac:dyDescent="0.3">
      <c r="A693">
        <v>47209777843</v>
      </c>
      <c r="B693">
        <v>-0.71484400000000003</v>
      </c>
      <c r="C693">
        <v>0.37890600000000002</v>
      </c>
      <c r="D693">
        <v>10.675800000000001</v>
      </c>
      <c r="E693">
        <v>-4.2968800000000001E-2</v>
      </c>
      <c r="F693">
        <v>-4.8828099999999999E-2</v>
      </c>
      <c r="G693">
        <v>7.03125E-2</v>
      </c>
      <c r="H693">
        <v>-4.7363299999999997E-2</v>
      </c>
      <c r="I693">
        <v>6.7627000000000007E-2</v>
      </c>
      <c r="J693">
        <v>3.81934</v>
      </c>
      <c r="K693">
        <v>1.18604</v>
      </c>
      <c r="L693">
        <v>6.0424800000000002E-3</v>
      </c>
      <c r="M693">
        <v>-2.6123E-2</v>
      </c>
      <c r="N693">
        <v>-0.98333700000000002</v>
      </c>
      <c r="O693">
        <v>0.17981</v>
      </c>
      <c r="P693">
        <v>129.19999999999999</v>
      </c>
      <c r="Q693">
        <v>156.4</v>
      </c>
      <c r="R693">
        <v>147.69999999999999</v>
      </c>
      <c r="S693">
        <v>98.7</v>
      </c>
      <c r="T693">
        <v>111.1</v>
      </c>
      <c r="U693">
        <v>114</v>
      </c>
      <c r="V693" t="s">
        <v>22</v>
      </c>
    </row>
    <row r="694" spans="1:22" x14ac:dyDescent="0.3">
      <c r="A694">
        <v>47286682136</v>
      </c>
      <c r="B694">
        <v>0.16406299999999999</v>
      </c>
      <c r="C694">
        <v>3.5156300000000001E-2</v>
      </c>
      <c r="D694">
        <v>9.9375</v>
      </c>
      <c r="E694">
        <v>-7.03125E-2</v>
      </c>
      <c r="F694">
        <v>-1.7578099999999999E-2</v>
      </c>
      <c r="G694">
        <v>0.16992199999999999</v>
      </c>
      <c r="H694">
        <v>-3.2959000000000002E-2</v>
      </c>
      <c r="I694">
        <v>7.6171900000000001E-2</v>
      </c>
      <c r="J694">
        <v>3.8147000000000002</v>
      </c>
      <c r="K694">
        <v>1.2009300000000001</v>
      </c>
      <c r="L694">
        <v>4.7607400000000003E-3</v>
      </c>
      <c r="M694">
        <v>-2.4536100000000002E-2</v>
      </c>
      <c r="N694">
        <v>-0.98278799999999999</v>
      </c>
      <c r="O694">
        <v>0.183167</v>
      </c>
      <c r="P694">
        <v>146.6</v>
      </c>
      <c r="Q694">
        <v>132.9</v>
      </c>
      <c r="R694">
        <v>116.6</v>
      </c>
      <c r="S694">
        <v>102.9</v>
      </c>
      <c r="T694">
        <v>115.9</v>
      </c>
      <c r="U694">
        <v>117</v>
      </c>
      <c r="V694" t="s">
        <v>22</v>
      </c>
    </row>
    <row r="695" spans="1:22" x14ac:dyDescent="0.3">
      <c r="A695">
        <v>47339813245</v>
      </c>
      <c r="B695">
        <v>0.35546899999999998</v>
      </c>
      <c r="C695">
        <v>0.37890600000000002</v>
      </c>
      <c r="D695">
        <v>10.015599999999999</v>
      </c>
      <c r="E695">
        <v>-9.7656300000000001E-2</v>
      </c>
      <c r="F695">
        <v>-7.4218800000000001E-2</v>
      </c>
      <c r="G695">
        <v>8.7890599999999999E-2</v>
      </c>
      <c r="H695">
        <v>-7.5683599999999997E-3</v>
      </c>
      <c r="I695">
        <v>7.8857399999999994E-2</v>
      </c>
      <c r="J695">
        <v>3.8061500000000001</v>
      </c>
      <c r="K695">
        <v>1.22803</v>
      </c>
      <c r="L695">
        <v>2.2583E-3</v>
      </c>
      <c r="M695">
        <v>-2.3864699999999999E-2</v>
      </c>
      <c r="N695">
        <v>-0.98236100000000004</v>
      </c>
      <c r="O695">
        <v>0.18554699999999999</v>
      </c>
      <c r="P695">
        <v>151</v>
      </c>
      <c r="Q695">
        <v>136</v>
      </c>
      <c r="R695">
        <v>138.30000000000001</v>
      </c>
      <c r="S695">
        <v>103.3</v>
      </c>
      <c r="T695">
        <v>118</v>
      </c>
      <c r="U695">
        <v>117.9</v>
      </c>
      <c r="V695" t="s">
        <v>22</v>
      </c>
    </row>
    <row r="696" spans="1:22" x14ac:dyDescent="0.3">
      <c r="A696">
        <v>47392028814</v>
      </c>
      <c r="B696">
        <v>0.546875</v>
      </c>
      <c r="C696">
        <v>0.265625</v>
      </c>
      <c r="D696">
        <v>10.019500000000001</v>
      </c>
      <c r="E696">
        <v>5.85938E-3</v>
      </c>
      <c r="F696">
        <v>-0.119141</v>
      </c>
      <c r="G696">
        <v>9.9609400000000001E-2</v>
      </c>
      <c r="H696">
        <v>1.80664E-2</v>
      </c>
      <c r="I696">
        <v>7.4951199999999996E-2</v>
      </c>
      <c r="J696">
        <v>3.8012700000000001</v>
      </c>
      <c r="K696">
        <v>1.2424299999999999</v>
      </c>
      <c r="L696">
        <v>-7.3242200000000004E-4</v>
      </c>
      <c r="M696">
        <v>-2.48413E-2</v>
      </c>
      <c r="N696">
        <v>-0.981873</v>
      </c>
      <c r="O696">
        <v>0.18798799999999999</v>
      </c>
      <c r="P696">
        <v>148.1</v>
      </c>
      <c r="Q696">
        <v>132.30000000000001</v>
      </c>
      <c r="R696">
        <v>143.69999999999999</v>
      </c>
      <c r="S696">
        <v>101.6</v>
      </c>
      <c r="T696">
        <v>118.1</v>
      </c>
      <c r="U696">
        <v>116.9</v>
      </c>
      <c r="V696" t="s">
        <v>22</v>
      </c>
    </row>
    <row r="697" spans="1:22" x14ac:dyDescent="0.3">
      <c r="A697">
        <v>47437347423</v>
      </c>
      <c r="B697">
        <v>0.92968799999999996</v>
      </c>
      <c r="C697">
        <v>0.41796899999999998</v>
      </c>
      <c r="D697">
        <v>10.0547</v>
      </c>
      <c r="E697">
        <v>-2.7343800000000001E-2</v>
      </c>
      <c r="F697">
        <v>-4.4921900000000001E-2</v>
      </c>
      <c r="G697">
        <v>0.162109</v>
      </c>
      <c r="H697">
        <v>3.5400399999999999E-2</v>
      </c>
      <c r="I697">
        <v>7.2509799999999999E-2</v>
      </c>
      <c r="J697">
        <v>3.7993199999999998</v>
      </c>
      <c r="K697">
        <v>1.2482899999999999</v>
      </c>
      <c r="L697">
        <v>-1.64795E-3</v>
      </c>
      <c r="M697">
        <v>-2.3864699999999999E-2</v>
      </c>
      <c r="N697">
        <v>-0.98107900000000003</v>
      </c>
      <c r="O697">
        <v>0.192139</v>
      </c>
      <c r="P697">
        <v>150</v>
      </c>
      <c r="Q697">
        <v>129.5</v>
      </c>
      <c r="R697">
        <v>141.69999999999999</v>
      </c>
      <c r="S697">
        <v>102.6</v>
      </c>
      <c r="T697">
        <v>115.3</v>
      </c>
      <c r="U697">
        <v>118.1</v>
      </c>
      <c r="V697" t="s">
        <v>22</v>
      </c>
    </row>
    <row r="698" spans="1:22" x14ac:dyDescent="0.3">
      <c r="A698">
        <v>47488555912</v>
      </c>
      <c r="B698">
        <v>0.66406299999999996</v>
      </c>
      <c r="C698">
        <v>-0.234375</v>
      </c>
      <c r="D698">
        <v>10.2852</v>
      </c>
      <c r="E698">
        <v>-3.125E-2</v>
      </c>
      <c r="F698">
        <v>1.95313E-3</v>
      </c>
      <c r="G698">
        <v>0.17578099999999999</v>
      </c>
      <c r="H698">
        <v>6.7871100000000004E-2</v>
      </c>
      <c r="I698">
        <v>5.8837899999999999E-2</v>
      </c>
      <c r="J698">
        <v>3.78931</v>
      </c>
      <c r="K698">
        <v>1.27783</v>
      </c>
      <c r="L698">
        <v>-4.8828100000000002E-4</v>
      </c>
      <c r="M698">
        <v>-2.2094699999999998E-2</v>
      </c>
      <c r="N698">
        <v>-0.98028599999999999</v>
      </c>
      <c r="O698">
        <v>0.19635</v>
      </c>
      <c r="P698">
        <v>149.30000000000001</v>
      </c>
      <c r="Q698">
        <v>128.4</v>
      </c>
      <c r="R698">
        <v>138.4</v>
      </c>
      <c r="S698">
        <v>101.3</v>
      </c>
      <c r="T698">
        <v>114.8</v>
      </c>
      <c r="U698">
        <v>119.3</v>
      </c>
      <c r="V698" t="s">
        <v>22</v>
      </c>
    </row>
    <row r="699" spans="1:22" x14ac:dyDescent="0.3">
      <c r="A699">
        <v>47542999268</v>
      </c>
      <c r="B699">
        <v>5.0781300000000001E-2</v>
      </c>
      <c r="C699">
        <v>-0.578125</v>
      </c>
      <c r="D699">
        <v>11.4727</v>
      </c>
      <c r="E699">
        <v>6.6406300000000001E-2</v>
      </c>
      <c r="F699">
        <v>0.197266</v>
      </c>
      <c r="G699">
        <v>1.95313E-3</v>
      </c>
      <c r="H699">
        <v>7.4462899999999999E-2</v>
      </c>
      <c r="I699">
        <v>3.9550799999999997E-2</v>
      </c>
      <c r="J699">
        <v>3.7985799999999998</v>
      </c>
      <c r="K699">
        <v>1.25</v>
      </c>
      <c r="L699">
        <v>4.3945299999999998E-3</v>
      </c>
      <c r="M699">
        <v>-2.4047900000000001E-2</v>
      </c>
      <c r="N699">
        <v>-0.98016400000000004</v>
      </c>
      <c r="O699">
        <v>0.19659399999999999</v>
      </c>
      <c r="P699">
        <v>149</v>
      </c>
      <c r="Q699">
        <v>132.4</v>
      </c>
      <c r="R699">
        <v>144</v>
      </c>
      <c r="S699">
        <v>101.8</v>
      </c>
      <c r="T699">
        <v>118.7</v>
      </c>
      <c r="U699">
        <v>119.8</v>
      </c>
      <c r="V699" t="s">
        <v>22</v>
      </c>
    </row>
    <row r="700" spans="1:22" x14ac:dyDescent="0.3">
      <c r="A700">
        <v>47592742933</v>
      </c>
      <c r="B700">
        <v>-0.33203100000000002</v>
      </c>
      <c r="C700">
        <v>1.60547</v>
      </c>
      <c r="D700">
        <v>11.7852</v>
      </c>
      <c r="E700">
        <v>0.117188</v>
      </c>
      <c r="F700">
        <v>0.10546899999999999</v>
      </c>
      <c r="G700">
        <v>-3.90625E-2</v>
      </c>
      <c r="H700">
        <v>6.8603499999999998E-2</v>
      </c>
      <c r="I700">
        <v>1.9287100000000001E-2</v>
      </c>
      <c r="J700">
        <v>3.8125</v>
      </c>
      <c r="K700">
        <v>1.2077599999999999</v>
      </c>
      <c r="L700">
        <v>6.4086899999999999E-3</v>
      </c>
      <c r="M700">
        <v>-2.6550299999999999E-2</v>
      </c>
      <c r="N700">
        <v>-0.98022500000000001</v>
      </c>
      <c r="O700">
        <v>0.196106</v>
      </c>
      <c r="P700">
        <v>147.19999999999999</v>
      </c>
      <c r="Q700">
        <v>130.4</v>
      </c>
      <c r="R700">
        <v>133.80000000000001</v>
      </c>
      <c r="S700">
        <v>101.8</v>
      </c>
      <c r="T700">
        <v>115.8</v>
      </c>
      <c r="U700">
        <v>115.9</v>
      </c>
      <c r="V700" t="s">
        <v>22</v>
      </c>
    </row>
    <row r="701" spans="1:22" x14ac:dyDescent="0.3">
      <c r="A701">
        <v>47644287119</v>
      </c>
      <c r="B701">
        <v>0.39453100000000002</v>
      </c>
      <c r="C701">
        <v>1.03125</v>
      </c>
      <c r="D701">
        <v>10.171900000000001</v>
      </c>
      <c r="E701">
        <v>-7.03125E-2</v>
      </c>
      <c r="F701">
        <v>-0.22265599999999999</v>
      </c>
      <c r="G701">
        <v>7.6171900000000001E-2</v>
      </c>
      <c r="H701">
        <v>6.3232399999999994E-2</v>
      </c>
      <c r="I701">
        <v>4.2968800000000001E-2</v>
      </c>
      <c r="J701">
        <v>3.8147000000000002</v>
      </c>
      <c r="K701">
        <v>1.20068</v>
      </c>
      <c r="L701">
        <v>7.3242200000000004E-4</v>
      </c>
      <c r="M701">
        <v>-2.6611300000000001E-2</v>
      </c>
      <c r="N701">
        <v>-0.97973600000000005</v>
      </c>
      <c r="O701">
        <v>0.198486</v>
      </c>
      <c r="P701">
        <v>149.19999999999999</v>
      </c>
      <c r="Q701">
        <v>131.80000000000001</v>
      </c>
      <c r="R701">
        <v>147</v>
      </c>
      <c r="S701">
        <v>102.4</v>
      </c>
      <c r="T701">
        <v>116.2</v>
      </c>
      <c r="U701">
        <v>118.6</v>
      </c>
      <c r="V701" t="s">
        <v>22</v>
      </c>
    </row>
    <row r="702" spans="1:22" x14ac:dyDescent="0.3">
      <c r="A702">
        <v>47690185557</v>
      </c>
      <c r="B702">
        <v>-0.984375</v>
      </c>
      <c r="C702">
        <v>-0.117188</v>
      </c>
      <c r="D702">
        <v>9.1367200000000004</v>
      </c>
      <c r="E702">
        <v>-0.19921900000000001</v>
      </c>
      <c r="F702">
        <v>0.115234</v>
      </c>
      <c r="G702">
        <v>0.275391</v>
      </c>
      <c r="H702">
        <v>6.7382800000000007E-2</v>
      </c>
      <c r="I702">
        <v>5.7373E-2</v>
      </c>
      <c r="J702">
        <v>3.8115199999999998</v>
      </c>
      <c r="K702">
        <v>1.21045</v>
      </c>
      <c r="L702">
        <v>2.3803700000000001E-3</v>
      </c>
      <c r="M702">
        <v>-2.0141599999999999E-2</v>
      </c>
      <c r="N702">
        <v>-0.97845499999999996</v>
      </c>
      <c r="O702">
        <v>0.20550499999999999</v>
      </c>
      <c r="P702">
        <v>145.9</v>
      </c>
      <c r="Q702">
        <v>130.9</v>
      </c>
      <c r="R702">
        <v>141.19999999999999</v>
      </c>
      <c r="S702">
        <v>101.6</v>
      </c>
      <c r="T702">
        <v>115.9</v>
      </c>
      <c r="U702">
        <v>118.6</v>
      </c>
      <c r="V702" t="s">
        <v>22</v>
      </c>
    </row>
    <row r="703" spans="1:22" x14ac:dyDescent="0.3">
      <c r="A703">
        <v>47740997325</v>
      </c>
      <c r="B703">
        <v>-1.7109399999999999</v>
      </c>
      <c r="C703">
        <v>-1.07813</v>
      </c>
      <c r="D703">
        <v>9.5546900000000008</v>
      </c>
      <c r="E703">
        <v>-8.7890599999999999E-2</v>
      </c>
      <c r="F703">
        <v>7.6171900000000001E-2</v>
      </c>
      <c r="G703">
        <v>0.19140599999999999</v>
      </c>
      <c r="H703">
        <v>3.4912100000000001E-2</v>
      </c>
      <c r="I703">
        <v>6.5673800000000004E-2</v>
      </c>
      <c r="J703">
        <v>3.8359399999999999</v>
      </c>
      <c r="K703">
        <v>1.1313500000000001</v>
      </c>
      <c r="L703">
        <v>4.3334999999999997E-3</v>
      </c>
      <c r="M703">
        <v>-1.7089799999999999E-2</v>
      </c>
      <c r="N703">
        <v>-0.97772199999999998</v>
      </c>
      <c r="O703">
        <v>0.20910599999999999</v>
      </c>
      <c r="P703">
        <v>148.6</v>
      </c>
      <c r="Q703">
        <v>134.69999999999999</v>
      </c>
      <c r="R703">
        <v>141.30000000000001</v>
      </c>
      <c r="S703">
        <v>101.3</v>
      </c>
      <c r="T703">
        <v>114.4</v>
      </c>
      <c r="U703">
        <v>118.8</v>
      </c>
      <c r="V703" t="s">
        <v>22</v>
      </c>
    </row>
    <row r="704" spans="1:22" x14ac:dyDescent="0.3">
      <c r="A704">
        <v>48786468510</v>
      </c>
      <c r="B704">
        <v>-0.90625</v>
      </c>
      <c r="C704">
        <v>0.76171900000000003</v>
      </c>
      <c r="D704">
        <v>10.015599999999999</v>
      </c>
      <c r="E704">
        <v>-5.85938E-3</v>
      </c>
      <c r="F704">
        <v>-0.20117199999999999</v>
      </c>
      <c r="G704">
        <v>4.8828099999999999E-2</v>
      </c>
      <c r="H704">
        <v>7.8125E-3</v>
      </c>
      <c r="I704">
        <v>6.8847699999999998E-2</v>
      </c>
      <c r="J704">
        <v>3.85547</v>
      </c>
      <c r="K704">
        <v>1.06372</v>
      </c>
      <c r="L704">
        <v>2.2644000000000001E-2</v>
      </c>
      <c r="M704">
        <v>-1.8127399999999998E-2</v>
      </c>
      <c r="N704">
        <v>-0.97979700000000003</v>
      </c>
      <c r="O704">
        <v>0.19775400000000001</v>
      </c>
      <c r="P704">
        <v>143.30000000000001</v>
      </c>
      <c r="Q704">
        <v>130.1</v>
      </c>
      <c r="R704">
        <v>137</v>
      </c>
      <c r="S704">
        <v>101.1</v>
      </c>
      <c r="T704">
        <v>111.1</v>
      </c>
      <c r="U704">
        <v>117.6</v>
      </c>
      <c r="V704" t="s">
        <v>22</v>
      </c>
    </row>
    <row r="705" spans="1:22" x14ac:dyDescent="0.3">
      <c r="A705">
        <v>48862670903</v>
      </c>
      <c r="B705">
        <v>0.28125</v>
      </c>
      <c r="C705">
        <v>0.80078099999999997</v>
      </c>
      <c r="D705">
        <v>10.0547</v>
      </c>
      <c r="E705">
        <v>-0.171875</v>
      </c>
      <c r="F705">
        <v>-3.90625E-2</v>
      </c>
      <c r="G705">
        <v>0.123047</v>
      </c>
      <c r="H705">
        <v>3.39355E-2</v>
      </c>
      <c r="I705">
        <v>-0.29174800000000001</v>
      </c>
      <c r="J705">
        <v>3.8845200000000002</v>
      </c>
      <c r="K705">
        <v>0.90795899999999996</v>
      </c>
      <c r="L705">
        <v>1.8127399999999998E-2</v>
      </c>
      <c r="M705">
        <v>-1.8005400000000001E-2</v>
      </c>
      <c r="N705">
        <v>-0.97967499999999996</v>
      </c>
      <c r="O705">
        <v>0.19903599999999999</v>
      </c>
      <c r="P705">
        <v>139.69999999999999</v>
      </c>
      <c r="Q705">
        <v>133.9</v>
      </c>
      <c r="R705">
        <v>146.30000000000001</v>
      </c>
      <c r="S705">
        <v>100.2</v>
      </c>
      <c r="T705">
        <v>113</v>
      </c>
      <c r="U705">
        <v>117.8</v>
      </c>
      <c r="V705" t="s">
        <v>22</v>
      </c>
    </row>
    <row r="706" spans="1:22" x14ac:dyDescent="0.3">
      <c r="A706">
        <v>48909851083</v>
      </c>
      <c r="B706">
        <v>0.12890599999999999</v>
      </c>
      <c r="C706">
        <v>-0.578125</v>
      </c>
      <c r="D706">
        <v>10.5547</v>
      </c>
      <c r="E706">
        <v>8.2031300000000001E-2</v>
      </c>
      <c r="F706">
        <v>5.85938E-3</v>
      </c>
      <c r="G706">
        <v>7.6171900000000001E-2</v>
      </c>
      <c r="H706">
        <v>5.0537100000000001E-2</v>
      </c>
      <c r="I706">
        <v>-0.27319300000000002</v>
      </c>
      <c r="J706">
        <v>3.8803700000000001</v>
      </c>
      <c r="K706">
        <v>0.93066400000000005</v>
      </c>
      <c r="L706">
        <v>1.6418499999999999E-2</v>
      </c>
      <c r="M706">
        <v>-1.4892600000000001E-2</v>
      </c>
      <c r="N706">
        <v>-0.97918700000000003</v>
      </c>
      <c r="O706">
        <v>0.201599</v>
      </c>
      <c r="P706">
        <v>136.4</v>
      </c>
      <c r="Q706">
        <v>133.19999999999999</v>
      </c>
      <c r="R706">
        <v>145.19999999999999</v>
      </c>
      <c r="S706">
        <v>101.3</v>
      </c>
      <c r="T706">
        <v>112.9</v>
      </c>
      <c r="U706">
        <v>116.2</v>
      </c>
      <c r="V706" t="s">
        <v>22</v>
      </c>
    </row>
    <row r="707" spans="1:22" x14ac:dyDescent="0.3">
      <c r="A707">
        <v>48956024183</v>
      </c>
      <c r="B707">
        <v>-0.37109399999999998</v>
      </c>
      <c r="C707">
        <v>-0.50390599999999997</v>
      </c>
      <c r="D707">
        <v>11.5078</v>
      </c>
      <c r="E707">
        <v>0.14843799999999999</v>
      </c>
      <c r="F707">
        <v>9.375E-2</v>
      </c>
      <c r="G707">
        <v>-4.1015599999999999E-2</v>
      </c>
      <c r="H707">
        <v>5.7128900000000003E-2</v>
      </c>
      <c r="I707">
        <v>-0.25805699999999998</v>
      </c>
      <c r="J707">
        <v>3.8801299999999999</v>
      </c>
      <c r="K707">
        <v>0.93505899999999997</v>
      </c>
      <c r="L707">
        <v>1.7822299999999999E-2</v>
      </c>
      <c r="M707">
        <v>-1.55029E-2</v>
      </c>
      <c r="N707">
        <v>-0.97888200000000003</v>
      </c>
      <c r="O707">
        <v>0.20300299999999999</v>
      </c>
      <c r="P707">
        <v>143.5</v>
      </c>
      <c r="Q707">
        <v>134.30000000000001</v>
      </c>
      <c r="R707">
        <v>148.5</v>
      </c>
      <c r="S707">
        <v>99.5</v>
      </c>
      <c r="T707">
        <v>111.5</v>
      </c>
      <c r="U707">
        <v>118.1</v>
      </c>
      <c r="V707" t="s">
        <v>22</v>
      </c>
    </row>
    <row r="708" spans="1:22" x14ac:dyDescent="0.3">
      <c r="A708">
        <v>49006408699</v>
      </c>
      <c r="B708">
        <v>-1.0976600000000001</v>
      </c>
      <c r="C708">
        <v>0.609375</v>
      </c>
      <c r="D708">
        <v>12.0078</v>
      </c>
      <c r="E708">
        <v>1.7578099999999999E-2</v>
      </c>
      <c r="F708">
        <v>-0.20117199999999999</v>
      </c>
      <c r="G708">
        <v>-0.103516</v>
      </c>
      <c r="H708">
        <v>5.3710899999999999E-2</v>
      </c>
      <c r="I708">
        <v>-0.25268600000000002</v>
      </c>
      <c r="J708">
        <v>3.8820800000000002</v>
      </c>
      <c r="K708">
        <v>0.92871099999999995</v>
      </c>
      <c r="L708">
        <v>2.05078E-2</v>
      </c>
      <c r="M708">
        <v>-1.7333999999999999E-2</v>
      </c>
      <c r="N708">
        <v>-0.97906499999999996</v>
      </c>
      <c r="O708">
        <v>0.20178199999999999</v>
      </c>
      <c r="P708">
        <v>139.9</v>
      </c>
      <c r="Q708">
        <v>134</v>
      </c>
      <c r="R708">
        <v>147.1</v>
      </c>
      <c r="S708">
        <v>99.2</v>
      </c>
      <c r="T708">
        <v>110.4</v>
      </c>
      <c r="U708">
        <v>116.1</v>
      </c>
      <c r="V708" t="s">
        <v>22</v>
      </c>
    </row>
    <row r="709" spans="1:22" x14ac:dyDescent="0.3">
      <c r="A709">
        <v>49060974127</v>
      </c>
      <c r="B709">
        <v>-0.41015600000000002</v>
      </c>
      <c r="C709">
        <v>2.21875</v>
      </c>
      <c r="D709">
        <v>9.5976599999999994</v>
      </c>
      <c r="E709">
        <v>-9.7656300000000008E-3</v>
      </c>
      <c r="F709">
        <v>-0.28320299999999998</v>
      </c>
      <c r="G709">
        <v>0.10546899999999999</v>
      </c>
      <c r="H709">
        <v>3.90625E-2</v>
      </c>
      <c r="I709">
        <v>-0.25</v>
      </c>
      <c r="J709">
        <v>3.88794</v>
      </c>
      <c r="K709">
        <v>0.90576199999999996</v>
      </c>
      <c r="L709">
        <v>1.5380899999999999E-2</v>
      </c>
      <c r="M709">
        <v>-1.8920900000000001E-2</v>
      </c>
      <c r="N709">
        <v>-0.97961399999999998</v>
      </c>
      <c r="O709">
        <v>0.19952400000000001</v>
      </c>
      <c r="P709">
        <v>142</v>
      </c>
      <c r="Q709">
        <v>137.80000000000001</v>
      </c>
      <c r="R709">
        <v>150.69999999999999</v>
      </c>
      <c r="S709">
        <v>98.7</v>
      </c>
      <c r="T709">
        <v>111</v>
      </c>
      <c r="U709">
        <v>115.7</v>
      </c>
      <c r="V709" t="s">
        <v>22</v>
      </c>
    </row>
    <row r="710" spans="1:22" x14ac:dyDescent="0.3">
      <c r="A710">
        <v>49108001717</v>
      </c>
      <c r="B710">
        <v>-0.484375</v>
      </c>
      <c r="C710">
        <v>0.68359400000000003</v>
      </c>
      <c r="D710">
        <v>7.9882799999999996</v>
      </c>
      <c r="E710">
        <v>-0.228516</v>
      </c>
      <c r="F710">
        <v>0.25390600000000002</v>
      </c>
      <c r="G710">
        <v>0.23828099999999999</v>
      </c>
      <c r="H710">
        <v>3.9306599999999997E-2</v>
      </c>
      <c r="I710">
        <v>-0.246338</v>
      </c>
      <c r="J710">
        <v>3.8906299999999998</v>
      </c>
      <c r="K710">
        <v>0.89526399999999995</v>
      </c>
      <c r="L710">
        <v>1.0009799999999999E-2</v>
      </c>
      <c r="M710">
        <v>-1.8981899999999999E-2</v>
      </c>
      <c r="N710">
        <v>-0.97900399999999999</v>
      </c>
      <c r="O710">
        <v>0.20257600000000001</v>
      </c>
      <c r="P710">
        <v>146.4</v>
      </c>
      <c r="Q710">
        <v>133.69999999999999</v>
      </c>
      <c r="R710">
        <v>151</v>
      </c>
      <c r="S710">
        <v>97.6</v>
      </c>
      <c r="T710">
        <v>112.4</v>
      </c>
      <c r="U710">
        <v>115.3</v>
      </c>
      <c r="V710" t="s">
        <v>22</v>
      </c>
    </row>
    <row r="711" spans="1:22" x14ac:dyDescent="0.3">
      <c r="A711">
        <v>49160522466</v>
      </c>
      <c r="B711">
        <v>-0.67578099999999997</v>
      </c>
      <c r="C711">
        <v>0.33984399999999998</v>
      </c>
      <c r="D711">
        <v>8.9453099999999992</v>
      </c>
      <c r="E711">
        <v>-2.34375E-2</v>
      </c>
      <c r="F711">
        <v>0.28906300000000001</v>
      </c>
      <c r="G711">
        <v>0.23828099999999999</v>
      </c>
      <c r="H711">
        <v>5.0048799999999997E-2</v>
      </c>
      <c r="I711">
        <v>-0.239014</v>
      </c>
      <c r="J711">
        <v>3.8913600000000002</v>
      </c>
      <c r="K711">
        <v>0.89331099999999997</v>
      </c>
      <c r="L711">
        <v>1.43433E-2</v>
      </c>
      <c r="M711">
        <v>-1.3977099999999999E-2</v>
      </c>
      <c r="N711">
        <v>-0.97778299999999996</v>
      </c>
      <c r="O711">
        <v>0.20855699999999999</v>
      </c>
      <c r="P711">
        <v>140.9</v>
      </c>
      <c r="Q711">
        <v>136.69999999999999</v>
      </c>
      <c r="R711">
        <v>153.80000000000001</v>
      </c>
      <c r="S711">
        <v>99</v>
      </c>
      <c r="T711">
        <v>110.6</v>
      </c>
      <c r="U711">
        <v>117.1</v>
      </c>
      <c r="V711" t="s">
        <v>22</v>
      </c>
    </row>
    <row r="712" spans="1:22" x14ac:dyDescent="0.3">
      <c r="A712">
        <v>49207000745</v>
      </c>
      <c r="B712">
        <v>-1.63672</v>
      </c>
      <c r="C712">
        <v>-0.234375</v>
      </c>
      <c r="D712">
        <v>10.519500000000001</v>
      </c>
      <c r="E712">
        <v>-5.46875E-2</v>
      </c>
      <c r="F712">
        <v>3.125E-2</v>
      </c>
      <c r="G712">
        <v>0.16406299999999999</v>
      </c>
      <c r="H712">
        <v>4.2724600000000001E-2</v>
      </c>
      <c r="I712">
        <v>-0.238037</v>
      </c>
      <c r="J712">
        <v>3.89575</v>
      </c>
      <c r="K712">
        <v>0.875</v>
      </c>
      <c r="L712">
        <v>2.1057099999999999E-2</v>
      </c>
      <c r="M712">
        <v>-1.08643E-2</v>
      </c>
      <c r="N712">
        <v>-0.97631800000000002</v>
      </c>
      <c r="O712">
        <v>0.21496599999999999</v>
      </c>
      <c r="P712">
        <v>136.5</v>
      </c>
      <c r="Q712">
        <v>135.19999999999999</v>
      </c>
      <c r="R712">
        <v>154.5</v>
      </c>
      <c r="S712">
        <v>99.1</v>
      </c>
      <c r="T712">
        <v>110.1</v>
      </c>
      <c r="U712">
        <v>116.9</v>
      </c>
      <c r="V712" t="s">
        <v>22</v>
      </c>
    </row>
    <row r="713" spans="1:22" x14ac:dyDescent="0.3">
      <c r="A713">
        <v>49257812500</v>
      </c>
      <c r="B713">
        <v>-1.0585899999999999</v>
      </c>
      <c r="C713">
        <v>0.14843799999999999</v>
      </c>
      <c r="D713">
        <v>9.59375</v>
      </c>
      <c r="E713">
        <v>-7.8125E-2</v>
      </c>
      <c r="F713">
        <v>-0.111328</v>
      </c>
      <c r="G713">
        <v>7.4218800000000001E-2</v>
      </c>
      <c r="H713">
        <v>2.1972700000000001E-2</v>
      </c>
      <c r="I713">
        <v>-0.239014</v>
      </c>
      <c r="J713">
        <v>3.9040499999999998</v>
      </c>
      <c r="K713">
        <v>0.83715799999999996</v>
      </c>
      <c r="L713">
        <v>2.0752E-2</v>
      </c>
      <c r="M713">
        <v>-9.3994100000000004E-3</v>
      </c>
      <c r="N713">
        <v>-0.97558599999999995</v>
      </c>
      <c r="O713">
        <v>0.21850600000000001</v>
      </c>
      <c r="P713">
        <v>140.80000000000001</v>
      </c>
      <c r="Q713">
        <v>136.30000000000001</v>
      </c>
      <c r="R713">
        <v>153.6</v>
      </c>
      <c r="S713">
        <v>98.5</v>
      </c>
      <c r="T713">
        <v>109.5</v>
      </c>
      <c r="U713">
        <v>117.7</v>
      </c>
      <c r="V713" t="s">
        <v>22</v>
      </c>
    </row>
    <row r="714" spans="1:22" x14ac:dyDescent="0.3">
      <c r="A714">
        <v>49303771973</v>
      </c>
      <c r="B714">
        <v>5.0781300000000001E-2</v>
      </c>
      <c r="C714">
        <v>0.41796899999999998</v>
      </c>
      <c r="D714">
        <v>7.7578100000000001</v>
      </c>
      <c r="E714">
        <v>-0.12890599999999999</v>
      </c>
      <c r="F714">
        <v>8.9843800000000001E-2</v>
      </c>
      <c r="G714">
        <v>0.13281299999999999</v>
      </c>
      <c r="H714">
        <v>-7.3242200000000002E-3</v>
      </c>
      <c r="I714">
        <v>-0.24682599999999999</v>
      </c>
      <c r="J714">
        <v>3.91309</v>
      </c>
      <c r="K714">
        <v>0.79199200000000003</v>
      </c>
      <c r="L714">
        <v>1.79443E-2</v>
      </c>
      <c r="M714">
        <v>-7.3852500000000003E-3</v>
      </c>
      <c r="N714">
        <v>-0.975159</v>
      </c>
      <c r="O714">
        <v>0.220581</v>
      </c>
      <c r="P714">
        <v>142.4</v>
      </c>
      <c r="Q714">
        <v>135</v>
      </c>
      <c r="R714">
        <v>153.6</v>
      </c>
      <c r="S714">
        <v>98.7</v>
      </c>
      <c r="T714">
        <v>109.6</v>
      </c>
      <c r="U714">
        <v>117.9</v>
      </c>
      <c r="V714" t="s">
        <v>22</v>
      </c>
    </row>
    <row r="715" spans="1:22" x14ac:dyDescent="0.3">
      <c r="A715">
        <v>49355072029</v>
      </c>
      <c r="B715">
        <v>-0.52343799999999996</v>
      </c>
      <c r="C715">
        <v>0.265625</v>
      </c>
      <c r="D715">
        <v>9.4492200000000004</v>
      </c>
      <c r="E715">
        <v>5.0781300000000001E-2</v>
      </c>
      <c r="F715">
        <v>4.2968800000000001E-2</v>
      </c>
      <c r="G715">
        <v>1.3671900000000001E-2</v>
      </c>
      <c r="H715">
        <v>-9.2773400000000002E-3</v>
      </c>
      <c r="I715">
        <v>-0.25317400000000001</v>
      </c>
      <c r="J715">
        <v>3.9152800000000001</v>
      </c>
      <c r="K715">
        <v>0.77880899999999997</v>
      </c>
      <c r="L715">
        <v>1.9653299999999999E-2</v>
      </c>
      <c r="M715">
        <v>-4.0283200000000002E-3</v>
      </c>
      <c r="N715">
        <v>-0.97454799999999997</v>
      </c>
      <c r="O715">
        <v>0.22320599999999999</v>
      </c>
      <c r="P715">
        <v>146.1</v>
      </c>
      <c r="Q715">
        <v>137.80000000000001</v>
      </c>
      <c r="R715">
        <v>156.19999999999999</v>
      </c>
      <c r="S715">
        <v>99.7</v>
      </c>
      <c r="T715">
        <v>110.5</v>
      </c>
      <c r="U715">
        <v>120.2</v>
      </c>
      <c r="V715" t="s">
        <v>22</v>
      </c>
    </row>
    <row r="716" spans="1:22" x14ac:dyDescent="0.3">
      <c r="A716">
        <v>49412750253</v>
      </c>
      <c r="B716">
        <v>-6.6406300000000001E-2</v>
      </c>
      <c r="C716">
        <v>0.33984399999999998</v>
      </c>
      <c r="D716">
        <v>9.6367200000000004</v>
      </c>
      <c r="E716">
        <v>-7.8125E-3</v>
      </c>
      <c r="F716">
        <v>5.2734400000000001E-2</v>
      </c>
      <c r="G716">
        <v>-2.9296900000000001E-2</v>
      </c>
      <c r="H716">
        <v>-1.44043E-2</v>
      </c>
      <c r="I716">
        <v>-0.26025399999999999</v>
      </c>
      <c r="J716">
        <v>3.9177200000000001</v>
      </c>
      <c r="K716">
        <v>0.76367200000000002</v>
      </c>
      <c r="L716">
        <v>2.1301299999999999E-2</v>
      </c>
      <c r="M716">
        <v>-4.6386700000000001E-3</v>
      </c>
      <c r="N716">
        <v>-0.97442600000000001</v>
      </c>
      <c r="O716">
        <v>0.22357199999999999</v>
      </c>
      <c r="P716">
        <v>151</v>
      </c>
      <c r="Q716">
        <v>136.4</v>
      </c>
      <c r="R716">
        <v>152</v>
      </c>
      <c r="S716">
        <v>99</v>
      </c>
      <c r="T716">
        <v>110.8</v>
      </c>
      <c r="U716">
        <v>118.3</v>
      </c>
      <c r="V716" t="s">
        <v>22</v>
      </c>
    </row>
    <row r="717" spans="1:22" x14ac:dyDescent="0.3">
      <c r="A717">
        <v>49459350591</v>
      </c>
      <c r="B717">
        <v>0.203125</v>
      </c>
      <c r="C717">
        <v>0.33984399999999998</v>
      </c>
      <c r="D717">
        <v>10.4023</v>
      </c>
      <c r="E717">
        <v>-1.7578099999999999E-2</v>
      </c>
      <c r="F717">
        <v>-2.7343800000000001E-2</v>
      </c>
      <c r="G717">
        <v>-7.6171900000000001E-2</v>
      </c>
      <c r="H717">
        <v>-1.17188E-2</v>
      </c>
      <c r="I717">
        <v>-0.26635700000000001</v>
      </c>
      <c r="J717">
        <v>3.9182100000000002</v>
      </c>
      <c r="K717">
        <v>0.759521</v>
      </c>
      <c r="L717">
        <v>2.1850600000000001E-2</v>
      </c>
      <c r="M717">
        <v>-4.9438499999999996E-3</v>
      </c>
      <c r="N717">
        <v>-0.97467000000000004</v>
      </c>
      <c r="O717">
        <v>0.22265599999999999</v>
      </c>
      <c r="P717">
        <v>150.5</v>
      </c>
      <c r="Q717">
        <v>138.30000000000001</v>
      </c>
      <c r="R717">
        <v>156</v>
      </c>
      <c r="S717">
        <v>99.4</v>
      </c>
      <c r="T717">
        <v>109.5</v>
      </c>
      <c r="U717">
        <v>120.1</v>
      </c>
      <c r="V717" t="s">
        <v>22</v>
      </c>
    </row>
    <row r="718" spans="1:22" x14ac:dyDescent="0.3">
      <c r="A718">
        <v>49511077885</v>
      </c>
      <c r="B718">
        <v>0.203125</v>
      </c>
      <c r="C718">
        <v>0.14843799999999999</v>
      </c>
      <c r="D718">
        <v>10.980499999999999</v>
      </c>
      <c r="E718">
        <v>5.46875E-2</v>
      </c>
      <c r="F718">
        <v>-0.16796900000000001</v>
      </c>
      <c r="G718">
        <v>-0.125</v>
      </c>
      <c r="H718">
        <v>3.4179700000000002E-3</v>
      </c>
      <c r="I718">
        <v>-0.26489299999999999</v>
      </c>
      <c r="J718">
        <v>3.9150399999999999</v>
      </c>
      <c r="K718">
        <v>0.77587899999999999</v>
      </c>
      <c r="L718">
        <v>2.03857E-2</v>
      </c>
      <c r="M718">
        <v>-5.1269499999999999E-3</v>
      </c>
      <c r="N718">
        <v>-0.97521999999999998</v>
      </c>
      <c r="O718">
        <v>0.22033700000000001</v>
      </c>
      <c r="P718">
        <v>145.9</v>
      </c>
      <c r="Q718">
        <v>136.30000000000001</v>
      </c>
      <c r="R718">
        <v>152.6</v>
      </c>
      <c r="S718">
        <v>99.4</v>
      </c>
      <c r="T718">
        <v>109.7</v>
      </c>
      <c r="U718">
        <v>121.6</v>
      </c>
      <c r="V718" t="s">
        <v>22</v>
      </c>
    </row>
    <row r="719" spans="1:22" x14ac:dyDescent="0.3">
      <c r="A719">
        <v>49557037359</v>
      </c>
      <c r="B719">
        <v>0.35546899999999998</v>
      </c>
      <c r="C719">
        <v>0.1875</v>
      </c>
      <c r="D719">
        <v>10.703099999999999</v>
      </c>
      <c r="E719">
        <v>-9.9609400000000001E-2</v>
      </c>
      <c r="F719">
        <v>-0.13671900000000001</v>
      </c>
      <c r="G719">
        <v>-0.12695300000000001</v>
      </c>
      <c r="H719">
        <v>3.0517599999999999E-2</v>
      </c>
      <c r="I719">
        <v>-0.263428</v>
      </c>
      <c r="J719">
        <v>3.9081999999999999</v>
      </c>
      <c r="K719">
        <v>0.80932599999999999</v>
      </c>
      <c r="L719">
        <v>1.6845700000000002E-2</v>
      </c>
      <c r="M719">
        <v>-6.1645500000000004E-3</v>
      </c>
      <c r="N719">
        <v>-0.97595200000000004</v>
      </c>
      <c r="O719">
        <v>0.21728500000000001</v>
      </c>
      <c r="P719">
        <v>150.30000000000001</v>
      </c>
      <c r="Q719">
        <v>139.5</v>
      </c>
      <c r="R719">
        <v>153.5</v>
      </c>
      <c r="S719">
        <v>100</v>
      </c>
      <c r="T719">
        <v>113.2</v>
      </c>
      <c r="U719">
        <v>119.8</v>
      </c>
      <c r="V719" t="s">
        <v>22</v>
      </c>
    </row>
    <row r="720" spans="1:22" x14ac:dyDescent="0.3">
      <c r="A720">
        <v>49607238780</v>
      </c>
      <c r="B720">
        <v>0.28125</v>
      </c>
      <c r="C720">
        <v>-0.117188</v>
      </c>
      <c r="D720">
        <v>10.210900000000001</v>
      </c>
      <c r="E720">
        <v>-0.130859</v>
      </c>
      <c r="F720">
        <v>3.90625E-2</v>
      </c>
      <c r="G720">
        <v>-0.17968799999999999</v>
      </c>
      <c r="H720">
        <v>4.6386700000000003E-2</v>
      </c>
      <c r="I720">
        <v>-0.26855499999999999</v>
      </c>
      <c r="J720">
        <v>3.9043000000000001</v>
      </c>
      <c r="K720">
        <v>0.82568399999999997</v>
      </c>
      <c r="L720">
        <v>1.3549800000000001E-2</v>
      </c>
      <c r="M720">
        <v>-4.3334999999999997E-3</v>
      </c>
      <c r="N720">
        <v>-0.97680699999999998</v>
      </c>
      <c r="O720">
        <v>0.21374499999999999</v>
      </c>
      <c r="P720">
        <v>148.19999999999999</v>
      </c>
      <c r="Q720">
        <v>138.69999999999999</v>
      </c>
      <c r="R720">
        <v>151</v>
      </c>
      <c r="S720">
        <v>100.6</v>
      </c>
      <c r="T720">
        <v>112.8</v>
      </c>
      <c r="U720">
        <v>117.5</v>
      </c>
      <c r="V720" t="s">
        <v>22</v>
      </c>
    </row>
    <row r="721" spans="1:22" x14ac:dyDescent="0.3">
      <c r="A721">
        <v>49659149183</v>
      </c>
      <c r="B721">
        <v>0.546875</v>
      </c>
      <c r="C721">
        <v>-0.234375</v>
      </c>
      <c r="D721">
        <v>10.859400000000001</v>
      </c>
      <c r="E721">
        <v>2.1484400000000001E-2</v>
      </c>
      <c r="F721">
        <v>3.7109400000000001E-2</v>
      </c>
      <c r="G721">
        <v>-0.17968799999999999</v>
      </c>
      <c r="H721">
        <v>6.6406300000000001E-2</v>
      </c>
      <c r="I721">
        <v>-0.27465800000000001</v>
      </c>
      <c r="J721">
        <v>3.8991699999999998</v>
      </c>
      <c r="K721">
        <v>0.84667999999999999</v>
      </c>
      <c r="L721">
        <v>1.31226E-2</v>
      </c>
      <c r="M721">
        <v>-2.0141600000000001E-3</v>
      </c>
      <c r="N721">
        <v>-0.97772199999999998</v>
      </c>
      <c r="O721">
        <v>0.20935100000000001</v>
      </c>
      <c r="P721">
        <v>148.19999999999999</v>
      </c>
      <c r="Q721">
        <v>138.4</v>
      </c>
      <c r="R721">
        <v>149.19999999999999</v>
      </c>
      <c r="S721">
        <v>99.6</v>
      </c>
      <c r="T721">
        <v>112.5</v>
      </c>
      <c r="U721">
        <v>117.5</v>
      </c>
      <c r="V721" t="s">
        <v>22</v>
      </c>
    </row>
    <row r="722" spans="1:22" x14ac:dyDescent="0.3">
      <c r="A722">
        <v>49708770762</v>
      </c>
      <c r="B722">
        <v>-1.17578</v>
      </c>
      <c r="C722">
        <v>0.37890600000000002</v>
      </c>
      <c r="D722">
        <v>10.703099999999999</v>
      </c>
      <c r="E722">
        <v>-0.18945300000000001</v>
      </c>
      <c r="F722">
        <v>0.39453100000000002</v>
      </c>
      <c r="G722">
        <v>-0.109375</v>
      </c>
      <c r="H722">
        <v>7.4951199999999996E-2</v>
      </c>
      <c r="I722">
        <v>-0.283447</v>
      </c>
      <c r="J722">
        <v>3.8991699999999998</v>
      </c>
      <c r="K722">
        <v>0.84326199999999996</v>
      </c>
      <c r="L722">
        <v>1.5685999999999999E-2</v>
      </c>
      <c r="M722">
        <v>-6.1035199999999999E-4</v>
      </c>
      <c r="N722">
        <v>-0.97857700000000003</v>
      </c>
      <c r="O722">
        <v>0.205261</v>
      </c>
      <c r="P722">
        <v>143.6</v>
      </c>
      <c r="Q722">
        <v>138.6</v>
      </c>
      <c r="R722">
        <v>146.69999999999999</v>
      </c>
      <c r="S722">
        <v>100.6</v>
      </c>
      <c r="T722">
        <v>112.5</v>
      </c>
      <c r="U722">
        <v>117.1</v>
      </c>
      <c r="V722" t="s">
        <v>22</v>
      </c>
    </row>
    <row r="723" spans="1:22" x14ac:dyDescent="0.3">
      <c r="A723">
        <v>49760040287</v>
      </c>
      <c r="B723">
        <v>-1.7890600000000001</v>
      </c>
      <c r="C723">
        <v>-0.76953099999999997</v>
      </c>
      <c r="D723">
        <v>11.664099999999999</v>
      </c>
      <c r="E723">
        <v>0.107422</v>
      </c>
      <c r="F723">
        <v>-0.18359400000000001</v>
      </c>
      <c r="G723">
        <v>-0.31054700000000002</v>
      </c>
      <c r="H723">
        <v>8.0078099999999999E-2</v>
      </c>
      <c r="I723">
        <v>-0.29394500000000001</v>
      </c>
      <c r="J723">
        <v>3.89819</v>
      </c>
      <c r="K723">
        <v>0.84326199999999996</v>
      </c>
      <c r="L723">
        <v>2.3010300000000001E-2</v>
      </c>
      <c r="M723">
        <v>5.4321300000000003E-3</v>
      </c>
      <c r="N723">
        <v>-0.97894300000000001</v>
      </c>
      <c r="O723">
        <v>0.20275899999999999</v>
      </c>
      <c r="P723">
        <v>149.30000000000001</v>
      </c>
      <c r="Q723">
        <v>137.5</v>
      </c>
      <c r="R723">
        <v>149.4</v>
      </c>
      <c r="S723">
        <v>100</v>
      </c>
      <c r="T723">
        <v>113.4</v>
      </c>
      <c r="U723">
        <v>117.3</v>
      </c>
      <c r="V723" t="s">
        <v>22</v>
      </c>
    </row>
    <row r="724" spans="1:22" x14ac:dyDescent="0.3">
      <c r="A724">
        <v>49806213386</v>
      </c>
      <c r="B724">
        <v>-0.25781300000000001</v>
      </c>
      <c r="C724">
        <v>1.71875</v>
      </c>
      <c r="D724">
        <v>7.4179700000000004</v>
      </c>
      <c r="E724">
        <v>-1.7578099999999999E-2</v>
      </c>
      <c r="F724">
        <v>0.140625</v>
      </c>
      <c r="G724">
        <v>-6.25E-2</v>
      </c>
      <c r="H724">
        <v>3.9306599999999997E-2</v>
      </c>
      <c r="I724">
        <v>-0.31664999999999999</v>
      </c>
      <c r="J724">
        <v>3.9091800000000001</v>
      </c>
      <c r="K724">
        <v>0.78539999999999999</v>
      </c>
      <c r="L724">
        <v>1.9897499999999999E-2</v>
      </c>
      <c r="M724">
        <v>2.0752000000000001E-3</v>
      </c>
      <c r="N724">
        <v>-0.98040799999999995</v>
      </c>
      <c r="O724">
        <v>0.19598399999999999</v>
      </c>
      <c r="P724">
        <v>132.80000000000001</v>
      </c>
      <c r="Q724">
        <v>136.6</v>
      </c>
      <c r="R724">
        <v>146.5</v>
      </c>
      <c r="S724">
        <v>99.7</v>
      </c>
      <c r="T724">
        <v>114.5</v>
      </c>
      <c r="U724">
        <v>113.6</v>
      </c>
      <c r="V724" t="s">
        <v>22</v>
      </c>
    </row>
    <row r="725" spans="1:22" x14ac:dyDescent="0.3">
      <c r="A725">
        <v>49857055672</v>
      </c>
      <c r="B725">
        <v>-0.83203099999999997</v>
      </c>
      <c r="C725">
        <v>-0.46484399999999998</v>
      </c>
      <c r="D725">
        <v>8.6835900000000006</v>
      </c>
      <c r="E725">
        <v>0.25781300000000001</v>
      </c>
      <c r="F725">
        <v>5.8593800000000001E-2</v>
      </c>
      <c r="G725">
        <v>-7.4218800000000001E-2</v>
      </c>
      <c r="H725">
        <v>3.2714800000000002E-2</v>
      </c>
      <c r="I725">
        <v>-0.330322</v>
      </c>
      <c r="J725">
        <v>3.9094199999999999</v>
      </c>
      <c r="K725">
        <v>0.77856400000000003</v>
      </c>
      <c r="L725">
        <v>2.3010300000000001E-2</v>
      </c>
      <c r="M725">
        <v>1.7089799999999999E-3</v>
      </c>
      <c r="N725">
        <v>-0.98065199999999997</v>
      </c>
      <c r="O725">
        <v>0.194275</v>
      </c>
      <c r="P725">
        <v>140.4</v>
      </c>
      <c r="Q725">
        <v>136.30000000000001</v>
      </c>
      <c r="R725">
        <v>148.6</v>
      </c>
      <c r="S725">
        <v>100.3</v>
      </c>
      <c r="T725">
        <v>115</v>
      </c>
      <c r="U725">
        <v>117.8</v>
      </c>
      <c r="V725" t="s">
        <v>22</v>
      </c>
    </row>
    <row r="726" spans="1:22" x14ac:dyDescent="0.3">
      <c r="A726">
        <v>49904266370</v>
      </c>
      <c r="B726">
        <v>-1.0585899999999999</v>
      </c>
      <c r="C726">
        <v>-8.2031300000000001E-2</v>
      </c>
      <c r="D726">
        <v>9.40625</v>
      </c>
      <c r="E726">
        <v>9.9609400000000001E-2</v>
      </c>
      <c r="F726">
        <v>-1.5625E-2</v>
      </c>
      <c r="G726">
        <v>-0.15234400000000001</v>
      </c>
      <c r="H726">
        <v>7.3242200000000004E-4</v>
      </c>
      <c r="I726">
        <v>-0.35058600000000001</v>
      </c>
      <c r="J726">
        <v>3.9160200000000001</v>
      </c>
      <c r="K726">
        <v>0.736572</v>
      </c>
      <c r="L726">
        <v>2.5695800000000001E-2</v>
      </c>
      <c r="M726">
        <v>-4.0283200000000002E-3</v>
      </c>
      <c r="N726">
        <v>-0.98101799999999995</v>
      </c>
      <c r="O726">
        <v>0.192139</v>
      </c>
      <c r="P726">
        <v>133.30000000000001</v>
      </c>
      <c r="Q726">
        <v>135.9</v>
      </c>
      <c r="R726">
        <v>143.9</v>
      </c>
      <c r="S726">
        <v>100.3</v>
      </c>
      <c r="T726">
        <v>113.5</v>
      </c>
      <c r="U726">
        <v>117.1</v>
      </c>
      <c r="V726" t="s">
        <v>22</v>
      </c>
    </row>
    <row r="727" spans="1:22" x14ac:dyDescent="0.3">
      <c r="A727">
        <v>49955047620</v>
      </c>
      <c r="B727">
        <v>-0.29296899999999998</v>
      </c>
      <c r="C727">
        <v>0.53125</v>
      </c>
      <c r="D727">
        <v>8.3320299999999996</v>
      </c>
      <c r="E727">
        <v>1.3671900000000001E-2</v>
      </c>
      <c r="F727">
        <v>-5.0781300000000001E-2</v>
      </c>
      <c r="G727">
        <v>-7.2265599999999999E-2</v>
      </c>
      <c r="H727">
        <v>-1.8798800000000001E-2</v>
      </c>
      <c r="I727">
        <v>-0.36474600000000001</v>
      </c>
      <c r="J727">
        <v>3.92041</v>
      </c>
      <c r="K727">
        <v>0.70556600000000003</v>
      </c>
      <c r="L727">
        <v>2.5207500000000001E-2</v>
      </c>
      <c r="M727">
        <v>-7.9345700000000002E-3</v>
      </c>
      <c r="N727">
        <v>-0.98168900000000003</v>
      </c>
      <c r="O727">
        <v>0.18859899999999999</v>
      </c>
      <c r="P727">
        <v>137.80000000000001</v>
      </c>
      <c r="Q727">
        <v>137.1</v>
      </c>
      <c r="R727">
        <v>148.4</v>
      </c>
      <c r="S727">
        <v>100.7</v>
      </c>
      <c r="T727">
        <v>116.8</v>
      </c>
      <c r="U727">
        <v>115.7</v>
      </c>
      <c r="V727" t="s">
        <v>22</v>
      </c>
    </row>
    <row r="728" spans="1:22" x14ac:dyDescent="0.3">
      <c r="A728">
        <v>50015808108</v>
      </c>
      <c r="B728">
        <v>-0.33203100000000002</v>
      </c>
      <c r="C728">
        <v>0.1875</v>
      </c>
      <c r="D728">
        <v>8.40625</v>
      </c>
      <c r="E728">
        <v>-4.8828099999999999E-2</v>
      </c>
      <c r="F728">
        <v>0.15234400000000001</v>
      </c>
      <c r="G728">
        <v>-2.34375E-2</v>
      </c>
      <c r="H728">
        <v>-4.1748E-2</v>
      </c>
      <c r="I728">
        <v>-0.372803</v>
      </c>
      <c r="J728">
        <v>3.9255399999999998</v>
      </c>
      <c r="K728">
        <v>0.67089799999999999</v>
      </c>
      <c r="L728">
        <v>2.4780300000000002E-2</v>
      </c>
      <c r="M728">
        <v>-8.6669899999999994E-3</v>
      </c>
      <c r="N728">
        <v>-0.98205600000000004</v>
      </c>
      <c r="O728">
        <v>0.18676799999999999</v>
      </c>
      <c r="P728">
        <v>141.19999999999999</v>
      </c>
      <c r="Q728">
        <v>135</v>
      </c>
      <c r="R728">
        <v>147</v>
      </c>
      <c r="S728">
        <v>100.7</v>
      </c>
      <c r="T728">
        <v>115</v>
      </c>
      <c r="U728">
        <v>115.8</v>
      </c>
      <c r="V728" t="s">
        <v>22</v>
      </c>
    </row>
    <row r="729" spans="1:22" x14ac:dyDescent="0.3">
      <c r="A729">
        <v>50066162119</v>
      </c>
      <c r="B729">
        <v>-0.60156299999999996</v>
      </c>
      <c r="C729">
        <v>0.109375</v>
      </c>
      <c r="D729">
        <v>9.2148400000000006</v>
      </c>
      <c r="E729">
        <v>-6.0546900000000001E-2</v>
      </c>
      <c r="F729">
        <v>0.101563</v>
      </c>
      <c r="G729">
        <v>-8.3984400000000001E-2</v>
      </c>
      <c r="H729">
        <v>-4.8828099999999999E-2</v>
      </c>
      <c r="I729">
        <v>-0.368896</v>
      </c>
      <c r="J729">
        <v>3.9267599999999998</v>
      </c>
      <c r="K729">
        <v>0.66430699999999998</v>
      </c>
      <c r="L729">
        <v>2.8015100000000001E-2</v>
      </c>
      <c r="M729">
        <v>-6.9580099999999997E-3</v>
      </c>
      <c r="N729">
        <v>-0.98211700000000002</v>
      </c>
      <c r="O729">
        <v>0.185974</v>
      </c>
      <c r="P729">
        <v>141.9</v>
      </c>
      <c r="Q729">
        <v>138.5</v>
      </c>
      <c r="R729">
        <v>149.5</v>
      </c>
      <c r="S729">
        <v>99.7</v>
      </c>
      <c r="T729">
        <v>115.6</v>
      </c>
      <c r="U729">
        <v>115.2</v>
      </c>
      <c r="V729" t="s">
        <v>22</v>
      </c>
    </row>
    <row r="730" spans="1:22" x14ac:dyDescent="0.3">
      <c r="A730">
        <v>50117706306</v>
      </c>
      <c r="B730">
        <v>0.35546899999999998</v>
      </c>
      <c r="C730">
        <v>0.57031299999999996</v>
      </c>
      <c r="D730">
        <v>9.7539099999999994</v>
      </c>
      <c r="E730">
        <v>7.8125E-3</v>
      </c>
      <c r="F730">
        <v>-4.1015599999999999E-2</v>
      </c>
      <c r="G730">
        <v>-0.130859</v>
      </c>
      <c r="H730">
        <v>-3.125E-2</v>
      </c>
      <c r="I730">
        <v>-0.36450199999999999</v>
      </c>
      <c r="J730">
        <v>3.9216299999999999</v>
      </c>
      <c r="K730">
        <v>0.69775399999999999</v>
      </c>
      <c r="L730">
        <v>2.98462E-2</v>
      </c>
      <c r="M730">
        <v>-5.1269499999999999E-3</v>
      </c>
      <c r="N730">
        <v>-0.98254399999999997</v>
      </c>
      <c r="O730">
        <v>0.18359400000000001</v>
      </c>
      <c r="P730">
        <v>144</v>
      </c>
      <c r="Q730">
        <v>136.5</v>
      </c>
      <c r="R730">
        <v>146.80000000000001</v>
      </c>
      <c r="S730">
        <v>99.5</v>
      </c>
      <c r="T730">
        <v>116</v>
      </c>
      <c r="U730">
        <v>115.1</v>
      </c>
      <c r="V730" t="s">
        <v>22</v>
      </c>
    </row>
    <row r="731" spans="1:22" x14ac:dyDescent="0.3">
      <c r="A731">
        <v>50170562753</v>
      </c>
      <c r="B731">
        <v>0.703125</v>
      </c>
      <c r="C731">
        <v>0.72265599999999997</v>
      </c>
      <c r="D731">
        <v>9.9765599999999992</v>
      </c>
      <c r="E731">
        <v>-6.8359400000000001E-2</v>
      </c>
      <c r="F731">
        <v>-3.5156300000000001E-2</v>
      </c>
      <c r="G731">
        <v>-1.95313E-3</v>
      </c>
      <c r="H731">
        <v>-8.5449199999999993E-3</v>
      </c>
      <c r="I731">
        <v>-0.36279299999999998</v>
      </c>
      <c r="J731">
        <v>3.9165000000000001</v>
      </c>
      <c r="K731">
        <v>0.72729500000000002</v>
      </c>
      <c r="L731">
        <v>2.8991699999999999E-2</v>
      </c>
      <c r="M731">
        <v>-5.18799E-3</v>
      </c>
      <c r="N731">
        <v>-0.98309299999999999</v>
      </c>
      <c r="O731">
        <v>0.180725</v>
      </c>
      <c r="P731">
        <v>144.6</v>
      </c>
      <c r="Q731">
        <v>140.6</v>
      </c>
      <c r="R731">
        <v>150</v>
      </c>
      <c r="S731">
        <v>101.1</v>
      </c>
      <c r="T731">
        <v>116.7</v>
      </c>
      <c r="U731">
        <v>114.4</v>
      </c>
      <c r="V731" t="s">
        <v>22</v>
      </c>
    </row>
    <row r="732" spans="1:22" x14ac:dyDescent="0.3">
      <c r="A732">
        <v>50220214850</v>
      </c>
      <c r="B732">
        <v>0.89453099999999997</v>
      </c>
      <c r="C732">
        <v>0.1875</v>
      </c>
      <c r="D732">
        <v>10.175800000000001</v>
      </c>
      <c r="E732">
        <v>-2.9296900000000001E-2</v>
      </c>
      <c r="F732">
        <v>-7.6171900000000001E-2</v>
      </c>
      <c r="G732">
        <v>3.7109400000000001E-2</v>
      </c>
      <c r="H732">
        <v>4.9072299999999999E-2</v>
      </c>
      <c r="I732">
        <v>-0.35376000000000002</v>
      </c>
      <c r="J732">
        <v>3.9008799999999999</v>
      </c>
      <c r="K732">
        <v>0.80932599999999999</v>
      </c>
      <c r="L732">
        <v>2.57568E-2</v>
      </c>
      <c r="M732">
        <v>-3.5400399999999999E-3</v>
      </c>
      <c r="N732">
        <v>-0.98284899999999997</v>
      </c>
      <c r="O732">
        <v>0.18243400000000001</v>
      </c>
      <c r="P732">
        <v>153.30000000000001</v>
      </c>
      <c r="Q732">
        <v>135.69999999999999</v>
      </c>
      <c r="R732">
        <v>150.5</v>
      </c>
      <c r="S732">
        <v>100.1</v>
      </c>
      <c r="T732">
        <v>116.5</v>
      </c>
      <c r="U732">
        <v>114.2</v>
      </c>
      <c r="V732" t="s">
        <v>22</v>
      </c>
    </row>
    <row r="733" spans="1:22" x14ac:dyDescent="0.3">
      <c r="A733">
        <v>50279235852</v>
      </c>
      <c r="B733">
        <v>-0.60156299999999996</v>
      </c>
      <c r="C733">
        <v>-8.2031300000000001E-2</v>
      </c>
      <c r="D733">
        <v>11.0547</v>
      </c>
      <c r="E733">
        <v>-8.9843800000000001E-2</v>
      </c>
      <c r="F733">
        <v>7.8125E-3</v>
      </c>
      <c r="G733">
        <v>0.197266</v>
      </c>
      <c r="H733">
        <v>7.5439500000000007E-2</v>
      </c>
      <c r="I733">
        <v>-0.35961900000000002</v>
      </c>
      <c r="J733">
        <v>3.8938000000000001</v>
      </c>
      <c r="K733">
        <v>0.83837899999999999</v>
      </c>
      <c r="L733">
        <v>2.47192E-2</v>
      </c>
      <c r="M733">
        <v>-1.95313E-3</v>
      </c>
      <c r="N733">
        <v>-0.98205600000000004</v>
      </c>
      <c r="O733">
        <v>0.18707299999999999</v>
      </c>
      <c r="P733">
        <v>154.5</v>
      </c>
      <c r="Q733">
        <v>139.4</v>
      </c>
      <c r="R733">
        <v>153.4</v>
      </c>
      <c r="S733">
        <v>99.8</v>
      </c>
      <c r="T733">
        <v>116</v>
      </c>
      <c r="U733">
        <v>114.4</v>
      </c>
      <c r="V733" t="s">
        <v>22</v>
      </c>
    </row>
    <row r="734" spans="1:22" x14ac:dyDescent="0.3">
      <c r="A734">
        <v>50331817637</v>
      </c>
      <c r="B734">
        <v>-0.33203100000000002</v>
      </c>
      <c r="C734">
        <v>-0.34765600000000002</v>
      </c>
      <c r="D734">
        <v>11.203099999999999</v>
      </c>
      <c r="E734">
        <v>9.7656300000000008E-3</v>
      </c>
      <c r="F734">
        <v>-1.5625E-2</v>
      </c>
      <c r="G734">
        <v>0.16992199999999999</v>
      </c>
      <c r="H734">
        <v>8.8378899999999996E-2</v>
      </c>
      <c r="I734">
        <v>-0.37377899999999997</v>
      </c>
      <c r="J734">
        <v>3.8918499999999998</v>
      </c>
      <c r="K734">
        <v>0.84082000000000001</v>
      </c>
      <c r="L734">
        <v>2.4902299999999999E-2</v>
      </c>
      <c r="M734">
        <v>-2.9907200000000001E-3</v>
      </c>
      <c r="N734">
        <v>-0.98144500000000001</v>
      </c>
      <c r="O734">
        <v>0.19018599999999999</v>
      </c>
      <c r="P734">
        <v>152.69999999999999</v>
      </c>
      <c r="Q734">
        <v>137</v>
      </c>
      <c r="R734">
        <v>153.30000000000001</v>
      </c>
      <c r="S734">
        <v>100.2</v>
      </c>
      <c r="T734">
        <v>113.7</v>
      </c>
      <c r="U734">
        <v>115.7</v>
      </c>
      <c r="V734" t="s">
        <v>22</v>
      </c>
    </row>
    <row r="735" spans="1:22" x14ac:dyDescent="0.3">
      <c r="A735">
        <v>50386993412</v>
      </c>
      <c r="B735">
        <v>0.24218799999999999</v>
      </c>
      <c r="C735">
        <v>0.72265599999999997</v>
      </c>
      <c r="D735">
        <v>10.476599999999999</v>
      </c>
      <c r="E735">
        <v>0.322266</v>
      </c>
      <c r="F735">
        <v>-1.5625E-2</v>
      </c>
      <c r="G735">
        <v>5.0781300000000001E-2</v>
      </c>
      <c r="H735">
        <v>8.6914099999999994E-2</v>
      </c>
      <c r="I735">
        <v>-0.39257799999999998</v>
      </c>
      <c r="J735">
        <v>3.89331</v>
      </c>
      <c r="K735">
        <v>0.82446299999999995</v>
      </c>
      <c r="L735">
        <v>2.75269E-2</v>
      </c>
      <c r="M735">
        <v>-9.3383800000000003E-3</v>
      </c>
      <c r="N735">
        <v>-0.98101799999999995</v>
      </c>
      <c r="O735">
        <v>0.19171099999999999</v>
      </c>
      <c r="P735">
        <v>152.4</v>
      </c>
      <c r="Q735">
        <v>139.30000000000001</v>
      </c>
      <c r="R735">
        <v>155.6</v>
      </c>
      <c r="S735">
        <v>99.6</v>
      </c>
      <c r="T735">
        <v>115.8</v>
      </c>
      <c r="U735">
        <v>117.3</v>
      </c>
      <c r="V735" t="s">
        <v>22</v>
      </c>
    </row>
    <row r="736" spans="1:22" x14ac:dyDescent="0.3">
      <c r="A736">
        <v>50432830813</v>
      </c>
      <c r="B736">
        <v>-1.40625</v>
      </c>
      <c r="C736">
        <v>1.3359399999999999</v>
      </c>
      <c r="D736">
        <v>11.363300000000001</v>
      </c>
      <c r="E736">
        <v>0.115234</v>
      </c>
      <c r="F736">
        <v>8.0078099999999999E-2</v>
      </c>
      <c r="G736">
        <v>0.13671900000000001</v>
      </c>
      <c r="H736">
        <v>8.3984400000000001E-2</v>
      </c>
      <c r="I736">
        <v>-0.400146</v>
      </c>
      <c r="J736">
        <v>3.89819</v>
      </c>
      <c r="K736">
        <v>0.79834000000000005</v>
      </c>
      <c r="L736">
        <v>2.8747600000000002E-2</v>
      </c>
      <c r="M736">
        <v>-1.2634299999999999E-2</v>
      </c>
      <c r="N736">
        <v>-0.98022500000000001</v>
      </c>
      <c r="O736">
        <v>0.195435</v>
      </c>
      <c r="P736">
        <v>144.5</v>
      </c>
      <c r="Q736">
        <v>136.80000000000001</v>
      </c>
      <c r="R736">
        <v>153.30000000000001</v>
      </c>
      <c r="S736">
        <v>100.4</v>
      </c>
      <c r="T736">
        <v>114.4</v>
      </c>
      <c r="U736">
        <v>115.4</v>
      </c>
      <c r="V736" t="s">
        <v>22</v>
      </c>
    </row>
    <row r="737" spans="1:22" x14ac:dyDescent="0.3">
      <c r="A737">
        <v>50483886725</v>
      </c>
      <c r="B737">
        <v>-1.0976600000000001</v>
      </c>
      <c r="C737">
        <v>1.03125</v>
      </c>
      <c r="D737">
        <v>9.4453099999999992</v>
      </c>
      <c r="E737">
        <v>2.5390599999999999E-2</v>
      </c>
      <c r="F737">
        <v>-9.5703099999999999E-2</v>
      </c>
      <c r="G737">
        <v>0.25781300000000001</v>
      </c>
      <c r="H737">
        <v>5.8593800000000001E-2</v>
      </c>
      <c r="I737">
        <v>-0.415771</v>
      </c>
      <c r="J737">
        <v>3.9096700000000002</v>
      </c>
      <c r="K737">
        <v>0.73290999999999995</v>
      </c>
      <c r="L737">
        <v>2.71606E-2</v>
      </c>
      <c r="M737">
        <v>-1.31226E-2</v>
      </c>
      <c r="N737">
        <v>-0.97894300000000001</v>
      </c>
      <c r="O737">
        <v>0.20178199999999999</v>
      </c>
      <c r="P737">
        <v>148.9</v>
      </c>
      <c r="Q737">
        <v>140.6</v>
      </c>
      <c r="R737">
        <v>145.5</v>
      </c>
      <c r="S737">
        <v>100</v>
      </c>
      <c r="T737">
        <v>114.8</v>
      </c>
      <c r="U737">
        <v>117.1</v>
      </c>
      <c r="V737" t="s">
        <v>22</v>
      </c>
    </row>
    <row r="738" spans="1:22" x14ac:dyDescent="0.3">
      <c r="A738">
        <v>50537384037</v>
      </c>
      <c r="B738">
        <v>-0.984375</v>
      </c>
      <c r="C738">
        <v>-4.2968800000000001E-2</v>
      </c>
      <c r="D738">
        <v>9.1328099999999992</v>
      </c>
      <c r="E738">
        <v>-2.7343800000000001E-2</v>
      </c>
      <c r="F738">
        <v>0</v>
      </c>
      <c r="G738">
        <v>0.19531299999999999</v>
      </c>
      <c r="H738">
        <v>3.3447299999999999E-2</v>
      </c>
      <c r="I738">
        <v>-0.426514</v>
      </c>
      <c r="J738">
        <v>3.9196800000000001</v>
      </c>
      <c r="K738">
        <v>0.67382799999999998</v>
      </c>
      <c r="L738">
        <v>2.6672399999999999E-2</v>
      </c>
      <c r="M738">
        <v>-1.27563E-2</v>
      </c>
      <c r="N738">
        <v>-0.977966</v>
      </c>
      <c r="O738">
        <v>0.20666499999999999</v>
      </c>
      <c r="P738">
        <v>146.5</v>
      </c>
      <c r="Q738">
        <v>138.1</v>
      </c>
      <c r="R738">
        <v>148.30000000000001</v>
      </c>
      <c r="S738">
        <v>99.9</v>
      </c>
      <c r="T738">
        <v>111.4</v>
      </c>
      <c r="U738">
        <v>116.6</v>
      </c>
      <c r="V738" t="s">
        <v>22</v>
      </c>
    </row>
    <row r="739" spans="1:22" x14ac:dyDescent="0.3">
      <c r="A739">
        <v>50584533699</v>
      </c>
      <c r="B739">
        <v>-0.75390599999999997</v>
      </c>
      <c r="C739">
        <v>0.33984399999999998</v>
      </c>
      <c r="D739">
        <v>8.7109400000000008</v>
      </c>
      <c r="E739">
        <v>-1.5625E-2</v>
      </c>
      <c r="F739">
        <v>8.2031300000000001E-2</v>
      </c>
      <c r="G739">
        <v>0.16406299999999999</v>
      </c>
      <c r="H739">
        <v>-1.02539E-2</v>
      </c>
      <c r="I739">
        <v>-0.43627899999999997</v>
      </c>
      <c r="J739">
        <v>3.9321299999999999</v>
      </c>
      <c r="K739">
        <v>0.59033199999999997</v>
      </c>
      <c r="L739">
        <v>2.7709999999999999E-2</v>
      </c>
      <c r="M739">
        <v>-1.17798E-2</v>
      </c>
      <c r="N739">
        <v>-0.97711199999999998</v>
      </c>
      <c r="O739">
        <v>0.21069299999999999</v>
      </c>
      <c r="P739">
        <v>147.5</v>
      </c>
      <c r="Q739">
        <v>139.9</v>
      </c>
      <c r="R739">
        <v>152</v>
      </c>
      <c r="S739">
        <v>100</v>
      </c>
      <c r="T739">
        <v>114</v>
      </c>
      <c r="U739">
        <v>118.1</v>
      </c>
      <c r="V739" t="s">
        <v>22</v>
      </c>
    </row>
    <row r="740" spans="1:22" x14ac:dyDescent="0.3">
      <c r="A740">
        <v>50639923099</v>
      </c>
      <c r="B740">
        <v>-0.484375</v>
      </c>
      <c r="C740">
        <v>0.41796899999999998</v>
      </c>
      <c r="D740">
        <v>8.9882799999999996</v>
      </c>
      <c r="E740">
        <v>3.5156300000000001E-2</v>
      </c>
      <c r="F740">
        <v>-8.7890599999999999E-2</v>
      </c>
      <c r="G740">
        <v>0.13867199999999999</v>
      </c>
      <c r="H740">
        <v>-2.9541000000000001E-2</v>
      </c>
      <c r="I740">
        <v>-0.44457999999999998</v>
      </c>
      <c r="J740">
        <v>3.9382299999999999</v>
      </c>
      <c r="K740">
        <v>0.540771</v>
      </c>
      <c r="L740">
        <v>2.5817900000000001E-2</v>
      </c>
      <c r="M740">
        <v>-1.2451200000000001E-2</v>
      </c>
      <c r="N740">
        <v>-0.97643999999999997</v>
      </c>
      <c r="O740">
        <v>0.21392800000000001</v>
      </c>
      <c r="P740">
        <v>136.69999999999999</v>
      </c>
      <c r="Q740">
        <v>135.6</v>
      </c>
      <c r="R740">
        <v>146.30000000000001</v>
      </c>
      <c r="S740">
        <v>100.7</v>
      </c>
      <c r="T740">
        <v>111.7</v>
      </c>
      <c r="U740">
        <v>120.8</v>
      </c>
      <c r="V740" t="s">
        <v>22</v>
      </c>
    </row>
    <row r="741" spans="1:22" x14ac:dyDescent="0.3">
      <c r="A741">
        <v>50686401379</v>
      </c>
      <c r="B741">
        <v>1.17188E-2</v>
      </c>
      <c r="C741">
        <v>0.109375</v>
      </c>
      <c r="D741">
        <v>8.8281299999999998</v>
      </c>
      <c r="E741">
        <v>-0.107422</v>
      </c>
      <c r="F741">
        <v>-5.6640599999999999E-2</v>
      </c>
      <c r="G741">
        <v>0.12695300000000001</v>
      </c>
      <c r="H741">
        <v>-4.4677700000000001E-2</v>
      </c>
      <c r="I741">
        <v>-0.45410200000000001</v>
      </c>
      <c r="J741">
        <v>3.9428700000000001</v>
      </c>
      <c r="K741">
        <v>0.496338</v>
      </c>
      <c r="L741">
        <v>2.3986799999999999E-2</v>
      </c>
      <c r="M741">
        <v>-1.0498E-2</v>
      </c>
      <c r="N741">
        <v>-0.97582999999999998</v>
      </c>
      <c r="O741">
        <v>0.21704100000000001</v>
      </c>
      <c r="P741">
        <v>135.80000000000001</v>
      </c>
      <c r="Q741">
        <v>140.30000000000001</v>
      </c>
      <c r="R741">
        <v>148</v>
      </c>
      <c r="S741">
        <v>100.8</v>
      </c>
      <c r="T741">
        <v>115</v>
      </c>
      <c r="U741">
        <v>118.8</v>
      </c>
      <c r="V741" t="s">
        <v>22</v>
      </c>
    </row>
    <row r="742" spans="1:22" x14ac:dyDescent="0.3">
      <c r="A742">
        <v>50737487795</v>
      </c>
      <c r="B742">
        <v>-0.29296899999999998</v>
      </c>
      <c r="C742">
        <v>-0.15625</v>
      </c>
      <c r="D742">
        <v>9.2890599999999992</v>
      </c>
      <c r="E742">
        <v>-0.109375</v>
      </c>
      <c r="F742">
        <v>-4.8828099999999999E-2</v>
      </c>
      <c r="G742">
        <v>0.10546899999999999</v>
      </c>
      <c r="H742">
        <v>-3.9794900000000001E-2</v>
      </c>
      <c r="I742">
        <v>-0.46020499999999998</v>
      </c>
      <c r="J742">
        <v>3.9440900000000001</v>
      </c>
      <c r="K742">
        <v>0.48022500000000001</v>
      </c>
      <c r="L742">
        <v>2.1789599999999999E-2</v>
      </c>
      <c r="M742">
        <v>-8.7280299999999995E-3</v>
      </c>
      <c r="N742">
        <v>-0.97534200000000004</v>
      </c>
      <c r="O742">
        <v>0.21936</v>
      </c>
      <c r="P742">
        <v>135.5</v>
      </c>
      <c r="Q742">
        <v>135.30000000000001</v>
      </c>
      <c r="R742">
        <v>146.9</v>
      </c>
      <c r="S742">
        <v>101</v>
      </c>
      <c r="T742">
        <v>114.4</v>
      </c>
      <c r="U742">
        <v>119.4</v>
      </c>
      <c r="V742" t="s">
        <v>22</v>
      </c>
    </row>
    <row r="743" spans="1:22" x14ac:dyDescent="0.3">
      <c r="A743">
        <v>50784088147</v>
      </c>
      <c r="B743">
        <v>0.24218799999999999</v>
      </c>
      <c r="C743">
        <v>-0.15625</v>
      </c>
      <c r="D743">
        <v>9.4843799999999998</v>
      </c>
      <c r="E743">
        <v>5.6640599999999999E-2</v>
      </c>
      <c r="F743">
        <v>-0.1875</v>
      </c>
      <c r="G743">
        <v>-5.46875E-2</v>
      </c>
      <c r="H743">
        <v>-4.0283199999999998E-2</v>
      </c>
      <c r="I743">
        <v>-0.464111</v>
      </c>
      <c r="J743">
        <v>3.9462899999999999</v>
      </c>
      <c r="K743">
        <v>0.457764</v>
      </c>
      <c r="L743">
        <v>1.7456099999999999E-2</v>
      </c>
      <c r="M743">
        <v>-1.16577E-2</v>
      </c>
      <c r="N743">
        <v>-0.97570800000000002</v>
      </c>
      <c r="O743">
        <v>0.21801799999999999</v>
      </c>
      <c r="P743">
        <v>143.5</v>
      </c>
      <c r="Q743">
        <v>140</v>
      </c>
      <c r="R743">
        <v>154</v>
      </c>
      <c r="S743">
        <v>101.3</v>
      </c>
      <c r="T743">
        <v>113.3</v>
      </c>
      <c r="U743">
        <v>120.6</v>
      </c>
      <c r="V743" t="s">
        <v>22</v>
      </c>
    </row>
    <row r="744" spans="1:22" x14ac:dyDescent="0.3">
      <c r="A744">
        <v>50836334234</v>
      </c>
      <c r="B744">
        <v>0.51171900000000003</v>
      </c>
      <c r="C744">
        <v>0.1875</v>
      </c>
      <c r="D744">
        <v>9.2929700000000004</v>
      </c>
      <c r="E744">
        <v>0.13867199999999999</v>
      </c>
      <c r="F744">
        <v>-0.23242199999999999</v>
      </c>
      <c r="G744">
        <v>-0.14843799999999999</v>
      </c>
      <c r="H744">
        <v>-1.7578099999999999E-2</v>
      </c>
      <c r="I744">
        <v>-0.46679700000000002</v>
      </c>
      <c r="J744">
        <v>3.94482</v>
      </c>
      <c r="K744">
        <v>0.46850599999999998</v>
      </c>
      <c r="L744">
        <v>1.32446E-2</v>
      </c>
      <c r="M744">
        <v>-1.5625E-2</v>
      </c>
      <c r="N744">
        <v>-0.97650099999999995</v>
      </c>
      <c r="O744">
        <v>0.214478</v>
      </c>
      <c r="P744">
        <v>137</v>
      </c>
      <c r="Q744">
        <v>135</v>
      </c>
      <c r="R744">
        <v>144.6</v>
      </c>
      <c r="S744">
        <v>100.4</v>
      </c>
      <c r="T744">
        <v>113.5</v>
      </c>
      <c r="U744">
        <v>118</v>
      </c>
      <c r="V744" t="s">
        <v>22</v>
      </c>
    </row>
    <row r="745" spans="1:22" x14ac:dyDescent="0.3">
      <c r="A745">
        <v>50882354743</v>
      </c>
      <c r="B745">
        <v>-0.33203100000000002</v>
      </c>
      <c r="C745">
        <v>1.29688</v>
      </c>
      <c r="D745">
        <v>10.5586</v>
      </c>
      <c r="E745">
        <v>1.17188E-2</v>
      </c>
      <c r="F745">
        <v>-7.2265599999999999E-2</v>
      </c>
      <c r="G745">
        <v>-0.134766</v>
      </c>
      <c r="H745">
        <v>-2.92969E-3</v>
      </c>
      <c r="I745">
        <v>-0.46948200000000001</v>
      </c>
      <c r="J745">
        <v>3.94482</v>
      </c>
      <c r="K745">
        <v>0.46679700000000002</v>
      </c>
      <c r="L745">
        <v>1.0925300000000001E-2</v>
      </c>
      <c r="M745">
        <v>-1.5380899999999999E-2</v>
      </c>
      <c r="N745">
        <v>-0.97729500000000002</v>
      </c>
      <c r="O745">
        <v>0.211121</v>
      </c>
      <c r="P745">
        <v>144</v>
      </c>
      <c r="Q745">
        <v>138.69999999999999</v>
      </c>
      <c r="R745">
        <v>148.6</v>
      </c>
      <c r="S745">
        <v>101.2</v>
      </c>
      <c r="T745">
        <v>114.8</v>
      </c>
      <c r="U745">
        <v>119.8</v>
      </c>
      <c r="V745" t="s">
        <v>22</v>
      </c>
    </row>
    <row r="746" spans="1:22" x14ac:dyDescent="0.3">
      <c r="A746">
        <v>50933105475</v>
      </c>
      <c r="B746">
        <v>0.39453100000000002</v>
      </c>
      <c r="C746">
        <v>-0.84765599999999997</v>
      </c>
      <c r="D746">
        <v>10.2539</v>
      </c>
      <c r="E746">
        <v>-0.28320299999999998</v>
      </c>
      <c r="F746">
        <v>-7.03125E-2</v>
      </c>
      <c r="G746">
        <v>-0.117188</v>
      </c>
      <c r="H746">
        <v>2.1240200000000001E-2</v>
      </c>
      <c r="I746">
        <v>-0.46850599999999998</v>
      </c>
      <c r="J746">
        <v>3.94312</v>
      </c>
      <c r="K746">
        <v>0.48144500000000001</v>
      </c>
      <c r="L746">
        <v>7.9956100000000002E-3</v>
      </c>
      <c r="M746">
        <v>-1.05591E-2</v>
      </c>
      <c r="N746">
        <v>-0.97808799999999996</v>
      </c>
      <c r="O746">
        <v>0.20788599999999999</v>
      </c>
      <c r="P746">
        <v>142.30000000000001</v>
      </c>
      <c r="Q746">
        <v>134.6</v>
      </c>
      <c r="R746">
        <v>146.5</v>
      </c>
      <c r="S746">
        <v>101.7</v>
      </c>
      <c r="T746">
        <v>114.5</v>
      </c>
      <c r="U746">
        <v>115.9</v>
      </c>
      <c r="V746" t="s">
        <v>22</v>
      </c>
    </row>
    <row r="747" spans="1:22" x14ac:dyDescent="0.3">
      <c r="A747">
        <v>50987274183</v>
      </c>
      <c r="B747">
        <v>0.58593799999999996</v>
      </c>
      <c r="C747">
        <v>-0.117188</v>
      </c>
      <c r="D747">
        <v>9.75</v>
      </c>
      <c r="E747">
        <v>5.6640599999999999E-2</v>
      </c>
      <c r="F747">
        <v>-7.4218800000000001E-2</v>
      </c>
      <c r="G747">
        <v>-0.25</v>
      </c>
      <c r="H747">
        <v>3.0761699999999999E-2</v>
      </c>
      <c r="I747">
        <v>-0.46728500000000001</v>
      </c>
      <c r="J747">
        <v>3.94312</v>
      </c>
      <c r="K747">
        <v>0.48193399999999997</v>
      </c>
      <c r="L747">
        <v>7.6904299999999998E-3</v>
      </c>
      <c r="M747">
        <v>-1.2023900000000001E-2</v>
      </c>
      <c r="N747">
        <v>-0.97936999999999996</v>
      </c>
      <c r="O747">
        <v>0.20172100000000001</v>
      </c>
      <c r="P747">
        <v>140.6</v>
      </c>
      <c r="Q747">
        <v>138.69999999999999</v>
      </c>
      <c r="R747">
        <v>151.19999999999999</v>
      </c>
      <c r="S747">
        <v>100.7</v>
      </c>
      <c r="T747">
        <v>116</v>
      </c>
      <c r="U747">
        <v>118.7</v>
      </c>
      <c r="V747" t="s">
        <v>22</v>
      </c>
    </row>
    <row r="748" spans="1:22" x14ac:dyDescent="0.3">
      <c r="A748">
        <v>51033569341</v>
      </c>
      <c r="B748">
        <v>-0.90625</v>
      </c>
      <c r="C748">
        <v>1.71875</v>
      </c>
      <c r="D748">
        <v>11.167999999999999</v>
      </c>
      <c r="E748">
        <v>8.0078099999999999E-2</v>
      </c>
      <c r="F748">
        <v>0.271484</v>
      </c>
      <c r="G748">
        <v>-0.203125</v>
      </c>
      <c r="H748">
        <v>5.5908199999999998E-2</v>
      </c>
      <c r="I748">
        <v>-0.46533200000000002</v>
      </c>
      <c r="J748">
        <v>3.9401899999999999</v>
      </c>
      <c r="K748">
        <v>0.506104</v>
      </c>
      <c r="L748">
        <v>1.42822E-2</v>
      </c>
      <c r="M748">
        <v>-1.29395E-2</v>
      </c>
      <c r="N748">
        <v>-0.98016400000000004</v>
      </c>
      <c r="O748">
        <v>0.197327</v>
      </c>
      <c r="P748">
        <v>135.69999999999999</v>
      </c>
      <c r="Q748">
        <v>137.19999999999999</v>
      </c>
      <c r="R748">
        <v>151.5</v>
      </c>
      <c r="S748">
        <v>100.8</v>
      </c>
      <c r="T748">
        <v>116.2</v>
      </c>
      <c r="U748">
        <v>116.3</v>
      </c>
      <c r="V748" t="s">
        <v>22</v>
      </c>
    </row>
    <row r="749" spans="1:22" x14ac:dyDescent="0.3">
      <c r="A749">
        <v>51088836683</v>
      </c>
      <c r="B749">
        <v>-1.51953</v>
      </c>
      <c r="C749">
        <v>0.45703100000000002</v>
      </c>
      <c r="D749">
        <v>11.4688</v>
      </c>
      <c r="E749">
        <v>-4.8828099999999999E-2</v>
      </c>
      <c r="F749">
        <v>0.322266</v>
      </c>
      <c r="G749">
        <v>1.17188E-2</v>
      </c>
      <c r="H749">
        <v>4.5410199999999998E-2</v>
      </c>
      <c r="I749">
        <v>-0.46875</v>
      </c>
      <c r="J749">
        <v>3.9426299999999999</v>
      </c>
      <c r="K749">
        <v>0.48364299999999999</v>
      </c>
      <c r="L749">
        <v>2.0690900000000002E-2</v>
      </c>
      <c r="M749">
        <v>-1.0498E-2</v>
      </c>
      <c r="N749">
        <v>-0.98016400000000004</v>
      </c>
      <c r="O749">
        <v>0.19689899999999999</v>
      </c>
      <c r="P749">
        <v>142.6</v>
      </c>
      <c r="Q749">
        <v>139.1</v>
      </c>
      <c r="R749">
        <v>152</v>
      </c>
      <c r="S749">
        <v>101.5</v>
      </c>
      <c r="T749">
        <v>117.1</v>
      </c>
      <c r="U749">
        <v>117.9</v>
      </c>
      <c r="V749" t="s">
        <v>22</v>
      </c>
    </row>
    <row r="750" spans="1:22" x14ac:dyDescent="0.3">
      <c r="A750">
        <v>51144744876</v>
      </c>
      <c r="B750">
        <v>-0.94531299999999996</v>
      </c>
      <c r="C750">
        <v>-0.76953099999999997</v>
      </c>
      <c r="D750">
        <v>9.40625</v>
      </c>
      <c r="E750">
        <v>8.7890599999999999E-2</v>
      </c>
      <c r="F750">
        <v>4.6875E-2</v>
      </c>
      <c r="G750">
        <v>-0.10546899999999999</v>
      </c>
      <c r="H750">
        <v>2.3193399999999999E-2</v>
      </c>
      <c r="I750">
        <v>-0.47558600000000001</v>
      </c>
      <c r="J750">
        <v>3.9458000000000002</v>
      </c>
      <c r="K750">
        <v>0.45190399999999997</v>
      </c>
      <c r="L750">
        <v>2.2522E-2</v>
      </c>
      <c r="M750">
        <v>-1.2329100000000001E-2</v>
      </c>
      <c r="N750">
        <v>-0.98065199999999997</v>
      </c>
      <c r="O750">
        <v>0.193909</v>
      </c>
      <c r="P750">
        <v>142.69999999999999</v>
      </c>
      <c r="Q750">
        <v>135.19999999999999</v>
      </c>
      <c r="R750">
        <v>154.5</v>
      </c>
      <c r="S750">
        <v>101.6</v>
      </c>
      <c r="T750">
        <v>118</v>
      </c>
      <c r="U750">
        <v>117.2</v>
      </c>
      <c r="V750" t="s">
        <v>22</v>
      </c>
    </row>
    <row r="751" spans="1:22" x14ac:dyDescent="0.3">
      <c r="A751">
        <v>51193786627</v>
      </c>
      <c r="B751">
        <v>-1.0585899999999999</v>
      </c>
      <c r="C751">
        <v>1.14453</v>
      </c>
      <c r="D751">
        <v>8.9843799999999998</v>
      </c>
      <c r="E751">
        <v>8.2031300000000001E-2</v>
      </c>
      <c r="F751">
        <v>-0.103516</v>
      </c>
      <c r="G751">
        <v>-8.3984400000000001E-2</v>
      </c>
      <c r="H751">
        <v>-7.6171900000000001E-2</v>
      </c>
      <c r="I751">
        <v>5.8349600000000001E-2</v>
      </c>
      <c r="J751">
        <v>3.9807100000000002</v>
      </c>
      <c r="K751">
        <v>0.38012699999999999</v>
      </c>
      <c r="L751">
        <v>2.3010300000000001E-2</v>
      </c>
      <c r="M751">
        <v>-1.6174299999999999E-2</v>
      </c>
      <c r="N751">
        <v>-0.98150599999999999</v>
      </c>
      <c r="O751">
        <v>0.18945300000000001</v>
      </c>
      <c r="P751">
        <v>143.5</v>
      </c>
      <c r="Q751">
        <v>137.19999999999999</v>
      </c>
      <c r="R751">
        <v>152.5</v>
      </c>
      <c r="S751">
        <v>102.4</v>
      </c>
      <c r="T751">
        <v>116.6</v>
      </c>
      <c r="U751">
        <v>118</v>
      </c>
      <c r="V751" t="s">
        <v>22</v>
      </c>
    </row>
    <row r="752" spans="1:22" x14ac:dyDescent="0.3">
      <c r="A752">
        <v>51248596199</v>
      </c>
      <c r="B752">
        <v>0.16406299999999999</v>
      </c>
      <c r="C752">
        <v>0.265625</v>
      </c>
      <c r="D752">
        <v>7.9843799999999998</v>
      </c>
      <c r="E752">
        <v>1.5625E-2</v>
      </c>
      <c r="F752">
        <v>8.0078099999999999E-2</v>
      </c>
      <c r="G752">
        <v>1.5625E-2</v>
      </c>
      <c r="H752">
        <v>-9.3017600000000006E-2</v>
      </c>
      <c r="I752">
        <v>6.2744099999999997E-2</v>
      </c>
      <c r="J752">
        <v>3.9826700000000002</v>
      </c>
      <c r="K752">
        <v>0.35498000000000002</v>
      </c>
      <c r="L752">
        <v>2.1789599999999999E-2</v>
      </c>
      <c r="M752">
        <v>-1.7333999999999999E-2</v>
      </c>
      <c r="N752">
        <v>-0.981873</v>
      </c>
      <c r="O752">
        <v>0.1875</v>
      </c>
      <c r="P752">
        <v>141.1</v>
      </c>
      <c r="Q752">
        <v>136.80000000000001</v>
      </c>
      <c r="R752">
        <v>150.9</v>
      </c>
      <c r="S752">
        <v>102.4</v>
      </c>
      <c r="T752">
        <v>117.3</v>
      </c>
      <c r="U752">
        <v>115.5</v>
      </c>
      <c r="V752" t="s">
        <v>22</v>
      </c>
    </row>
    <row r="753" spans="1:22" x14ac:dyDescent="0.3">
      <c r="A753">
        <v>51303253181</v>
      </c>
      <c r="B753">
        <v>-0.17968799999999999</v>
      </c>
      <c r="C753">
        <v>0.30078100000000002</v>
      </c>
      <c r="D753">
        <v>8.4843799999999998</v>
      </c>
      <c r="E753">
        <v>-2.1484400000000001E-2</v>
      </c>
      <c r="F753">
        <v>0.17382800000000001</v>
      </c>
      <c r="G753">
        <v>6.8359400000000001E-2</v>
      </c>
      <c r="H753">
        <v>-0.10302699999999999</v>
      </c>
      <c r="I753">
        <v>7.6660199999999998E-2</v>
      </c>
      <c r="J753">
        <v>3.9834000000000001</v>
      </c>
      <c r="K753">
        <v>0.33960000000000001</v>
      </c>
      <c r="L753">
        <v>2.44751E-2</v>
      </c>
      <c r="M753">
        <v>-1.6845700000000002E-2</v>
      </c>
      <c r="N753">
        <v>-0.98162799999999995</v>
      </c>
      <c r="O753">
        <v>0.18847700000000001</v>
      </c>
      <c r="P753">
        <v>139</v>
      </c>
      <c r="Q753">
        <v>138.30000000000001</v>
      </c>
      <c r="R753">
        <v>150.9</v>
      </c>
      <c r="S753">
        <v>102.8</v>
      </c>
      <c r="T753">
        <v>117.4</v>
      </c>
      <c r="U753">
        <v>117</v>
      </c>
      <c r="V753" t="s">
        <v>22</v>
      </c>
    </row>
    <row r="754" spans="1:22" x14ac:dyDescent="0.3">
      <c r="A754">
        <v>51357391370</v>
      </c>
      <c r="B754">
        <v>-0.67578099999999997</v>
      </c>
      <c r="C754">
        <v>-0.19531299999999999</v>
      </c>
      <c r="D754">
        <v>9.4843799999999998</v>
      </c>
      <c r="E754">
        <v>5.85938E-3</v>
      </c>
      <c r="F754">
        <v>6.8359400000000001E-2</v>
      </c>
      <c r="G754">
        <v>2.5390599999999999E-2</v>
      </c>
      <c r="H754">
        <v>-0.102295</v>
      </c>
      <c r="I754">
        <v>7.8369099999999997E-2</v>
      </c>
      <c r="J754">
        <v>3.9831500000000002</v>
      </c>
      <c r="K754">
        <v>0.34375</v>
      </c>
      <c r="L754">
        <v>2.7709999999999999E-2</v>
      </c>
      <c r="M754">
        <v>-1.5625E-2</v>
      </c>
      <c r="N754">
        <v>-0.98126199999999997</v>
      </c>
      <c r="O754">
        <v>0.189941</v>
      </c>
      <c r="P754">
        <v>143.4</v>
      </c>
      <c r="Q754">
        <v>131.1</v>
      </c>
      <c r="R754">
        <v>142.4</v>
      </c>
      <c r="S754">
        <v>102.9</v>
      </c>
      <c r="T754">
        <v>118</v>
      </c>
      <c r="U754">
        <v>116.1</v>
      </c>
      <c r="V754" t="s">
        <v>22</v>
      </c>
    </row>
    <row r="755" spans="1:22" x14ac:dyDescent="0.3">
      <c r="A755">
        <v>51404571537</v>
      </c>
      <c r="B755">
        <v>-0.71484400000000003</v>
      </c>
      <c r="C755">
        <v>-0.15625</v>
      </c>
      <c r="D755">
        <v>9.9765599999999992</v>
      </c>
      <c r="E755">
        <v>1.9531300000000001E-2</v>
      </c>
      <c r="F755">
        <v>-7.4218800000000001E-2</v>
      </c>
      <c r="G755">
        <v>-6.4453099999999999E-2</v>
      </c>
      <c r="H755">
        <v>-0.104736</v>
      </c>
      <c r="I755">
        <v>7.2753899999999996E-2</v>
      </c>
      <c r="J755">
        <v>3.98291</v>
      </c>
      <c r="K755">
        <v>0.34765600000000002</v>
      </c>
      <c r="L755">
        <v>2.88086E-2</v>
      </c>
      <c r="M755">
        <v>-1.6174299999999999E-2</v>
      </c>
      <c r="N755">
        <v>-0.98120099999999999</v>
      </c>
      <c r="O755">
        <v>0.19012499999999999</v>
      </c>
      <c r="P755">
        <v>147.9</v>
      </c>
      <c r="Q755">
        <v>133.1</v>
      </c>
      <c r="R755">
        <v>141.19999999999999</v>
      </c>
      <c r="S755">
        <v>102.1</v>
      </c>
      <c r="T755">
        <v>116</v>
      </c>
      <c r="U755">
        <v>116.3</v>
      </c>
      <c r="V755" t="s">
        <v>22</v>
      </c>
    </row>
    <row r="756" spans="1:22" x14ac:dyDescent="0.3">
      <c r="A756">
        <v>51450408938</v>
      </c>
      <c r="B756">
        <v>0.39453100000000002</v>
      </c>
      <c r="C756">
        <v>0.57031299999999996</v>
      </c>
      <c r="D756">
        <v>9.5195299999999996</v>
      </c>
      <c r="E756">
        <v>-3.7109400000000001E-2</v>
      </c>
      <c r="F756">
        <v>2.5390599999999999E-2</v>
      </c>
      <c r="G756">
        <v>3.3203099999999999E-2</v>
      </c>
      <c r="H756">
        <v>-0.106201</v>
      </c>
      <c r="I756">
        <v>6.0546900000000001E-2</v>
      </c>
      <c r="J756">
        <v>3.98291</v>
      </c>
      <c r="K756">
        <v>0.34814499999999998</v>
      </c>
      <c r="L756">
        <v>2.7343800000000001E-2</v>
      </c>
      <c r="M756">
        <v>-1.7395000000000001E-2</v>
      </c>
      <c r="N756">
        <v>-0.98144500000000001</v>
      </c>
      <c r="O756">
        <v>0.18890399999999999</v>
      </c>
      <c r="P756">
        <v>141.9</v>
      </c>
      <c r="Q756">
        <v>131.80000000000001</v>
      </c>
      <c r="R756">
        <v>128.69999999999999</v>
      </c>
      <c r="S756">
        <v>101.4</v>
      </c>
      <c r="T756">
        <v>118.1</v>
      </c>
      <c r="U756">
        <v>115.1</v>
      </c>
      <c r="V756" t="s">
        <v>22</v>
      </c>
    </row>
    <row r="757" spans="1:22" x14ac:dyDescent="0.3">
      <c r="A757">
        <v>51502685557</v>
      </c>
      <c r="B757">
        <v>-0.29296899999999998</v>
      </c>
      <c r="C757">
        <v>-8.2031300000000001E-2</v>
      </c>
      <c r="D757">
        <v>10.5547</v>
      </c>
      <c r="E757">
        <v>1.95313E-3</v>
      </c>
      <c r="F757">
        <v>-0.140625</v>
      </c>
      <c r="G757">
        <v>1.5625E-2</v>
      </c>
      <c r="H757">
        <v>-9.6435499999999993E-2</v>
      </c>
      <c r="I757">
        <v>6.0546900000000001E-2</v>
      </c>
      <c r="J757">
        <v>3.9809600000000001</v>
      </c>
      <c r="K757">
        <v>0.37329099999999998</v>
      </c>
      <c r="L757">
        <v>2.72827E-2</v>
      </c>
      <c r="M757">
        <v>-1.6723600000000002E-2</v>
      </c>
      <c r="N757">
        <v>-0.98132299999999995</v>
      </c>
      <c r="O757">
        <v>0.18975800000000001</v>
      </c>
      <c r="P757">
        <v>146</v>
      </c>
      <c r="Q757">
        <v>132.69999999999999</v>
      </c>
      <c r="R757">
        <v>124</v>
      </c>
      <c r="S757">
        <v>102.3</v>
      </c>
      <c r="T757">
        <v>118.2</v>
      </c>
      <c r="U757">
        <v>116.1</v>
      </c>
      <c r="V757" t="s">
        <v>22</v>
      </c>
    </row>
    <row r="758" spans="1:22" x14ac:dyDescent="0.3">
      <c r="A758">
        <v>51557159431</v>
      </c>
      <c r="B758">
        <v>1.17188E-2</v>
      </c>
      <c r="C758">
        <v>-0.15625</v>
      </c>
      <c r="D758">
        <v>10.2539</v>
      </c>
      <c r="E758">
        <v>5.6640599999999999E-2</v>
      </c>
      <c r="F758">
        <v>-0.15429699999999999</v>
      </c>
      <c r="G758">
        <v>-3.5156300000000001E-2</v>
      </c>
      <c r="H758">
        <v>-7.6660199999999998E-2</v>
      </c>
      <c r="I758">
        <v>5.5908199999999998E-2</v>
      </c>
      <c r="J758">
        <v>3.97681</v>
      </c>
      <c r="K758">
        <v>0.41918899999999998</v>
      </c>
      <c r="L758">
        <v>2.3986799999999999E-2</v>
      </c>
      <c r="M758">
        <v>-1.7272900000000001E-2</v>
      </c>
      <c r="N758">
        <v>-0.98138400000000003</v>
      </c>
      <c r="O758">
        <v>0.18981899999999999</v>
      </c>
      <c r="P758">
        <v>143.30000000000001</v>
      </c>
      <c r="Q758">
        <v>133.69999999999999</v>
      </c>
      <c r="R758">
        <v>145</v>
      </c>
      <c r="S758">
        <v>102</v>
      </c>
      <c r="T758">
        <v>116.6</v>
      </c>
      <c r="U758">
        <v>116</v>
      </c>
      <c r="V758" t="s">
        <v>22</v>
      </c>
    </row>
    <row r="759" spans="1:22" x14ac:dyDescent="0.3">
      <c r="A759">
        <v>51603088386</v>
      </c>
      <c r="B759">
        <v>-0.101563</v>
      </c>
      <c r="C759">
        <v>-4.2968800000000001E-2</v>
      </c>
      <c r="D759">
        <v>10.671900000000001</v>
      </c>
      <c r="E759">
        <v>0.302734</v>
      </c>
      <c r="F759">
        <v>-0.19140599999999999</v>
      </c>
      <c r="G759">
        <v>-7.2265599999999999E-2</v>
      </c>
      <c r="H759">
        <v>-6.7871100000000004E-2</v>
      </c>
      <c r="I759">
        <v>4.98047E-2</v>
      </c>
      <c r="J759">
        <v>3.9753400000000001</v>
      </c>
      <c r="K759">
        <v>0.43627899999999997</v>
      </c>
      <c r="L759">
        <v>2.0568800000000002E-2</v>
      </c>
      <c r="M759">
        <v>-2.0141599999999999E-2</v>
      </c>
      <c r="N759">
        <v>-0.98162799999999995</v>
      </c>
      <c r="O759">
        <v>0.18878200000000001</v>
      </c>
      <c r="P759">
        <v>145.69999999999999</v>
      </c>
      <c r="Q759">
        <v>133.80000000000001</v>
      </c>
      <c r="R759">
        <v>130.30000000000001</v>
      </c>
      <c r="S759">
        <v>101.5</v>
      </c>
      <c r="T759">
        <v>116.7</v>
      </c>
      <c r="U759">
        <v>115.4</v>
      </c>
      <c r="V759" t="s">
        <v>22</v>
      </c>
    </row>
    <row r="760" spans="1:22" x14ac:dyDescent="0.3">
      <c r="A760">
        <v>51655761725</v>
      </c>
      <c r="B760">
        <v>-0.41015600000000002</v>
      </c>
      <c r="C760">
        <v>0.72265599999999997</v>
      </c>
      <c r="D760">
        <v>10.3203</v>
      </c>
      <c r="E760">
        <v>0.26367200000000002</v>
      </c>
      <c r="F760">
        <v>4.1015599999999999E-2</v>
      </c>
      <c r="G760">
        <v>-9.7656300000000001E-2</v>
      </c>
      <c r="H760">
        <v>-4.95605E-2</v>
      </c>
      <c r="I760">
        <v>3.4912100000000001E-2</v>
      </c>
      <c r="J760">
        <v>3.9721700000000002</v>
      </c>
      <c r="K760">
        <v>0.46752899999999997</v>
      </c>
      <c r="L760">
        <v>1.7333999999999999E-2</v>
      </c>
      <c r="M760">
        <v>-2.9296900000000001E-2</v>
      </c>
      <c r="N760">
        <v>-0.98181200000000002</v>
      </c>
      <c r="O760">
        <v>0.18689</v>
      </c>
      <c r="P760">
        <v>146.5</v>
      </c>
      <c r="Q760">
        <v>130.6</v>
      </c>
      <c r="R760">
        <v>123.6</v>
      </c>
      <c r="S760">
        <v>99.9</v>
      </c>
      <c r="T760">
        <v>117.1</v>
      </c>
      <c r="U760">
        <v>113.6</v>
      </c>
      <c r="V760" t="s">
        <v>22</v>
      </c>
    </row>
    <row r="761" spans="1:22" x14ac:dyDescent="0.3">
      <c r="A761">
        <v>51701232911</v>
      </c>
      <c r="B761">
        <v>-0.44921899999999998</v>
      </c>
      <c r="C761">
        <v>0.953125</v>
      </c>
      <c r="D761">
        <v>10.9023</v>
      </c>
      <c r="E761">
        <v>0.38867200000000002</v>
      </c>
      <c r="F761">
        <v>0.197266</v>
      </c>
      <c r="G761">
        <v>-7.8125E-2</v>
      </c>
      <c r="H761">
        <v>-4.3212899999999999E-2</v>
      </c>
      <c r="I761">
        <v>4.3212899999999999E-2</v>
      </c>
      <c r="J761">
        <v>3.9706999999999999</v>
      </c>
      <c r="K761">
        <v>0.48022500000000001</v>
      </c>
      <c r="L761">
        <v>1.9531300000000001E-2</v>
      </c>
      <c r="M761">
        <v>-3.61328E-2</v>
      </c>
      <c r="N761">
        <v>-0.98199499999999995</v>
      </c>
      <c r="O761">
        <v>0.18432599999999999</v>
      </c>
      <c r="P761">
        <v>151.1</v>
      </c>
      <c r="Q761">
        <v>135.9</v>
      </c>
      <c r="R761">
        <v>139.5</v>
      </c>
      <c r="S761">
        <v>99.6</v>
      </c>
      <c r="T761">
        <v>117.3</v>
      </c>
      <c r="U761">
        <v>113.2</v>
      </c>
      <c r="V761" t="s">
        <v>22</v>
      </c>
    </row>
    <row r="762" spans="1:22" x14ac:dyDescent="0.3">
      <c r="A762">
        <v>51751678476</v>
      </c>
      <c r="B762">
        <v>-1.0234399999999999</v>
      </c>
      <c r="C762">
        <v>1.9101600000000001</v>
      </c>
      <c r="D762">
        <v>12.4727</v>
      </c>
      <c r="E762">
        <v>0.19921900000000001</v>
      </c>
      <c r="F762">
        <v>-0.36718800000000001</v>
      </c>
      <c r="G762">
        <v>-0.123047</v>
      </c>
      <c r="H762">
        <v>-4.2968800000000001E-2</v>
      </c>
      <c r="I762">
        <v>5.4443400000000003E-2</v>
      </c>
      <c r="J762">
        <v>3.9702099999999998</v>
      </c>
      <c r="K762">
        <v>0.48193399999999997</v>
      </c>
      <c r="L762">
        <v>2.3986799999999999E-2</v>
      </c>
      <c r="M762">
        <v>-4.4006299999999998E-2</v>
      </c>
      <c r="N762">
        <v>-0.98211700000000002</v>
      </c>
      <c r="O762">
        <v>0.18151900000000001</v>
      </c>
      <c r="P762">
        <v>147.6</v>
      </c>
      <c r="Q762">
        <v>135</v>
      </c>
      <c r="R762">
        <v>140</v>
      </c>
      <c r="S762">
        <v>99.4</v>
      </c>
      <c r="T762">
        <v>117.9</v>
      </c>
      <c r="U762">
        <v>113</v>
      </c>
      <c r="V762" t="s">
        <v>22</v>
      </c>
    </row>
    <row r="763" spans="1:22" x14ac:dyDescent="0.3">
      <c r="A763">
        <v>51806610120</v>
      </c>
      <c r="B763">
        <v>0.546875</v>
      </c>
      <c r="C763">
        <v>3.86328</v>
      </c>
      <c r="D763">
        <v>8.3007799999999996</v>
      </c>
      <c r="E763">
        <v>-0.515625</v>
      </c>
      <c r="F763">
        <v>0.203125</v>
      </c>
      <c r="G763">
        <v>0.42578100000000002</v>
      </c>
      <c r="H763">
        <v>-4.7119099999999997E-2</v>
      </c>
      <c r="I763">
        <v>0.113037</v>
      </c>
      <c r="J763">
        <v>3.9689899999999998</v>
      </c>
      <c r="K763">
        <v>0.48193399999999997</v>
      </c>
      <c r="L763">
        <v>1.7272900000000001E-2</v>
      </c>
      <c r="M763">
        <v>-4.9133299999999998E-2</v>
      </c>
      <c r="N763">
        <v>-0.98223899999999997</v>
      </c>
      <c r="O763">
        <v>0.180176</v>
      </c>
      <c r="P763">
        <v>147.9</v>
      </c>
      <c r="Q763">
        <v>138.1</v>
      </c>
      <c r="R763">
        <v>147.9</v>
      </c>
      <c r="S763">
        <v>99.6</v>
      </c>
      <c r="T763">
        <v>116.8</v>
      </c>
      <c r="U763">
        <v>113.2</v>
      </c>
      <c r="V763" t="s">
        <v>22</v>
      </c>
    </row>
    <row r="764" spans="1:22" x14ac:dyDescent="0.3">
      <c r="A764">
        <v>51852539062</v>
      </c>
      <c r="B764">
        <v>-1.17578</v>
      </c>
      <c r="C764">
        <v>0.1875</v>
      </c>
      <c r="D764">
        <v>9.2929700000000004</v>
      </c>
      <c r="E764">
        <v>-0.31445299999999998</v>
      </c>
      <c r="F764">
        <v>0.111328</v>
      </c>
      <c r="G764">
        <v>0.47265600000000002</v>
      </c>
      <c r="H764">
        <v>-3.6377E-2</v>
      </c>
      <c r="I764">
        <v>0.16333</v>
      </c>
      <c r="J764">
        <v>3.9641099999999998</v>
      </c>
      <c r="K764">
        <v>0.508301</v>
      </c>
      <c r="L764">
        <v>1.7883300000000001E-2</v>
      </c>
      <c r="M764">
        <v>-3.8696300000000003E-2</v>
      </c>
      <c r="N764">
        <v>-0.98071299999999995</v>
      </c>
      <c r="O764">
        <v>0.19067400000000001</v>
      </c>
      <c r="P764">
        <v>147.6</v>
      </c>
      <c r="Q764">
        <v>136.4</v>
      </c>
      <c r="R764">
        <v>142.9</v>
      </c>
      <c r="S764">
        <v>99.7</v>
      </c>
      <c r="T764">
        <v>115</v>
      </c>
      <c r="U764">
        <v>114.7</v>
      </c>
      <c r="V764" t="s">
        <v>22</v>
      </c>
    </row>
    <row r="765" spans="1:22" x14ac:dyDescent="0.3">
      <c r="A765">
        <v>51907775886</v>
      </c>
      <c r="B765">
        <v>-1.17578</v>
      </c>
      <c r="C765">
        <v>-0.50390599999999997</v>
      </c>
      <c r="D765">
        <v>9.25</v>
      </c>
      <c r="E765">
        <v>-0.26171899999999998</v>
      </c>
      <c r="F765">
        <v>0.12109399999999999</v>
      </c>
      <c r="G765">
        <v>0.259766</v>
      </c>
      <c r="H765">
        <v>-3.7109400000000001E-2</v>
      </c>
      <c r="I765">
        <v>0.215332</v>
      </c>
      <c r="J765">
        <v>3.96069</v>
      </c>
      <c r="K765">
        <v>0.51391600000000004</v>
      </c>
      <c r="L765">
        <v>1.9103999999999999E-2</v>
      </c>
      <c r="M765">
        <v>-3.0639599999999999E-2</v>
      </c>
      <c r="N765">
        <v>-0.97875999999999996</v>
      </c>
      <c r="O765">
        <v>0.20196500000000001</v>
      </c>
      <c r="P765">
        <v>146.1</v>
      </c>
      <c r="Q765">
        <v>135.30000000000001</v>
      </c>
      <c r="R765">
        <v>148.9</v>
      </c>
      <c r="S765">
        <v>100.1</v>
      </c>
      <c r="T765">
        <v>114.8</v>
      </c>
      <c r="U765">
        <v>115.4</v>
      </c>
      <c r="V765" t="s">
        <v>22</v>
      </c>
    </row>
    <row r="766" spans="1:22" x14ac:dyDescent="0.3">
      <c r="A766">
        <v>51954498296</v>
      </c>
      <c r="B766">
        <v>-0.44921899999999998</v>
      </c>
      <c r="C766">
        <v>-0.27343800000000001</v>
      </c>
      <c r="D766">
        <v>9.0625</v>
      </c>
      <c r="E766">
        <v>-6.8359400000000001E-2</v>
      </c>
      <c r="F766">
        <v>-8.9843800000000001E-2</v>
      </c>
      <c r="G766">
        <v>2.34375E-2</v>
      </c>
      <c r="H766">
        <v>-5.0781300000000001E-2</v>
      </c>
      <c r="I766">
        <v>0.215332</v>
      </c>
      <c r="J766">
        <v>3.9645999999999999</v>
      </c>
      <c r="K766">
        <v>0.482178</v>
      </c>
      <c r="L766">
        <v>1.9226099999999999E-2</v>
      </c>
      <c r="M766">
        <v>-2.6001E-2</v>
      </c>
      <c r="N766">
        <v>-0.977661</v>
      </c>
      <c r="O766">
        <v>0.20758099999999999</v>
      </c>
      <c r="P766">
        <v>144.30000000000001</v>
      </c>
      <c r="Q766">
        <v>134</v>
      </c>
      <c r="R766">
        <v>151.4</v>
      </c>
      <c r="S766">
        <v>99.2</v>
      </c>
      <c r="T766">
        <v>113.1</v>
      </c>
      <c r="U766">
        <v>115</v>
      </c>
      <c r="V766" t="s">
        <v>22</v>
      </c>
    </row>
    <row r="767" spans="1:22" x14ac:dyDescent="0.3">
      <c r="A767">
        <v>52005767834</v>
      </c>
      <c r="B767">
        <v>8.9843800000000001E-2</v>
      </c>
      <c r="C767">
        <v>0.41796899999999998</v>
      </c>
      <c r="D767">
        <v>8.6835900000000006</v>
      </c>
      <c r="E767">
        <v>-4.1015599999999999E-2</v>
      </c>
      <c r="F767">
        <v>-3.125E-2</v>
      </c>
      <c r="G767">
        <v>6.0546900000000001E-2</v>
      </c>
      <c r="H767">
        <v>-8.3007800000000007E-2</v>
      </c>
      <c r="I767">
        <v>0.179199</v>
      </c>
      <c r="J767">
        <v>3.97363</v>
      </c>
      <c r="K767">
        <v>0.414551</v>
      </c>
      <c r="L767">
        <v>1.6601600000000001E-2</v>
      </c>
      <c r="M767">
        <v>-2.5817900000000001E-2</v>
      </c>
      <c r="N767">
        <v>-0.97760000000000002</v>
      </c>
      <c r="O767">
        <v>0.20825199999999999</v>
      </c>
      <c r="P767">
        <v>144.9</v>
      </c>
      <c r="Q767">
        <v>135.1</v>
      </c>
      <c r="R767">
        <v>155.6</v>
      </c>
      <c r="S767">
        <v>99.7</v>
      </c>
      <c r="T767">
        <v>114</v>
      </c>
      <c r="U767">
        <v>119.6</v>
      </c>
      <c r="V767" t="s">
        <v>22</v>
      </c>
    </row>
    <row r="768" spans="1:22" x14ac:dyDescent="0.3">
      <c r="A768">
        <v>52056304940</v>
      </c>
      <c r="B768">
        <v>-0.33203100000000002</v>
      </c>
      <c r="C768">
        <v>0.99218799999999996</v>
      </c>
      <c r="D768">
        <v>9.2539099999999994</v>
      </c>
      <c r="E768">
        <v>-8.7890599999999999E-2</v>
      </c>
      <c r="F768">
        <v>-0.13867199999999999</v>
      </c>
      <c r="G768">
        <v>5.8593800000000001E-2</v>
      </c>
      <c r="H768">
        <v>-8.5449200000000003E-2</v>
      </c>
      <c r="I768">
        <v>0.15551799999999999</v>
      </c>
      <c r="J768">
        <v>3.97681</v>
      </c>
      <c r="K768">
        <v>0.392822</v>
      </c>
      <c r="L768">
        <v>1.54419E-2</v>
      </c>
      <c r="M768">
        <v>-2.4658200000000002E-2</v>
      </c>
      <c r="N768">
        <v>-0.977356</v>
      </c>
      <c r="O768">
        <v>0.20971699999999999</v>
      </c>
      <c r="P768">
        <v>151.6</v>
      </c>
      <c r="Q768">
        <v>129.6</v>
      </c>
      <c r="R768">
        <v>149</v>
      </c>
      <c r="S768">
        <v>99.5</v>
      </c>
      <c r="T768">
        <v>113.6</v>
      </c>
      <c r="U768">
        <v>124.4</v>
      </c>
      <c r="V768" t="s">
        <v>22</v>
      </c>
    </row>
    <row r="769" spans="1:22" x14ac:dyDescent="0.3">
      <c r="A769">
        <v>52102203378</v>
      </c>
      <c r="B769">
        <v>1.17188E-2</v>
      </c>
      <c r="C769">
        <v>0.875</v>
      </c>
      <c r="D769">
        <v>8.8671900000000008</v>
      </c>
      <c r="E769">
        <v>-6.25E-2</v>
      </c>
      <c r="F769">
        <v>-0.125</v>
      </c>
      <c r="G769">
        <v>4.6875E-2</v>
      </c>
      <c r="H769">
        <v>-8.2763699999999996E-2</v>
      </c>
      <c r="I769">
        <v>0.15307599999999999</v>
      </c>
      <c r="J769">
        <v>3.9765600000000001</v>
      </c>
      <c r="K769">
        <v>0.39550800000000003</v>
      </c>
      <c r="L769">
        <v>1.15356E-2</v>
      </c>
      <c r="M769">
        <v>-2.3071299999999999E-2</v>
      </c>
      <c r="N769">
        <v>-0.97711199999999998</v>
      </c>
      <c r="O769">
        <v>0.21106</v>
      </c>
      <c r="P769">
        <v>144.19999999999999</v>
      </c>
      <c r="Q769">
        <v>135.6</v>
      </c>
      <c r="R769">
        <v>155.19999999999999</v>
      </c>
      <c r="S769">
        <v>100</v>
      </c>
      <c r="T769">
        <v>113.5</v>
      </c>
      <c r="U769">
        <v>127.2</v>
      </c>
      <c r="V769" t="s">
        <v>22</v>
      </c>
    </row>
    <row r="770" spans="1:22" x14ac:dyDescent="0.3">
      <c r="A770">
        <v>52151794439</v>
      </c>
      <c r="B770">
        <v>0.625</v>
      </c>
      <c r="C770">
        <v>0.68359400000000003</v>
      </c>
      <c r="D770">
        <v>8.6835900000000006</v>
      </c>
      <c r="E770">
        <v>3.5156300000000001E-2</v>
      </c>
      <c r="F770">
        <v>3.3203099999999999E-2</v>
      </c>
      <c r="G770">
        <v>8.2031300000000001E-2</v>
      </c>
      <c r="H770">
        <v>-6.3720700000000005E-2</v>
      </c>
      <c r="I770">
        <v>0.154053</v>
      </c>
      <c r="J770">
        <v>3.97363</v>
      </c>
      <c r="K770">
        <v>0.42675800000000003</v>
      </c>
      <c r="L770">
        <v>9.0331999999999999E-3</v>
      </c>
      <c r="M770">
        <v>-2.19116E-2</v>
      </c>
      <c r="N770">
        <v>-0.97692900000000005</v>
      </c>
      <c r="O770">
        <v>0.212341</v>
      </c>
      <c r="P770">
        <v>131</v>
      </c>
      <c r="Q770">
        <v>130.19999999999999</v>
      </c>
      <c r="R770">
        <v>150.30000000000001</v>
      </c>
      <c r="S770">
        <v>99.9</v>
      </c>
      <c r="T770">
        <v>111.6</v>
      </c>
      <c r="U770">
        <v>132.1</v>
      </c>
      <c r="V770" t="s">
        <v>22</v>
      </c>
    </row>
    <row r="771" spans="1:22" x14ac:dyDescent="0.3">
      <c r="A771">
        <v>52206481939</v>
      </c>
      <c r="B771">
        <v>0.35546899999999998</v>
      </c>
      <c r="C771">
        <v>0.33984399999999998</v>
      </c>
      <c r="D771">
        <v>9.1718799999999998</v>
      </c>
      <c r="E771">
        <v>-9.7656300000000008E-3</v>
      </c>
      <c r="F771">
        <v>2.1484400000000001E-2</v>
      </c>
      <c r="G771">
        <v>-7.8125E-2</v>
      </c>
      <c r="H771">
        <v>-4.6142599999999999E-2</v>
      </c>
      <c r="I771">
        <v>0.15429699999999999</v>
      </c>
      <c r="J771">
        <v>3.9709500000000002</v>
      </c>
      <c r="K771">
        <v>0.45434600000000003</v>
      </c>
      <c r="L771">
        <v>1.02539E-2</v>
      </c>
      <c r="M771">
        <v>-2.1972700000000001E-2</v>
      </c>
      <c r="N771">
        <v>-0.97656299999999996</v>
      </c>
      <c r="O771">
        <v>0.21374499999999999</v>
      </c>
      <c r="P771">
        <v>98.4</v>
      </c>
      <c r="Q771">
        <v>134.1</v>
      </c>
      <c r="R771">
        <v>153.69999999999999</v>
      </c>
      <c r="S771">
        <v>99.5</v>
      </c>
      <c r="T771">
        <v>112.9</v>
      </c>
      <c r="U771">
        <v>136.80000000000001</v>
      </c>
      <c r="V771" t="s">
        <v>22</v>
      </c>
    </row>
    <row r="772" spans="1:22" x14ac:dyDescent="0.3">
      <c r="A772">
        <v>52254425056</v>
      </c>
      <c r="B772">
        <v>0.43359399999999998</v>
      </c>
      <c r="C772">
        <v>-8.2031300000000001E-2</v>
      </c>
      <c r="D772">
        <v>10.136699999999999</v>
      </c>
      <c r="E772">
        <v>5.2734400000000001E-2</v>
      </c>
      <c r="F772">
        <v>8.0078099999999999E-2</v>
      </c>
      <c r="G772">
        <v>-0.16992199999999999</v>
      </c>
      <c r="H772">
        <v>-1.5869100000000001E-2</v>
      </c>
      <c r="I772">
        <v>0.14233399999999999</v>
      </c>
      <c r="J772">
        <v>3.96387</v>
      </c>
      <c r="K772">
        <v>0.51660200000000001</v>
      </c>
      <c r="L772">
        <v>1.1413599999999999E-2</v>
      </c>
      <c r="M772">
        <v>-2.1301299999999999E-2</v>
      </c>
      <c r="N772">
        <v>-0.97699000000000003</v>
      </c>
      <c r="O772">
        <v>0.21179200000000001</v>
      </c>
      <c r="P772">
        <v>83</v>
      </c>
      <c r="Q772">
        <v>132.9</v>
      </c>
      <c r="R772">
        <v>149.30000000000001</v>
      </c>
      <c r="S772">
        <v>99.4</v>
      </c>
      <c r="T772">
        <v>113.9</v>
      </c>
      <c r="U772">
        <v>139.19999999999999</v>
      </c>
      <c r="V772" t="s">
        <v>22</v>
      </c>
    </row>
    <row r="773" spans="1:22" x14ac:dyDescent="0.3">
      <c r="A773">
        <v>52300140385</v>
      </c>
      <c r="B773">
        <v>0.89453099999999997</v>
      </c>
      <c r="C773">
        <v>1.26172</v>
      </c>
      <c r="D773">
        <v>10.707000000000001</v>
      </c>
      <c r="E773">
        <v>3.7109400000000001E-2</v>
      </c>
      <c r="F773">
        <v>-6.8359400000000001E-2</v>
      </c>
      <c r="G773">
        <v>-0.21679699999999999</v>
      </c>
      <c r="H773">
        <v>8.3007800000000007E-3</v>
      </c>
      <c r="I773">
        <v>0.112305</v>
      </c>
      <c r="J773">
        <v>3.9584999999999999</v>
      </c>
      <c r="K773">
        <v>0.56323199999999995</v>
      </c>
      <c r="L773">
        <v>1.2390099999999999E-2</v>
      </c>
      <c r="M773">
        <v>-2.3254400000000001E-2</v>
      </c>
      <c r="N773">
        <v>-0.97790500000000002</v>
      </c>
      <c r="O773">
        <v>0.20727499999999999</v>
      </c>
      <c r="P773">
        <v>74.900000000000006</v>
      </c>
      <c r="Q773">
        <v>134.4</v>
      </c>
      <c r="R773">
        <v>147.19999999999999</v>
      </c>
      <c r="S773">
        <v>99.8</v>
      </c>
      <c r="T773">
        <v>115.8</v>
      </c>
      <c r="U773">
        <v>137.1</v>
      </c>
      <c r="V773" t="s">
        <v>22</v>
      </c>
    </row>
    <row r="774" spans="1:22" x14ac:dyDescent="0.3">
      <c r="A774">
        <v>52351470959</v>
      </c>
      <c r="B774">
        <v>-0.52343799999999996</v>
      </c>
      <c r="C774">
        <v>0.33984399999999998</v>
      </c>
      <c r="D774">
        <v>10.859400000000001</v>
      </c>
      <c r="E774">
        <v>-0.27343800000000001</v>
      </c>
      <c r="F774">
        <v>0.291016</v>
      </c>
      <c r="G774">
        <v>7.8125E-3</v>
      </c>
      <c r="H774">
        <v>2.4658200000000002E-2</v>
      </c>
      <c r="I774">
        <v>0.106201</v>
      </c>
      <c r="J774">
        <v>3.9533700000000001</v>
      </c>
      <c r="K774">
        <v>0.59887699999999999</v>
      </c>
      <c r="L774">
        <v>1.2451200000000001E-2</v>
      </c>
      <c r="M774">
        <v>-2.2705099999999999E-2</v>
      </c>
      <c r="N774">
        <v>-0.97888200000000003</v>
      </c>
      <c r="O774">
        <v>0.20288100000000001</v>
      </c>
      <c r="P774">
        <v>76.8</v>
      </c>
      <c r="Q774">
        <v>127.3</v>
      </c>
      <c r="R774">
        <v>143.30000000000001</v>
      </c>
      <c r="S774">
        <v>99.5</v>
      </c>
      <c r="T774">
        <v>114.2</v>
      </c>
      <c r="U774">
        <v>135.69999999999999</v>
      </c>
      <c r="V774" t="s">
        <v>22</v>
      </c>
    </row>
    <row r="775" spans="1:22" x14ac:dyDescent="0.3">
      <c r="A775">
        <v>52405731207</v>
      </c>
      <c r="B775">
        <v>-1.2539100000000001</v>
      </c>
      <c r="C775">
        <v>-0.84765599999999997</v>
      </c>
      <c r="D775">
        <v>11.085900000000001</v>
      </c>
      <c r="E775">
        <v>0.13671900000000001</v>
      </c>
      <c r="F775">
        <v>0.28515600000000002</v>
      </c>
      <c r="G775">
        <v>-0.101563</v>
      </c>
      <c r="H775">
        <v>4.8095699999999998E-2</v>
      </c>
      <c r="I775">
        <v>0.117188</v>
      </c>
      <c r="J775">
        <v>3.9421400000000002</v>
      </c>
      <c r="K775">
        <v>0.66650399999999999</v>
      </c>
      <c r="L775">
        <v>1.83105E-2</v>
      </c>
      <c r="M775">
        <v>-1.6601600000000001E-2</v>
      </c>
      <c r="N775">
        <v>-0.97882100000000005</v>
      </c>
      <c r="O775">
        <v>0.203125</v>
      </c>
      <c r="P775">
        <v>144.69999999999999</v>
      </c>
      <c r="Q775">
        <v>89.7</v>
      </c>
      <c r="R775">
        <v>149.30000000000001</v>
      </c>
      <c r="S775">
        <v>99.9</v>
      </c>
      <c r="T775">
        <v>113.8</v>
      </c>
      <c r="U775">
        <v>138.30000000000001</v>
      </c>
      <c r="V775" t="s">
        <v>22</v>
      </c>
    </row>
    <row r="776" spans="1:22" x14ac:dyDescent="0.3">
      <c r="A776">
        <v>52451690681</v>
      </c>
      <c r="B776">
        <v>-1.0976600000000001</v>
      </c>
      <c r="C776">
        <v>1.03125</v>
      </c>
      <c r="D776">
        <v>10.898400000000001</v>
      </c>
      <c r="E776">
        <v>0.101563</v>
      </c>
      <c r="F776">
        <v>4.4921900000000001E-2</v>
      </c>
      <c r="G776">
        <v>-0.11328100000000001</v>
      </c>
      <c r="H776">
        <v>3.7353499999999998E-2</v>
      </c>
      <c r="I776">
        <v>0.10839799999999999</v>
      </c>
      <c r="J776">
        <v>3.9406699999999999</v>
      </c>
      <c r="K776">
        <v>0.67724600000000001</v>
      </c>
      <c r="L776">
        <v>2.5085400000000001E-2</v>
      </c>
      <c r="M776">
        <v>-1.7517100000000001E-2</v>
      </c>
      <c r="N776">
        <v>-0.97918700000000003</v>
      </c>
      <c r="O776">
        <v>0.200623</v>
      </c>
      <c r="P776">
        <v>141.80000000000001</v>
      </c>
      <c r="Q776">
        <v>66.400000000000006</v>
      </c>
      <c r="R776">
        <v>142.69999999999999</v>
      </c>
      <c r="S776">
        <v>99.9</v>
      </c>
      <c r="T776">
        <v>115.6</v>
      </c>
      <c r="U776">
        <v>133</v>
      </c>
      <c r="V776" t="s">
        <v>22</v>
      </c>
    </row>
    <row r="777" spans="1:22" x14ac:dyDescent="0.3">
      <c r="A777">
        <v>52506195073</v>
      </c>
      <c r="B777">
        <v>-0.86718799999999996</v>
      </c>
      <c r="C777">
        <v>0.83984400000000003</v>
      </c>
      <c r="D777">
        <v>9.7148400000000006</v>
      </c>
      <c r="E777">
        <v>-0.14843799999999999</v>
      </c>
      <c r="F777">
        <v>0.119141</v>
      </c>
      <c r="G777">
        <v>3.3203099999999999E-2</v>
      </c>
      <c r="H777">
        <v>-5.85938E-3</v>
      </c>
      <c r="I777">
        <v>0.101074</v>
      </c>
      <c r="J777">
        <v>3.9494600000000002</v>
      </c>
      <c r="K777">
        <v>0.62524400000000002</v>
      </c>
      <c r="L777">
        <v>2.7221700000000001E-2</v>
      </c>
      <c r="M777">
        <v>-1.8249499999999998E-2</v>
      </c>
      <c r="N777">
        <v>-0.97955300000000001</v>
      </c>
      <c r="O777">
        <v>0.198486</v>
      </c>
      <c r="P777">
        <v>147.30000000000001</v>
      </c>
      <c r="Q777">
        <v>61.8</v>
      </c>
      <c r="R777">
        <v>144</v>
      </c>
      <c r="S777">
        <v>100.9</v>
      </c>
      <c r="T777">
        <v>114.6</v>
      </c>
      <c r="U777">
        <v>140.9</v>
      </c>
      <c r="V777" t="s">
        <v>22</v>
      </c>
    </row>
    <row r="778" spans="1:22" x14ac:dyDescent="0.3">
      <c r="A778">
        <v>52552703870</v>
      </c>
      <c r="B778">
        <v>-0.71484400000000003</v>
      </c>
      <c r="C778">
        <v>0.49218800000000001</v>
      </c>
      <c r="D778">
        <v>8.7148400000000006</v>
      </c>
      <c r="E778">
        <v>-1.7578099999999999E-2</v>
      </c>
      <c r="F778">
        <v>1.9531300000000001E-2</v>
      </c>
      <c r="G778">
        <v>-1.3671900000000001E-2</v>
      </c>
      <c r="H778">
        <v>-2.4414100000000001E-2</v>
      </c>
      <c r="I778">
        <v>0.10498</v>
      </c>
      <c r="J778">
        <v>3.9484900000000001</v>
      </c>
      <c r="K778">
        <v>0.63037100000000001</v>
      </c>
      <c r="L778">
        <v>2.8625500000000002E-2</v>
      </c>
      <c r="M778">
        <v>-1.6052199999999999E-2</v>
      </c>
      <c r="N778">
        <v>-0.97949200000000003</v>
      </c>
      <c r="O778">
        <v>0.198792</v>
      </c>
      <c r="P778">
        <v>145.30000000000001</v>
      </c>
      <c r="Q778">
        <v>105.2</v>
      </c>
      <c r="R778">
        <v>140.9</v>
      </c>
      <c r="S778">
        <v>101.1</v>
      </c>
      <c r="T778">
        <v>113.8</v>
      </c>
      <c r="U778">
        <v>130.80000000000001</v>
      </c>
      <c r="V778" t="s">
        <v>22</v>
      </c>
    </row>
    <row r="779" spans="1:22" x14ac:dyDescent="0.3">
      <c r="A779">
        <v>52602569580</v>
      </c>
      <c r="B779">
        <v>-0.44921899999999998</v>
      </c>
      <c r="C779">
        <v>0.49218800000000001</v>
      </c>
      <c r="D779">
        <v>8.5664099999999994</v>
      </c>
      <c r="E779">
        <v>1.17188E-2</v>
      </c>
      <c r="F779">
        <v>-4.4921900000000001E-2</v>
      </c>
      <c r="G779">
        <v>5.46875E-2</v>
      </c>
      <c r="H779">
        <v>-6.0058599999999997E-2</v>
      </c>
      <c r="I779">
        <v>0.10009800000000001</v>
      </c>
      <c r="J779">
        <v>3.9521500000000001</v>
      </c>
      <c r="K779">
        <v>0.60595699999999997</v>
      </c>
      <c r="L779">
        <v>2.88086E-2</v>
      </c>
      <c r="M779">
        <v>-1.5685999999999999E-2</v>
      </c>
      <c r="N779">
        <v>-0.97949200000000003</v>
      </c>
      <c r="O779">
        <v>0.19872999999999999</v>
      </c>
      <c r="P779">
        <v>150.9</v>
      </c>
      <c r="Q779">
        <v>126.3</v>
      </c>
      <c r="R779">
        <v>86.1</v>
      </c>
      <c r="S779">
        <v>101.4</v>
      </c>
      <c r="T779">
        <v>113.4</v>
      </c>
      <c r="U779">
        <v>141.6</v>
      </c>
      <c r="V779" t="s">
        <v>22</v>
      </c>
    </row>
    <row r="780" spans="1:22" x14ac:dyDescent="0.3">
      <c r="A780">
        <v>52648376477</v>
      </c>
      <c r="B780">
        <v>-0.17968799999999999</v>
      </c>
      <c r="C780">
        <v>3.5156300000000001E-2</v>
      </c>
      <c r="D780">
        <v>8.5273400000000006</v>
      </c>
      <c r="E780">
        <v>6.0546900000000001E-2</v>
      </c>
      <c r="F780">
        <v>-5.8593800000000001E-2</v>
      </c>
      <c r="G780">
        <v>5.2734400000000001E-2</v>
      </c>
      <c r="H780">
        <v>-7.9345700000000005E-2</v>
      </c>
      <c r="I780">
        <v>9.8877000000000007E-2</v>
      </c>
      <c r="J780">
        <v>3.9521500000000001</v>
      </c>
      <c r="K780">
        <v>0.60449200000000003</v>
      </c>
      <c r="L780">
        <v>2.71606E-2</v>
      </c>
      <c r="M780">
        <v>-1.7272900000000001E-2</v>
      </c>
      <c r="N780">
        <v>-0.97924800000000001</v>
      </c>
      <c r="O780">
        <v>0.200012</v>
      </c>
      <c r="P780">
        <v>145.9</v>
      </c>
      <c r="Q780">
        <v>127.4</v>
      </c>
      <c r="R780">
        <v>76.5</v>
      </c>
      <c r="S780">
        <v>101.7</v>
      </c>
      <c r="T780">
        <v>115.4</v>
      </c>
      <c r="U780">
        <v>130.4</v>
      </c>
      <c r="V780" t="s">
        <v>22</v>
      </c>
    </row>
    <row r="781" spans="1:22" x14ac:dyDescent="0.3">
      <c r="A781">
        <v>52699157727</v>
      </c>
      <c r="B781">
        <v>-0.25781300000000001</v>
      </c>
      <c r="C781">
        <v>0.109375</v>
      </c>
      <c r="D781">
        <v>9.1367200000000004</v>
      </c>
      <c r="E781">
        <v>1.7578099999999999E-2</v>
      </c>
      <c r="F781">
        <v>-0.146484</v>
      </c>
      <c r="G781">
        <v>5.46875E-2</v>
      </c>
      <c r="H781">
        <v>-8.3007800000000007E-2</v>
      </c>
      <c r="I781">
        <v>9.5214800000000002E-2</v>
      </c>
      <c r="J781">
        <v>3.9489700000000001</v>
      </c>
      <c r="K781">
        <v>0.62402299999999999</v>
      </c>
      <c r="L781">
        <v>2.6061999999999998E-2</v>
      </c>
      <c r="M781">
        <v>-1.8615699999999999E-2</v>
      </c>
      <c r="N781">
        <v>-0.97900399999999999</v>
      </c>
      <c r="O781">
        <v>0.20135500000000001</v>
      </c>
      <c r="P781">
        <v>147.4</v>
      </c>
      <c r="Q781">
        <v>127.9</v>
      </c>
      <c r="R781">
        <v>75.8</v>
      </c>
      <c r="S781">
        <v>109.3</v>
      </c>
      <c r="T781">
        <v>114.1</v>
      </c>
      <c r="U781">
        <v>145.19999999999999</v>
      </c>
      <c r="V781" t="s">
        <v>22</v>
      </c>
    </row>
    <row r="782" spans="1:22" x14ac:dyDescent="0.3">
      <c r="A782">
        <v>52757141117</v>
      </c>
      <c r="B782">
        <v>-0.33203100000000002</v>
      </c>
      <c r="C782">
        <v>0.49218800000000001</v>
      </c>
      <c r="D782">
        <v>8.7929700000000004</v>
      </c>
      <c r="E782">
        <v>-0.130859</v>
      </c>
      <c r="F782">
        <v>1.5625E-2</v>
      </c>
      <c r="G782">
        <v>0.125</v>
      </c>
      <c r="H782">
        <v>-8.6181599999999997E-2</v>
      </c>
      <c r="I782">
        <v>8.8622999999999993E-2</v>
      </c>
      <c r="J782">
        <v>3.9475099999999999</v>
      </c>
      <c r="K782">
        <v>0.634521</v>
      </c>
      <c r="L782">
        <v>2.2827099999999999E-2</v>
      </c>
      <c r="M782">
        <v>-1.86768E-2</v>
      </c>
      <c r="N782">
        <v>-0.97875999999999996</v>
      </c>
      <c r="O782">
        <v>0.20288100000000001</v>
      </c>
      <c r="P782">
        <v>146.69999999999999</v>
      </c>
      <c r="Q782">
        <v>128.5</v>
      </c>
      <c r="R782">
        <v>83.7</v>
      </c>
      <c r="S782">
        <v>119.9</v>
      </c>
      <c r="T782">
        <v>113.8</v>
      </c>
      <c r="U782">
        <v>138.9</v>
      </c>
      <c r="V782" t="s">
        <v>22</v>
      </c>
    </row>
    <row r="783" spans="1:22" x14ac:dyDescent="0.3">
      <c r="A783">
        <v>52804290779</v>
      </c>
      <c r="B783">
        <v>-0.25781300000000001</v>
      </c>
      <c r="C783">
        <v>-0.578125</v>
      </c>
      <c r="D783">
        <v>9.9023400000000006</v>
      </c>
      <c r="E783">
        <v>2.34375E-2</v>
      </c>
      <c r="F783">
        <v>-2.9296900000000001E-2</v>
      </c>
      <c r="G783">
        <v>1.17188E-2</v>
      </c>
      <c r="H783">
        <v>-8.59375E-2</v>
      </c>
      <c r="I783">
        <v>8.9355500000000004E-2</v>
      </c>
      <c r="J783">
        <v>3.94434</v>
      </c>
      <c r="K783">
        <v>0.65283199999999997</v>
      </c>
      <c r="L783">
        <v>2.2338899999999998E-2</v>
      </c>
      <c r="M783">
        <v>-1.55029E-2</v>
      </c>
      <c r="N783">
        <v>-0.97821000000000002</v>
      </c>
      <c r="O783">
        <v>0.20568800000000001</v>
      </c>
      <c r="P783">
        <v>146.30000000000001</v>
      </c>
      <c r="Q783">
        <v>128</v>
      </c>
      <c r="R783">
        <v>96.7</v>
      </c>
      <c r="S783">
        <v>122.8</v>
      </c>
      <c r="T783">
        <v>113.3</v>
      </c>
      <c r="U783">
        <v>149.30000000000001</v>
      </c>
      <c r="V783" t="s">
        <v>22</v>
      </c>
    </row>
    <row r="784" spans="1:22" x14ac:dyDescent="0.3">
      <c r="A784">
        <v>52853820805</v>
      </c>
      <c r="B784">
        <v>-0.29296899999999998</v>
      </c>
      <c r="C784">
        <v>0.22656299999999999</v>
      </c>
      <c r="D784">
        <v>10.363300000000001</v>
      </c>
      <c r="E784">
        <v>-5.0781300000000001E-2</v>
      </c>
      <c r="F784">
        <v>-7.03125E-2</v>
      </c>
      <c r="G784">
        <v>1.95313E-3</v>
      </c>
      <c r="H784">
        <v>-8.4228499999999998E-2</v>
      </c>
      <c r="I784">
        <v>7.0800799999999997E-2</v>
      </c>
      <c r="J784">
        <v>3.9428700000000001</v>
      </c>
      <c r="K784">
        <v>0.66528299999999996</v>
      </c>
      <c r="L784">
        <v>2.1789599999999999E-2</v>
      </c>
      <c r="M784">
        <v>-1.5380899999999999E-2</v>
      </c>
      <c r="N784">
        <v>-0.97814900000000005</v>
      </c>
      <c r="O784">
        <v>0.20611599999999999</v>
      </c>
      <c r="P784">
        <v>143.5</v>
      </c>
      <c r="Q784">
        <v>128.6</v>
      </c>
      <c r="R784">
        <v>144.1</v>
      </c>
      <c r="S784">
        <v>123.2</v>
      </c>
      <c r="T784">
        <v>112.6</v>
      </c>
      <c r="U784">
        <v>139.30000000000001</v>
      </c>
      <c r="V784" t="s">
        <v>22</v>
      </c>
    </row>
    <row r="785" spans="1:22" x14ac:dyDescent="0.3">
      <c r="A785">
        <v>52900512697</v>
      </c>
      <c r="B785">
        <v>-6.6406300000000001E-2</v>
      </c>
      <c r="C785">
        <v>-0.117188</v>
      </c>
      <c r="D785">
        <v>10.4414</v>
      </c>
      <c r="E785">
        <v>1.5625E-2</v>
      </c>
      <c r="F785">
        <v>-0.16406299999999999</v>
      </c>
      <c r="G785">
        <v>-6.4453099999999999E-2</v>
      </c>
      <c r="H785">
        <v>-7.8857399999999994E-2</v>
      </c>
      <c r="I785">
        <v>5.6152300000000002E-2</v>
      </c>
      <c r="J785">
        <v>3.9384800000000002</v>
      </c>
      <c r="K785">
        <v>0.69238299999999997</v>
      </c>
      <c r="L785">
        <v>1.9531300000000001E-2</v>
      </c>
      <c r="M785">
        <v>-1.4770500000000001E-2</v>
      </c>
      <c r="N785">
        <v>-0.97821000000000002</v>
      </c>
      <c r="O785">
        <v>0.206177</v>
      </c>
      <c r="P785">
        <v>142.69999999999999</v>
      </c>
      <c r="Q785">
        <v>128.30000000000001</v>
      </c>
      <c r="R785">
        <v>148.4</v>
      </c>
      <c r="S785">
        <v>122.2</v>
      </c>
      <c r="T785">
        <v>113.3</v>
      </c>
      <c r="U785">
        <v>140</v>
      </c>
      <c r="V785" t="s">
        <v>22</v>
      </c>
    </row>
    <row r="786" spans="1:22" x14ac:dyDescent="0.3">
      <c r="A786">
        <v>52951049816</v>
      </c>
      <c r="B786">
        <v>0.24218799999999999</v>
      </c>
      <c r="C786">
        <v>0.57031299999999996</v>
      </c>
      <c r="D786">
        <v>10.363300000000001</v>
      </c>
      <c r="E786">
        <v>-2.34375E-2</v>
      </c>
      <c r="F786">
        <v>-0.115234</v>
      </c>
      <c r="G786">
        <v>1.17188E-2</v>
      </c>
      <c r="H786">
        <v>-7.3974600000000001E-2</v>
      </c>
      <c r="I786">
        <v>4.9316400000000003E-2</v>
      </c>
      <c r="J786">
        <v>3.93188</v>
      </c>
      <c r="K786">
        <v>0.73022500000000001</v>
      </c>
      <c r="L786">
        <v>1.5869100000000001E-2</v>
      </c>
      <c r="M786">
        <v>-1.5380899999999999E-2</v>
      </c>
      <c r="N786">
        <v>-0.97845499999999996</v>
      </c>
      <c r="O786">
        <v>0.20513899999999999</v>
      </c>
      <c r="P786">
        <v>139.80000000000001</v>
      </c>
      <c r="Q786">
        <v>133.80000000000001</v>
      </c>
      <c r="R786">
        <v>140.1</v>
      </c>
      <c r="S786">
        <v>121.3</v>
      </c>
      <c r="T786">
        <v>111.4</v>
      </c>
      <c r="U786">
        <v>137</v>
      </c>
      <c r="V786" t="s">
        <v>22</v>
      </c>
    </row>
    <row r="787" spans="1:22" x14ac:dyDescent="0.3">
      <c r="A787">
        <v>52996917736</v>
      </c>
      <c r="B787">
        <v>5.0781300000000001E-2</v>
      </c>
      <c r="C787">
        <v>1.03125</v>
      </c>
      <c r="D787">
        <v>10.015599999999999</v>
      </c>
      <c r="E787">
        <v>-0.15429699999999999</v>
      </c>
      <c r="F787">
        <v>3.125E-2</v>
      </c>
      <c r="G787">
        <v>8.7890599999999999E-2</v>
      </c>
      <c r="H787">
        <v>-5.4199200000000003E-2</v>
      </c>
      <c r="I787">
        <v>5.0537100000000001E-2</v>
      </c>
      <c r="J787">
        <v>3.9213900000000002</v>
      </c>
      <c r="K787">
        <v>0.78564500000000004</v>
      </c>
      <c r="L787">
        <v>1.2329100000000001E-2</v>
      </c>
      <c r="M787">
        <v>-1.5685999999999999E-2</v>
      </c>
      <c r="N787">
        <v>-0.97839399999999999</v>
      </c>
      <c r="O787">
        <v>0.20574999999999999</v>
      </c>
      <c r="P787">
        <v>146.19999999999999</v>
      </c>
      <c r="Q787">
        <v>130.6</v>
      </c>
      <c r="R787">
        <v>148.69999999999999</v>
      </c>
      <c r="S787">
        <v>122</v>
      </c>
      <c r="T787">
        <v>110.4</v>
      </c>
      <c r="U787">
        <v>137.5</v>
      </c>
      <c r="V787" t="s">
        <v>22</v>
      </c>
    </row>
    <row r="788" spans="1:22" x14ac:dyDescent="0.3">
      <c r="A788">
        <v>53050659191</v>
      </c>
      <c r="B788">
        <v>-1.13672</v>
      </c>
      <c r="C788">
        <v>0.83984400000000003</v>
      </c>
      <c r="D788">
        <v>10.519500000000001</v>
      </c>
      <c r="E788">
        <v>1.7578099999999999E-2</v>
      </c>
      <c r="F788">
        <v>0.23046900000000001</v>
      </c>
      <c r="G788">
        <v>8.2031300000000001E-2</v>
      </c>
      <c r="H788">
        <v>-4.2968800000000001E-2</v>
      </c>
      <c r="I788">
        <v>5.8837899999999999E-2</v>
      </c>
      <c r="J788">
        <v>3.9125999999999999</v>
      </c>
      <c r="K788">
        <v>0.82836900000000002</v>
      </c>
      <c r="L788">
        <v>1.26953E-2</v>
      </c>
      <c r="M788">
        <v>-1.18408E-2</v>
      </c>
      <c r="N788">
        <v>-0.97802699999999998</v>
      </c>
      <c r="O788">
        <v>0.20764199999999999</v>
      </c>
      <c r="P788">
        <v>139.1</v>
      </c>
      <c r="Q788">
        <v>131.30000000000001</v>
      </c>
      <c r="R788">
        <v>147.1</v>
      </c>
      <c r="S788">
        <v>122.8</v>
      </c>
      <c r="T788">
        <v>112.5</v>
      </c>
      <c r="U788">
        <v>130.19999999999999</v>
      </c>
      <c r="V788" t="s">
        <v>22</v>
      </c>
    </row>
    <row r="789" spans="1:22" x14ac:dyDescent="0.3">
      <c r="A789">
        <v>53101715090</v>
      </c>
      <c r="B789">
        <v>-1.51953</v>
      </c>
      <c r="C789">
        <v>0.49218800000000001</v>
      </c>
      <c r="D789">
        <v>11.8203</v>
      </c>
      <c r="E789">
        <v>0.234375</v>
      </c>
      <c r="F789">
        <v>-0.21093799999999999</v>
      </c>
      <c r="G789">
        <v>-0.123047</v>
      </c>
      <c r="H789">
        <v>-3.5888700000000003E-2</v>
      </c>
      <c r="I789">
        <v>7.6904299999999995E-2</v>
      </c>
      <c r="J789">
        <v>3.9035600000000001</v>
      </c>
      <c r="K789">
        <v>0.868896</v>
      </c>
      <c r="L789">
        <v>1.71509E-2</v>
      </c>
      <c r="M789">
        <v>-1.0376E-2</v>
      </c>
      <c r="N789">
        <v>-0.97778299999999996</v>
      </c>
      <c r="O789">
        <v>0.20880099999999999</v>
      </c>
      <c r="P789">
        <v>146.19999999999999</v>
      </c>
      <c r="Q789">
        <v>130.6</v>
      </c>
      <c r="R789">
        <v>149.69999999999999</v>
      </c>
      <c r="S789">
        <v>123.4</v>
      </c>
      <c r="T789">
        <v>110.3</v>
      </c>
      <c r="U789">
        <v>131.6</v>
      </c>
      <c r="V789" t="s">
        <v>22</v>
      </c>
    </row>
    <row r="790" spans="1:22" x14ac:dyDescent="0.3">
      <c r="A790">
        <v>53147338879</v>
      </c>
      <c r="B790">
        <v>0.703125</v>
      </c>
      <c r="C790">
        <v>2.4843799999999998</v>
      </c>
      <c r="D790">
        <v>7.875</v>
      </c>
      <c r="E790">
        <v>-2.5390599999999999E-2</v>
      </c>
      <c r="F790">
        <v>0.25</v>
      </c>
      <c r="G790">
        <v>0.234375</v>
      </c>
      <c r="H790">
        <v>4.3212899999999999E-2</v>
      </c>
      <c r="I790">
        <v>-0.308838</v>
      </c>
      <c r="J790">
        <v>3.8898899999999998</v>
      </c>
      <c r="K790">
        <v>0.87890599999999997</v>
      </c>
      <c r="L790">
        <v>1.40381E-2</v>
      </c>
      <c r="M790">
        <v>-1.70288E-2</v>
      </c>
      <c r="N790">
        <v>-0.97814900000000005</v>
      </c>
      <c r="O790">
        <v>0.20666499999999999</v>
      </c>
      <c r="P790">
        <v>139.69999999999999</v>
      </c>
      <c r="Q790">
        <v>131.9</v>
      </c>
      <c r="R790">
        <v>147.69999999999999</v>
      </c>
      <c r="S790">
        <v>124.3</v>
      </c>
      <c r="T790">
        <v>111</v>
      </c>
      <c r="U790">
        <v>128.6</v>
      </c>
      <c r="V790" t="s">
        <v>22</v>
      </c>
    </row>
    <row r="791" spans="1:22" x14ac:dyDescent="0.3">
      <c r="A791">
        <v>53199401858</v>
      </c>
      <c r="B791">
        <v>-0.94531299999999996</v>
      </c>
      <c r="C791">
        <v>3.5156300000000001E-2</v>
      </c>
      <c r="D791">
        <v>10.175800000000001</v>
      </c>
      <c r="E791">
        <v>0.115234</v>
      </c>
      <c r="F791">
        <v>-8.3984400000000001E-2</v>
      </c>
      <c r="G791">
        <v>0.26367200000000002</v>
      </c>
      <c r="H791">
        <v>6.1767599999999999E-2</v>
      </c>
      <c r="I791">
        <v>-0.302734</v>
      </c>
      <c r="J791">
        <v>3.8796400000000002</v>
      </c>
      <c r="K791">
        <v>0.92334000000000005</v>
      </c>
      <c r="L791">
        <v>1.95923E-2</v>
      </c>
      <c r="M791">
        <v>-1.42822E-2</v>
      </c>
      <c r="N791">
        <v>-0.976746</v>
      </c>
      <c r="O791">
        <v>0.21313499999999999</v>
      </c>
      <c r="P791">
        <v>145.69999999999999</v>
      </c>
      <c r="Q791">
        <v>131</v>
      </c>
      <c r="R791">
        <v>149.4</v>
      </c>
      <c r="S791">
        <v>124.7</v>
      </c>
      <c r="T791">
        <v>113.7</v>
      </c>
      <c r="U791">
        <v>123.5</v>
      </c>
      <c r="V791" t="s">
        <v>22</v>
      </c>
    </row>
    <row r="792" spans="1:22" x14ac:dyDescent="0.3">
      <c r="A792">
        <v>53254547128</v>
      </c>
      <c r="B792">
        <v>-0.984375</v>
      </c>
      <c r="C792">
        <v>0.68359400000000003</v>
      </c>
      <c r="D792">
        <v>9.1328099999999992</v>
      </c>
      <c r="E792">
        <v>-0.20507800000000001</v>
      </c>
      <c r="F792">
        <v>7.8125E-2</v>
      </c>
      <c r="G792">
        <v>0.115234</v>
      </c>
      <c r="H792">
        <v>5.5175799999999997E-2</v>
      </c>
      <c r="I792">
        <v>-0.30224600000000001</v>
      </c>
      <c r="J792">
        <v>3.8776899999999999</v>
      </c>
      <c r="K792">
        <v>0.93188499999999996</v>
      </c>
      <c r="L792">
        <v>1.9897499999999999E-2</v>
      </c>
      <c r="M792">
        <v>-1.4831499999999999E-2</v>
      </c>
      <c r="N792">
        <v>-0.97552499999999998</v>
      </c>
      <c r="O792">
        <v>0.21856700000000001</v>
      </c>
      <c r="P792">
        <v>144.1</v>
      </c>
      <c r="Q792">
        <v>131.9</v>
      </c>
      <c r="R792">
        <v>148</v>
      </c>
      <c r="S792">
        <v>123.8</v>
      </c>
      <c r="T792">
        <v>115.5</v>
      </c>
      <c r="U792">
        <v>119.7</v>
      </c>
      <c r="V792" t="s">
        <v>22</v>
      </c>
    </row>
    <row r="793" spans="1:22" x14ac:dyDescent="0.3">
      <c r="A793">
        <v>53304901126</v>
      </c>
      <c r="B793">
        <v>-0.37109399999999998</v>
      </c>
      <c r="C793">
        <v>0.22656299999999999</v>
      </c>
      <c r="D793">
        <v>8.4492200000000004</v>
      </c>
      <c r="E793">
        <v>-8.2031300000000001E-2</v>
      </c>
      <c r="F793">
        <v>-0.130859</v>
      </c>
      <c r="G793">
        <v>3.90625E-2</v>
      </c>
      <c r="H793">
        <v>4.4433599999999997E-2</v>
      </c>
      <c r="I793">
        <v>-0.302979</v>
      </c>
      <c r="J793">
        <v>3.87744</v>
      </c>
      <c r="K793">
        <v>0.93310499999999996</v>
      </c>
      <c r="L793">
        <v>1.95923E-2</v>
      </c>
      <c r="M793">
        <v>-1.1169399999999999E-2</v>
      </c>
      <c r="N793">
        <v>-0.97491499999999998</v>
      </c>
      <c r="O793">
        <v>0.22131300000000001</v>
      </c>
      <c r="P793">
        <v>144.30000000000001</v>
      </c>
      <c r="Q793">
        <v>131.5</v>
      </c>
      <c r="R793">
        <v>152.9</v>
      </c>
      <c r="S793">
        <v>123.7</v>
      </c>
      <c r="T793">
        <v>121.8</v>
      </c>
      <c r="U793">
        <v>120</v>
      </c>
      <c r="V793" t="s">
        <v>22</v>
      </c>
    </row>
    <row r="794" spans="1:22" x14ac:dyDescent="0.3">
      <c r="A794">
        <v>54355285655</v>
      </c>
      <c r="B794">
        <v>0.203125</v>
      </c>
      <c r="C794">
        <v>-0.19531299999999999</v>
      </c>
      <c r="D794">
        <v>10.171900000000001</v>
      </c>
      <c r="E794">
        <v>-4.8828099999999999E-2</v>
      </c>
      <c r="F794">
        <v>9.7656300000000008E-3</v>
      </c>
      <c r="G794">
        <v>8.9843800000000001E-2</v>
      </c>
      <c r="H794">
        <v>0.106934</v>
      </c>
      <c r="I794">
        <v>-0.36376999999999998</v>
      </c>
      <c r="J794">
        <v>3.7209500000000002</v>
      </c>
      <c r="K794">
        <v>1.4177200000000001</v>
      </c>
      <c r="L794">
        <v>1.94702E-2</v>
      </c>
      <c r="M794">
        <v>1.7089799999999999E-3</v>
      </c>
      <c r="N794">
        <v>-0.977661</v>
      </c>
      <c r="O794">
        <v>0.20941199999999999</v>
      </c>
      <c r="P794">
        <v>147.6</v>
      </c>
      <c r="Q794">
        <v>130.9</v>
      </c>
      <c r="R794">
        <v>151.30000000000001</v>
      </c>
      <c r="S794">
        <v>124.1</v>
      </c>
      <c r="T794">
        <v>125.7</v>
      </c>
      <c r="U794">
        <v>115.4</v>
      </c>
      <c r="V794" t="s">
        <v>22</v>
      </c>
    </row>
    <row r="795" spans="1:22" x14ac:dyDescent="0.3">
      <c r="A795">
        <v>54429504405</v>
      </c>
      <c r="B795">
        <v>-0.37109399999999998</v>
      </c>
      <c r="C795">
        <v>0.109375</v>
      </c>
      <c r="D795">
        <v>10.898400000000001</v>
      </c>
      <c r="E795">
        <v>0.115234</v>
      </c>
      <c r="F795">
        <v>0.14257800000000001</v>
      </c>
      <c r="G795">
        <v>4.4921900000000001E-2</v>
      </c>
      <c r="H795">
        <v>0.12207</v>
      </c>
      <c r="I795">
        <v>-0.355713</v>
      </c>
      <c r="J795">
        <v>3.7084999999999999</v>
      </c>
      <c r="K795">
        <v>1.4509300000000001</v>
      </c>
      <c r="L795">
        <v>2.3254400000000001E-2</v>
      </c>
      <c r="M795">
        <v>-6.7138699999999996E-4</v>
      </c>
      <c r="N795">
        <v>-0.97729500000000002</v>
      </c>
      <c r="O795">
        <v>0.21069299999999999</v>
      </c>
      <c r="P795">
        <v>84.1</v>
      </c>
      <c r="Q795">
        <v>137.69999999999999</v>
      </c>
      <c r="R795">
        <v>149.5</v>
      </c>
      <c r="S795">
        <v>102.3</v>
      </c>
      <c r="T795">
        <v>135.6</v>
      </c>
      <c r="U795">
        <v>119.2</v>
      </c>
      <c r="V795" t="s">
        <v>22</v>
      </c>
    </row>
    <row r="796" spans="1:22" x14ac:dyDescent="0.3">
      <c r="A796">
        <v>54475952153</v>
      </c>
      <c r="B796">
        <v>-1.2148399999999999</v>
      </c>
      <c r="C796">
        <v>0.41796899999999998</v>
      </c>
      <c r="D796">
        <v>11.4023</v>
      </c>
      <c r="E796">
        <v>3.3203099999999999E-2</v>
      </c>
      <c r="F796">
        <v>0.1875</v>
      </c>
      <c r="G796">
        <v>0.14453099999999999</v>
      </c>
      <c r="H796">
        <v>0.128418</v>
      </c>
      <c r="I796">
        <v>-0.35180699999999998</v>
      </c>
      <c r="J796">
        <v>3.7011699999999998</v>
      </c>
      <c r="K796">
        <v>1.46973</v>
      </c>
      <c r="L796">
        <v>2.7221700000000001E-2</v>
      </c>
      <c r="M796">
        <v>-6.1035199999999999E-4</v>
      </c>
      <c r="N796">
        <v>-0.97650099999999995</v>
      </c>
      <c r="O796">
        <v>0.21392800000000001</v>
      </c>
      <c r="P796">
        <v>75.099999999999994</v>
      </c>
      <c r="Q796">
        <v>134.19999999999999</v>
      </c>
      <c r="R796">
        <v>143.30000000000001</v>
      </c>
      <c r="S796">
        <v>101</v>
      </c>
      <c r="T796">
        <v>122</v>
      </c>
      <c r="U796">
        <v>118.8</v>
      </c>
      <c r="V796" t="s">
        <v>22</v>
      </c>
    </row>
    <row r="797" spans="1:22" x14ac:dyDescent="0.3">
      <c r="A797">
        <v>54527740484</v>
      </c>
      <c r="B797">
        <v>-0.83203099999999997</v>
      </c>
      <c r="C797">
        <v>-0.46484399999999998</v>
      </c>
      <c r="D797">
        <v>10.898400000000001</v>
      </c>
      <c r="E797">
        <v>3.5156300000000001E-2</v>
      </c>
      <c r="F797">
        <v>-7.4218800000000001E-2</v>
      </c>
      <c r="G797">
        <v>4.2968800000000001E-2</v>
      </c>
      <c r="H797">
        <v>0.12085</v>
      </c>
      <c r="I797">
        <v>-0.35620099999999999</v>
      </c>
      <c r="J797">
        <v>3.7014200000000002</v>
      </c>
      <c r="K797">
        <v>1.46899</v>
      </c>
      <c r="L797">
        <v>2.5512699999999999E-2</v>
      </c>
      <c r="M797">
        <v>-2.1972699999999999E-3</v>
      </c>
      <c r="N797">
        <v>-0.97625700000000004</v>
      </c>
      <c r="O797">
        <v>0.215027</v>
      </c>
      <c r="P797">
        <v>73.8</v>
      </c>
      <c r="Q797">
        <v>134.5</v>
      </c>
      <c r="R797">
        <v>153</v>
      </c>
      <c r="S797">
        <v>100.9</v>
      </c>
      <c r="T797">
        <v>119.1</v>
      </c>
      <c r="U797">
        <v>120.8</v>
      </c>
      <c r="V797" t="s">
        <v>22</v>
      </c>
    </row>
    <row r="798" spans="1:22" x14ac:dyDescent="0.3">
      <c r="A798">
        <v>54585174563</v>
      </c>
      <c r="B798">
        <v>-0.86718799999999996</v>
      </c>
      <c r="C798">
        <v>0.91406299999999996</v>
      </c>
      <c r="D798">
        <v>9.25</v>
      </c>
      <c r="E798">
        <v>0</v>
      </c>
      <c r="F798">
        <v>2.5390599999999999E-2</v>
      </c>
      <c r="G798">
        <v>0.12109399999999999</v>
      </c>
      <c r="H798">
        <v>0.120117</v>
      </c>
      <c r="I798">
        <v>-0.35742200000000002</v>
      </c>
      <c r="J798">
        <v>3.7002000000000002</v>
      </c>
      <c r="K798">
        <v>1.4716800000000001</v>
      </c>
      <c r="L798">
        <v>2.62451E-2</v>
      </c>
      <c r="M798">
        <v>-3.0517599999999999E-4</v>
      </c>
      <c r="N798">
        <v>-0.97552499999999998</v>
      </c>
      <c r="O798">
        <v>0.218445</v>
      </c>
      <c r="P798">
        <v>70.099999999999994</v>
      </c>
      <c r="Q798">
        <v>131.19999999999999</v>
      </c>
      <c r="R798">
        <v>148.69999999999999</v>
      </c>
      <c r="S798">
        <v>102.1</v>
      </c>
      <c r="T798">
        <v>115.8</v>
      </c>
      <c r="U798">
        <v>120.6</v>
      </c>
      <c r="V798" t="s">
        <v>22</v>
      </c>
    </row>
    <row r="799" spans="1:22" x14ac:dyDescent="0.3">
      <c r="A799">
        <v>54631347663</v>
      </c>
      <c r="B799">
        <v>-1.0234399999999999</v>
      </c>
      <c r="C799">
        <v>-0.15625</v>
      </c>
      <c r="D799">
        <v>8.6015599999999992</v>
      </c>
      <c r="E799">
        <v>-0.119141</v>
      </c>
      <c r="F799">
        <v>-6.0546900000000001E-2</v>
      </c>
      <c r="G799">
        <v>0.12695300000000001</v>
      </c>
      <c r="H799">
        <v>0.10961899999999999</v>
      </c>
      <c r="I799">
        <v>-0.36596699999999999</v>
      </c>
      <c r="J799">
        <v>3.7031299999999998</v>
      </c>
      <c r="K799">
        <v>1.4633799999999999</v>
      </c>
      <c r="L799">
        <v>2.4353E-2</v>
      </c>
      <c r="M799">
        <v>2.8076199999999998E-3</v>
      </c>
      <c r="N799">
        <v>-0.974854</v>
      </c>
      <c r="O799">
        <v>0.221497</v>
      </c>
      <c r="P799">
        <v>98.4</v>
      </c>
      <c r="Q799">
        <v>132.6</v>
      </c>
      <c r="R799">
        <v>150.80000000000001</v>
      </c>
      <c r="S799">
        <v>101.8</v>
      </c>
      <c r="T799">
        <v>112.5</v>
      </c>
      <c r="U799">
        <v>121.8</v>
      </c>
      <c r="V799" t="s">
        <v>22</v>
      </c>
    </row>
    <row r="800" spans="1:22" x14ac:dyDescent="0.3">
      <c r="A800">
        <v>54681518566</v>
      </c>
      <c r="B800">
        <v>-0.44921899999999998</v>
      </c>
      <c r="C800">
        <v>0.41796899999999998</v>
      </c>
      <c r="D800">
        <v>8.3710900000000006</v>
      </c>
      <c r="E800">
        <v>-0.13671900000000001</v>
      </c>
      <c r="F800">
        <v>-2.9296900000000001E-2</v>
      </c>
      <c r="G800">
        <v>3.125E-2</v>
      </c>
      <c r="H800">
        <v>9.7168000000000004E-2</v>
      </c>
      <c r="I800">
        <v>-0.37792999999999999</v>
      </c>
      <c r="J800">
        <v>3.7084999999999999</v>
      </c>
      <c r="K800">
        <v>1.44702</v>
      </c>
      <c r="L800">
        <v>2.3071299999999999E-2</v>
      </c>
      <c r="M800">
        <v>5.4931600000000004E-3</v>
      </c>
      <c r="N800">
        <v>-0.97448699999999999</v>
      </c>
      <c r="O800">
        <v>0.223083</v>
      </c>
      <c r="P800">
        <v>93.3</v>
      </c>
      <c r="Q800">
        <v>133.1</v>
      </c>
      <c r="R800">
        <v>148.6</v>
      </c>
      <c r="S800">
        <v>101.8</v>
      </c>
      <c r="T800">
        <v>110.4</v>
      </c>
      <c r="U800">
        <v>121</v>
      </c>
      <c r="V800" t="s">
        <v>22</v>
      </c>
    </row>
    <row r="801" spans="1:22" x14ac:dyDescent="0.3">
      <c r="A801">
        <v>54727081306</v>
      </c>
      <c r="B801">
        <v>-0.44921899999999998</v>
      </c>
      <c r="C801">
        <v>-0.234375</v>
      </c>
      <c r="D801">
        <v>8.9882799999999996</v>
      </c>
      <c r="E801">
        <v>-8.0078099999999999E-2</v>
      </c>
      <c r="F801">
        <v>6.25E-2</v>
      </c>
      <c r="G801">
        <v>0.13281299999999999</v>
      </c>
      <c r="H801">
        <v>8.8622999999999993E-2</v>
      </c>
      <c r="I801">
        <v>-0.38964799999999999</v>
      </c>
      <c r="J801">
        <v>3.71143</v>
      </c>
      <c r="K801">
        <v>1.4370099999999999</v>
      </c>
      <c r="L801">
        <v>2.3986799999999999E-2</v>
      </c>
      <c r="M801">
        <v>7.3242200000000002E-3</v>
      </c>
      <c r="N801">
        <v>-0.97375500000000004</v>
      </c>
      <c r="O801">
        <v>0.22619600000000001</v>
      </c>
      <c r="P801">
        <v>68.099999999999994</v>
      </c>
      <c r="Q801">
        <v>133.30000000000001</v>
      </c>
      <c r="R801">
        <v>152.30000000000001</v>
      </c>
      <c r="S801">
        <v>101.4</v>
      </c>
      <c r="T801">
        <v>111</v>
      </c>
      <c r="U801">
        <v>123.7</v>
      </c>
      <c r="V801" t="s">
        <v>22</v>
      </c>
    </row>
    <row r="802" spans="1:22" x14ac:dyDescent="0.3">
      <c r="A802">
        <v>54778442384</v>
      </c>
      <c r="B802">
        <v>-0.5625</v>
      </c>
      <c r="C802">
        <v>-0.50390599999999997</v>
      </c>
      <c r="D802">
        <v>9.2148400000000006</v>
      </c>
      <c r="E802">
        <v>-0.101563</v>
      </c>
      <c r="F802">
        <v>7.6171900000000001E-2</v>
      </c>
      <c r="G802">
        <v>6.8359400000000001E-2</v>
      </c>
      <c r="H802">
        <v>7.8369099999999997E-2</v>
      </c>
      <c r="I802">
        <v>-0.40063500000000002</v>
      </c>
      <c r="J802">
        <v>3.7165499999999998</v>
      </c>
      <c r="K802">
        <v>1.4213899999999999</v>
      </c>
      <c r="L802">
        <v>2.4902299999999999E-2</v>
      </c>
      <c r="M802">
        <v>9.5825200000000006E-3</v>
      </c>
      <c r="N802">
        <v>-0.97338899999999995</v>
      </c>
      <c r="O802">
        <v>0.22753899999999999</v>
      </c>
      <c r="P802">
        <v>91.8</v>
      </c>
      <c r="Q802">
        <v>133.1</v>
      </c>
      <c r="R802">
        <v>148.6</v>
      </c>
      <c r="S802">
        <v>102.6</v>
      </c>
      <c r="T802">
        <v>110.4</v>
      </c>
      <c r="U802">
        <v>120.9</v>
      </c>
      <c r="V802" t="s">
        <v>22</v>
      </c>
    </row>
    <row r="803" spans="1:22" x14ac:dyDescent="0.3">
      <c r="A803">
        <v>54824249268</v>
      </c>
      <c r="B803">
        <v>-0.44921899999999998</v>
      </c>
      <c r="C803">
        <v>-0.15625</v>
      </c>
      <c r="D803">
        <v>9.4882799999999996</v>
      </c>
      <c r="E803">
        <v>2.7343800000000001E-2</v>
      </c>
      <c r="F803">
        <v>-3.7109400000000001E-2</v>
      </c>
      <c r="G803">
        <v>-5.0781300000000001E-2</v>
      </c>
      <c r="H803">
        <v>6.9580100000000006E-2</v>
      </c>
      <c r="I803">
        <v>-0.41162100000000001</v>
      </c>
      <c r="J803">
        <v>3.7216800000000001</v>
      </c>
      <c r="K803">
        <v>1.4055200000000001</v>
      </c>
      <c r="L803">
        <v>2.4169900000000001E-2</v>
      </c>
      <c r="M803">
        <v>8.6669899999999994E-3</v>
      </c>
      <c r="N803">
        <v>-0.97375500000000004</v>
      </c>
      <c r="O803">
        <v>0.226074</v>
      </c>
      <c r="P803">
        <v>93.4</v>
      </c>
      <c r="Q803">
        <v>134.9</v>
      </c>
      <c r="R803">
        <v>146.4</v>
      </c>
      <c r="S803">
        <v>102</v>
      </c>
      <c r="T803">
        <v>113</v>
      </c>
      <c r="U803">
        <v>123.3</v>
      </c>
      <c r="V803" t="s">
        <v>22</v>
      </c>
    </row>
    <row r="804" spans="1:22" x14ac:dyDescent="0.3">
      <c r="A804">
        <v>54877990723</v>
      </c>
      <c r="B804">
        <v>-0.101563</v>
      </c>
      <c r="C804">
        <v>0.109375</v>
      </c>
      <c r="D804">
        <v>9.5976599999999994</v>
      </c>
      <c r="E804">
        <v>5.8593800000000001E-2</v>
      </c>
      <c r="F804">
        <v>-5.46875E-2</v>
      </c>
      <c r="G804">
        <v>-0.109375</v>
      </c>
      <c r="H804">
        <v>6.3964800000000002E-2</v>
      </c>
      <c r="I804">
        <v>-0.42211900000000002</v>
      </c>
      <c r="J804">
        <v>3.7250999999999999</v>
      </c>
      <c r="K804">
        <v>1.39331</v>
      </c>
      <c r="L804">
        <v>2.2582999999999999E-2</v>
      </c>
      <c r="M804">
        <v>6.1645500000000004E-3</v>
      </c>
      <c r="N804">
        <v>-0.97448699999999999</v>
      </c>
      <c r="O804">
        <v>0.22320599999999999</v>
      </c>
      <c r="P804">
        <v>86.7</v>
      </c>
      <c r="Q804">
        <v>132.1</v>
      </c>
      <c r="R804">
        <v>145.4</v>
      </c>
      <c r="S804">
        <v>102.5</v>
      </c>
      <c r="T804">
        <v>112.2</v>
      </c>
      <c r="U804">
        <v>121.1</v>
      </c>
      <c r="V804" t="s">
        <v>22</v>
      </c>
    </row>
    <row r="805" spans="1:22" x14ac:dyDescent="0.3">
      <c r="A805">
        <v>54929443369</v>
      </c>
      <c r="B805">
        <v>5.0781300000000001E-2</v>
      </c>
      <c r="C805">
        <v>0.37890600000000002</v>
      </c>
      <c r="D805">
        <v>10.0586</v>
      </c>
      <c r="E805">
        <v>0.117188</v>
      </c>
      <c r="F805">
        <v>-0.17578099999999999</v>
      </c>
      <c r="G805">
        <v>-0.16015599999999999</v>
      </c>
      <c r="H805">
        <v>7.3242199999999993E-2</v>
      </c>
      <c r="I805">
        <v>-0.427734</v>
      </c>
      <c r="J805">
        <v>3.7229000000000001</v>
      </c>
      <c r="K805">
        <v>1.3972199999999999</v>
      </c>
      <c r="L805">
        <v>1.9287100000000001E-2</v>
      </c>
      <c r="M805">
        <v>3.23486E-3</v>
      </c>
      <c r="N805">
        <v>-0.97534200000000004</v>
      </c>
      <c r="O805">
        <v>0.21972700000000001</v>
      </c>
      <c r="P805">
        <v>90.5</v>
      </c>
      <c r="Q805">
        <v>131.69999999999999</v>
      </c>
      <c r="R805">
        <v>152</v>
      </c>
      <c r="S805">
        <v>102.1</v>
      </c>
      <c r="T805">
        <v>112.7</v>
      </c>
      <c r="U805">
        <v>121</v>
      </c>
      <c r="V805" t="s">
        <v>22</v>
      </c>
    </row>
    <row r="806" spans="1:22" x14ac:dyDescent="0.3">
      <c r="A806">
        <v>54973083502</v>
      </c>
      <c r="B806">
        <v>-0.484375</v>
      </c>
      <c r="C806">
        <v>3.5156300000000001E-2</v>
      </c>
      <c r="D806">
        <v>10.5547</v>
      </c>
      <c r="E806">
        <v>-3.3203099999999999E-2</v>
      </c>
      <c r="F806">
        <v>-5.6640599999999999E-2</v>
      </c>
      <c r="G806">
        <v>-5.8593800000000001E-2</v>
      </c>
      <c r="H806">
        <v>9.2285199999999998E-2</v>
      </c>
      <c r="I806">
        <v>-0.42871100000000001</v>
      </c>
      <c r="J806">
        <v>3.7124000000000001</v>
      </c>
      <c r="K806">
        <v>1.42334</v>
      </c>
      <c r="L806">
        <v>1.7883300000000001E-2</v>
      </c>
      <c r="M806">
        <v>3.5400399999999999E-3</v>
      </c>
      <c r="N806">
        <v>-0.97570800000000002</v>
      </c>
      <c r="O806">
        <v>0.21826200000000001</v>
      </c>
      <c r="P806">
        <v>86.4</v>
      </c>
      <c r="Q806">
        <v>130.5</v>
      </c>
      <c r="R806">
        <v>147.4</v>
      </c>
      <c r="S806">
        <v>102.5</v>
      </c>
      <c r="T806">
        <v>112</v>
      </c>
      <c r="U806">
        <v>122.4</v>
      </c>
      <c r="V806" t="s">
        <v>22</v>
      </c>
    </row>
    <row r="807" spans="1:22" x14ac:dyDescent="0.3">
      <c r="A807">
        <v>55027191173</v>
      </c>
      <c r="B807">
        <v>-0.90625</v>
      </c>
      <c r="C807">
        <v>-0.42578100000000002</v>
      </c>
      <c r="D807">
        <v>11.203099999999999</v>
      </c>
      <c r="E807">
        <v>1.5625E-2</v>
      </c>
      <c r="F807">
        <v>-7.8125E-2</v>
      </c>
      <c r="G807">
        <v>-0.134766</v>
      </c>
      <c r="H807">
        <v>0.106934</v>
      </c>
      <c r="I807">
        <v>-0.43188500000000002</v>
      </c>
      <c r="J807">
        <v>3.7009300000000001</v>
      </c>
      <c r="K807">
        <v>1.45068</v>
      </c>
      <c r="L807">
        <v>1.5380899999999999E-2</v>
      </c>
      <c r="M807">
        <v>3.1127899999999998E-3</v>
      </c>
      <c r="N807">
        <v>-0.97668500000000003</v>
      </c>
      <c r="O807">
        <v>0.214172</v>
      </c>
      <c r="P807">
        <v>55.7</v>
      </c>
      <c r="Q807">
        <v>133.69999999999999</v>
      </c>
      <c r="R807">
        <v>150</v>
      </c>
      <c r="S807">
        <v>102.8</v>
      </c>
      <c r="T807">
        <v>113.9</v>
      </c>
      <c r="U807">
        <v>121.8</v>
      </c>
      <c r="V807" t="s">
        <v>22</v>
      </c>
    </row>
    <row r="808" spans="1:22" x14ac:dyDescent="0.3">
      <c r="A808">
        <v>55072601323</v>
      </c>
      <c r="B808">
        <v>0.85546900000000003</v>
      </c>
      <c r="C808">
        <v>0.109375</v>
      </c>
      <c r="D808">
        <v>9.59375</v>
      </c>
      <c r="E808">
        <v>0.18945300000000001</v>
      </c>
      <c r="F808">
        <v>-0.349609</v>
      </c>
      <c r="G808">
        <v>-0.365234</v>
      </c>
      <c r="H808">
        <v>0.109375</v>
      </c>
      <c r="I808">
        <v>-0.44409199999999999</v>
      </c>
      <c r="J808">
        <v>3.69922</v>
      </c>
      <c r="K808">
        <v>1.4511700000000001</v>
      </c>
      <c r="L808">
        <v>9.7045900000000008E-3</v>
      </c>
      <c r="M808">
        <v>-1.95313E-3</v>
      </c>
      <c r="N808">
        <v>-0.97857700000000003</v>
      </c>
      <c r="O808">
        <v>0.20568800000000001</v>
      </c>
      <c r="P808">
        <v>98.4</v>
      </c>
      <c r="Q808">
        <v>142.9</v>
      </c>
      <c r="R808">
        <v>148</v>
      </c>
      <c r="S808">
        <v>102.3</v>
      </c>
      <c r="T808">
        <v>115.3</v>
      </c>
      <c r="U808">
        <v>121.4</v>
      </c>
      <c r="V808" t="s">
        <v>22</v>
      </c>
    </row>
    <row r="809" spans="1:22" x14ac:dyDescent="0.3">
      <c r="A809">
        <v>55130584726</v>
      </c>
      <c r="B809">
        <v>0.73828099999999997</v>
      </c>
      <c r="C809">
        <v>7.4218800000000001E-2</v>
      </c>
      <c r="D809">
        <v>10.480499999999999</v>
      </c>
      <c r="E809">
        <v>5.2734400000000001E-2</v>
      </c>
      <c r="F809">
        <v>-2.34375E-2</v>
      </c>
      <c r="G809">
        <v>-0.38671899999999998</v>
      </c>
      <c r="H809">
        <v>0.137207</v>
      </c>
      <c r="I809">
        <v>-0.44751000000000002</v>
      </c>
      <c r="J809">
        <v>3.6821299999999999</v>
      </c>
      <c r="K809">
        <v>1.4909699999999999</v>
      </c>
      <c r="L809">
        <v>9.8266599999999992E-3</v>
      </c>
      <c r="M809">
        <v>-4.8217800000000003E-3</v>
      </c>
      <c r="N809">
        <v>-0.98034699999999997</v>
      </c>
      <c r="O809">
        <v>0.19696</v>
      </c>
      <c r="P809">
        <v>90.2</v>
      </c>
      <c r="Q809">
        <v>149.5</v>
      </c>
      <c r="R809">
        <v>148</v>
      </c>
      <c r="S809">
        <v>102.7</v>
      </c>
      <c r="T809">
        <v>117.2</v>
      </c>
      <c r="U809">
        <v>119.5</v>
      </c>
      <c r="V809" t="s">
        <v>22</v>
      </c>
    </row>
    <row r="810" spans="1:22" x14ac:dyDescent="0.3">
      <c r="A810">
        <v>55185729983</v>
      </c>
      <c r="B810">
        <v>-1.0234399999999999</v>
      </c>
      <c r="C810">
        <v>0.22656299999999999</v>
      </c>
      <c r="D810">
        <v>11.625</v>
      </c>
      <c r="E810">
        <v>7.6171900000000001E-2</v>
      </c>
      <c r="F810">
        <v>0.20117199999999999</v>
      </c>
      <c r="G810">
        <v>-0.203125</v>
      </c>
      <c r="H810">
        <v>0.159668</v>
      </c>
      <c r="I810">
        <v>-0.44897500000000001</v>
      </c>
      <c r="J810">
        <v>3.6662599999999999</v>
      </c>
      <c r="K810">
        <v>1.5270999999999999</v>
      </c>
      <c r="L810">
        <v>1.3854999999999999E-2</v>
      </c>
      <c r="M810">
        <v>-5.4321300000000003E-3</v>
      </c>
      <c r="N810">
        <v>-0.98132299999999995</v>
      </c>
      <c r="O810">
        <v>0.19189500000000001</v>
      </c>
      <c r="P810">
        <v>79</v>
      </c>
      <c r="Q810">
        <v>147.4</v>
      </c>
      <c r="R810">
        <v>145.69999999999999</v>
      </c>
      <c r="S810">
        <v>103.1</v>
      </c>
      <c r="T810">
        <v>117.3</v>
      </c>
      <c r="U810">
        <v>119.2</v>
      </c>
      <c r="V810" t="s">
        <v>22</v>
      </c>
    </row>
    <row r="811" spans="1:22" x14ac:dyDescent="0.3">
      <c r="A811">
        <v>55231262218</v>
      </c>
      <c r="B811">
        <v>-0.75390599999999997</v>
      </c>
      <c r="C811">
        <v>3.5156300000000001E-2</v>
      </c>
      <c r="D811">
        <v>8.6406299999999998</v>
      </c>
      <c r="E811">
        <v>4.4921900000000001E-2</v>
      </c>
      <c r="F811">
        <v>-0.21484400000000001</v>
      </c>
      <c r="G811">
        <v>-0.244141</v>
      </c>
      <c r="H811">
        <v>0.16772500000000001</v>
      </c>
      <c r="I811">
        <v>-0.46167000000000002</v>
      </c>
      <c r="J811">
        <v>3.6584500000000002</v>
      </c>
      <c r="K811">
        <v>1.54077</v>
      </c>
      <c r="L811">
        <v>1.01929E-2</v>
      </c>
      <c r="M811">
        <v>-7.3852500000000003E-3</v>
      </c>
      <c r="N811">
        <v>-0.98236100000000004</v>
      </c>
      <c r="O811">
        <v>0.18652299999999999</v>
      </c>
      <c r="P811">
        <v>84.2</v>
      </c>
      <c r="Q811">
        <v>148.6</v>
      </c>
      <c r="R811">
        <v>146.9</v>
      </c>
      <c r="S811">
        <v>103.7</v>
      </c>
      <c r="T811">
        <v>118.7</v>
      </c>
      <c r="U811">
        <v>119.3</v>
      </c>
      <c r="V811" t="s">
        <v>22</v>
      </c>
    </row>
    <row r="812" spans="1:22" x14ac:dyDescent="0.3">
      <c r="A812">
        <v>55286743172</v>
      </c>
      <c r="B812">
        <v>-1.0585899999999999</v>
      </c>
      <c r="C812">
        <v>-0.234375</v>
      </c>
      <c r="D812">
        <v>9.7539099999999994</v>
      </c>
      <c r="E812">
        <v>-0.13281299999999999</v>
      </c>
      <c r="F812">
        <v>7.03125E-2</v>
      </c>
      <c r="G812">
        <v>-0.13867199999999999</v>
      </c>
      <c r="H812">
        <v>0.166992</v>
      </c>
      <c r="I812">
        <v>-0.47582999999999998</v>
      </c>
      <c r="J812">
        <v>3.6557599999999999</v>
      </c>
      <c r="K812">
        <v>1.54321</v>
      </c>
      <c r="L812">
        <v>9.7656300000000008E-3</v>
      </c>
      <c r="M812">
        <v>-6.6528300000000002E-3</v>
      </c>
      <c r="N812">
        <v>-0.98303200000000002</v>
      </c>
      <c r="O812">
        <v>0.18304400000000001</v>
      </c>
      <c r="P812">
        <v>87.9</v>
      </c>
      <c r="Q812">
        <v>145.1</v>
      </c>
      <c r="R812">
        <v>144.6</v>
      </c>
      <c r="S812">
        <v>103.6</v>
      </c>
      <c r="T812">
        <v>119.1</v>
      </c>
      <c r="U812">
        <v>117.2</v>
      </c>
      <c r="V812" t="s">
        <v>22</v>
      </c>
    </row>
    <row r="813" spans="1:22" x14ac:dyDescent="0.3">
      <c r="A813">
        <v>55340240484</v>
      </c>
      <c r="B813">
        <v>-0.101563</v>
      </c>
      <c r="C813">
        <v>0.80078099999999997</v>
      </c>
      <c r="D813">
        <v>8.6445299999999996</v>
      </c>
      <c r="E813">
        <v>-9.375E-2</v>
      </c>
      <c r="F813">
        <v>2.7343800000000001E-2</v>
      </c>
      <c r="G813">
        <v>7.4218800000000001E-2</v>
      </c>
      <c r="H813">
        <v>0.15893599999999999</v>
      </c>
      <c r="I813">
        <v>-0.49585000000000001</v>
      </c>
      <c r="J813">
        <v>3.6567400000000001</v>
      </c>
      <c r="K813">
        <v>1.5354000000000001</v>
      </c>
      <c r="L813">
        <v>7.6904299999999998E-3</v>
      </c>
      <c r="M813">
        <v>-6.5918000000000001E-3</v>
      </c>
      <c r="N813">
        <v>-0.98333700000000002</v>
      </c>
      <c r="O813">
        <v>0.181335</v>
      </c>
      <c r="P813">
        <v>88.9</v>
      </c>
      <c r="Q813">
        <v>148.19999999999999</v>
      </c>
      <c r="R813">
        <v>146.4</v>
      </c>
      <c r="S813">
        <v>103.8</v>
      </c>
      <c r="T813">
        <v>118.3</v>
      </c>
      <c r="U813">
        <v>118.4</v>
      </c>
      <c r="V813" t="s">
        <v>22</v>
      </c>
    </row>
    <row r="814" spans="1:22" x14ac:dyDescent="0.3">
      <c r="A814">
        <v>55389923099</v>
      </c>
      <c r="B814">
        <v>-0.29296899999999998</v>
      </c>
      <c r="C814">
        <v>-0.117188</v>
      </c>
      <c r="D814">
        <v>8.3671900000000008</v>
      </c>
      <c r="E814">
        <v>-3.7109400000000001E-2</v>
      </c>
      <c r="F814">
        <v>0.115234</v>
      </c>
      <c r="G814">
        <v>-5.85938E-3</v>
      </c>
      <c r="H814">
        <v>0.171875</v>
      </c>
      <c r="I814">
        <v>-0.50537100000000001</v>
      </c>
      <c r="J814">
        <v>3.6413600000000002</v>
      </c>
      <c r="K814">
        <v>1.5668899999999999</v>
      </c>
      <c r="L814">
        <v>7.6293899999999998E-3</v>
      </c>
      <c r="M814">
        <v>-5.1269499999999999E-3</v>
      </c>
      <c r="N814">
        <v>-0.98315399999999997</v>
      </c>
      <c r="O814">
        <v>0.18249499999999999</v>
      </c>
      <c r="P814">
        <v>82.3</v>
      </c>
      <c r="Q814">
        <v>145</v>
      </c>
      <c r="R814">
        <v>146.9</v>
      </c>
      <c r="S814">
        <v>103.4</v>
      </c>
      <c r="T814">
        <v>119.4</v>
      </c>
      <c r="U814">
        <v>117.7</v>
      </c>
      <c r="V814" t="s">
        <v>22</v>
      </c>
    </row>
    <row r="815" spans="1:22" x14ac:dyDescent="0.3">
      <c r="A815">
        <v>55441925056</v>
      </c>
      <c r="B815">
        <v>-0.79296900000000003</v>
      </c>
      <c r="C815">
        <v>0.265625</v>
      </c>
      <c r="D815">
        <v>9.3320299999999996</v>
      </c>
      <c r="E815">
        <v>2.34375E-2</v>
      </c>
      <c r="F815">
        <v>-4.1015599999999999E-2</v>
      </c>
      <c r="G815">
        <v>3.3203099999999999E-2</v>
      </c>
      <c r="H815">
        <v>0.17700199999999999</v>
      </c>
      <c r="I815">
        <v>-0.51586900000000002</v>
      </c>
      <c r="J815">
        <v>3.6345200000000002</v>
      </c>
      <c r="K815">
        <v>1.5788599999999999</v>
      </c>
      <c r="L815">
        <v>9.5214800000000006E-3</v>
      </c>
      <c r="M815">
        <v>-3.6010700000000001E-3</v>
      </c>
      <c r="N815">
        <v>-0.98309299999999999</v>
      </c>
      <c r="O815">
        <v>0.18273900000000001</v>
      </c>
      <c r="P815">
        <v>47.5</v>
      </c>
      <c r="Q815">
        <v>147.80000000000001</v>
      </c>
      <c r="R815">
        <v>146.69999999999999</v>
      </c>
      <c r="S815">
        <v>103.8</v>
      </c>
      <c r="T815">
        <v>119.7</v>
      </c>
      <c r="U815">
        <v>119.2</v>
      </c>
      <c r="V815" t="s">
        <v>22</v>
      </c>
    </row>
    <row r="816" spans="1:22" x14ac:dyDescent="0.3">
      <c r="A816">
        <v>55491851815</v>
      </c>
      <c r="B816">
        <v>8.9843800000000001E-2</v>
      </c>
      <c r="C816">
        <v>-3.90625E-3</v>
      </c>
      <c r="D816">
        <v>8.6406299999999998</v>
      </c>
      <c r="E816">
        <v>-5.8593800000000001E-2</v>
      </c>
      <c r="F816">
        <v>1.17188E-2</v>
      </c>
      <c r="G816">
        <v>-1.3671900000000001E-2</v>
      </c>
      <c r="H816">
        <v>0.17504900000000001</v>
      </c>
      <c r="I816">
        <v>-0.52832000000000001</v>
      </c>
      <c r="J816">
        <v>3.6333000000000002</v>
      </c>
      <c r="K816">
        <v>1.5778799999999999</v>
      </c>
      <c r="L816">
        <v>8.7280299999999995E-3</v>
      </c>
      <c r="M816">
        <v>-3.9672900000000001E-3</v>
      </c>
      <c r="N816">
        <v>-0.98303200000000002</v>
      </c>
      <c r="O816">
        <v>0.183228</v>
      </c>
      <c r="P816">
        <v>76.2</v>
      </c>
      <c r="Q816">
        <v>145.1</v>
      </c>
      <c r="R816">
        <v>139.80000000000001</v>
      </c>
      <c r="S816">
        <v>103.2</v>
      </c>
      <c r="T816">
        <v>119.9</v>
      </c>
      <c r="U816">
        <v>116.9</v>
      </c>
      <c r="V816" t="s">
        <v>22</v>
      </c>
    </row>
    <row r="817" spans="1:22" x14ac:dyDescent="0.3">
      <c r="A817">
        <v>55542938245</v>
      </c>
      <c r="B817">
        <v>0.24218799999999999</v>
      </c>
      <c r="C817">
        <v>-0.3125</v>
      </c>
      <c r="D817">
        <v>8.8710900000000006</v>
      </c>
      <c r="E817">
        <v>-0.146484</v>
      </c>
      <c r="F817">
        <v>0.27734399999999998</v>
      </c>
      <c r="G817">
        <v>0.109375</v>
      </c>
      <c r="H817">
        <v>0.182617</v>
      </c>
      <c r="I817">
        <v>-0.53662100000000001</v>
      </c>
      <c r="J817">
        <v>3.62256</v>
      </c>
      <c r="K817">
        <v>1.5988800000000001</v>
      </c>
      <c r="L817">
        <v>9.3994100000000004E-3</v>
      </c>
      <c r="M817">
        <v>-2.6855500000000001E-3</v>
      </c>
      <c r="N817">
        <v>-0.98297100000000004</v>
      </c>
      <c r="O817">
        <v>0.18359400000000001</v>
      </c>
      <c r="P817">
        <v>68</v>
      </c>
      <c r="Q817">
        <v>148.1</v>
      </c>
      <c r="R817">
        <v>146</v>
      </c>
      <c r="S817">
        <v>103.7</v>
      </c>
      <c r="T817">
        <v>119.6</v>
      </c>
      <c r="U817">
        <v>117</v>
      </c>
      <c r="V817" t="s">
        <v>22</v>
      </c>
    </row>
    <row r="818" spans="1:22" x14ac:dyDescent="0.3">
      <c r="A818">
        <v>55596344003</v>
      </c>
      <c r="B818">
        <v>-0.140625</v>
      </c>
      <c r="C818">
        <v>-0.96093799999999996</v>
      </c>
      <c r="D818">
        <v>10.2539</v>
      </c>
      <c r="E818">
        <v>0.117188</v>
      </c>
      <c r="F818">
        <v>7.8125E-2</v>
      </c>
      <c r="G818">
        <v>2.1484400000000001E-2</v>
      </c>
      <c r="H818">
        <v>-5.5908199999999998E-2</v>
      </c>
      <c r="I818">
        <v>3.8085899999999999E-2</v>
      </c>
      <c r="J818">
        <v>3.6396500000000001</v>
      </c>
      <c r="K818">
        <v>1.65771</v>
      </c>
      <c r="L818">
        <v>1.45264E-2</v>
      </c>
      <c r="M818">
        <v>7.9345700000000002E-4</v>
      </c>
      <c r="N818">
        <v>-0.982483</v>
      </c>
      <c r="O818">
        <v>0.18579100000000001</v>
      </c>
      <c r="P818">
        <v>66.3</v>
      </c>
      <c r="Q818">
        <v>128</v>
      </c>
      <c r="R818">
        <v>145.6</v>
      </c>
      <c r="S818">
        <v>103</v>
      </c>
      <c r="T818">
        <v>118.9</v>
      </c>
      <c r="U818">
        <v>118</v>
      </c>
      <c r="V818" t="s">
        <v>22</v>
      </c>
    </row>
    <row r="819" spans="1:22" x14ac:dyDescent="0.3">
      <c r="A819">
        <v>55643157967</v>
      </c>
      <c r="B819">
        <v>-0.17968799999999999</v>
      </c>
      <c r="C819">
        <v>0.37890600000000002</v>
      </c>
      <c r="D819">
        <v>11.015599999999999</v>
      </c>
      <c r="E819">
        <v>-2.7343800000000001E-2</v>
      </c>
      <c r="F819">
        <v>0</v>
      </c>
      <c r="G819">
        <v>4.6875E-2</v>
      </c>
      <c r="H819">
        <v>-4.8095699999999998E-2</v>
      </c>
      <c r="I819">
        <v>1.31836E-2</v>
      </c>
      <c r="J819">
        <v>3.6328100000000001</v>
      </c>
      <c r="K819">
        <v>1.6735800000000001</v>
      </c>
      <c r="L819">
        <v>1.71509E-2</v>
      </c>
      <c r="M819">
        <v>-3.6621100000000002E-4</v>
      </c>
      <c r="N819">
        <v>-0.98242200000000002</v>
      </c>
      <c r="O819">
        <v>0.18603500000000001</v>
      </c>
      <c r="P819">
        <v>53.6</v>
      </c>
      <c r="Q819">
        <v>130.30000000000001</v>
      </c>
      <c r="R819">
        <v>147</v>
      </c>
      <c r="S819">
        <v>103.4</v>
      </c>
      <c r="T819">
        <v>120.1</v>
      </c>
      <c r="U819">
        <v>117.4</v>
      </c>
      <c r="V819" t="s">
        <v>22</v>
      </c>
    </row>
    <row r="820" spans="1:22" x14ac:dyDescent="0.3">
      <c r="A820">
        <v>55696228040</v>
      </c>
      <c r="B820">
        <v>-2.7343800000000001E-2</v>
      </c>
      <c r="C820">
        <v>-0.117188</v>
      </c>
      <c r="D820">
        <v>10.9023</v>
      </c>
      <c r="E820">
        <v>5.2734400000000001E-2</v>
      </c>
      <c r="F820">
        <v>-7.03125E-2</v>
      </c>
      <c r="G820">
        <v>1.9531300000000001E-2</v>
      </c>
      <c r="H820">
        <v>-4.2968800000000001E-2</v>
      </c>
      <c r="I820">
        <v>9.2773400000000002E-3</v>
      </c>
      <c r="J820">
        <v>3.6159699999999999</v>
      </c>
      <c r="K820">
        <v>1.7097199999999999</v>
      </c>
      <c r="L820">
        <v>1.66626E-2</v>
      </c>
      <c r="M820">
        <v>-5.49316E-4</v>
      </c>
      <c r="N820">
        <v>-0.982178</v>
      </c>
      <c r="O820">
        <v>0.18707299999999999</v>
      </c>
      <c r="P820">
        <v>99.8</v>
      </c>
      <c r="Q820">
        <v>148.80000000000001</v>
      </c>
      <c r="R820">
        <v>142</v>
      </c>
      <c r="S820">
        <v>103.3</v>
      </c>
      <c r="T820">
        <v>117.4</v>
      </c>
      <c r="U820">
        <v>117.8</v>
      </c>
      <c r="V820" t="s">
        <v>22</v>
      </c>
    </row>
    <row r="821" spans="1:22" x14ac:dyDescent="0.3">
      <c r="A821">
        <v>55742553716</v>
      </c>
      <c r="B821">
        <v>0.39453100000000002</v>
      </c>
      <c r="C821">
        <v>-3.90625E-3</v>
      </c>
      <c r="D821">
        <v>11.4688</v>
      </c>
      <c r="E821">
        <v>0.171875</v>
      </c>
      <c r="F821">
        <v>-0.21484400000000001</v>
      </c>
      <c r="G821">
        <v>-9.7656300000000008E-3</v>
      </c>
      <c r="H821">
        <v>-3.1982400000000001E-2</v>
      </c>
      <c r="I821">
        <v>-7.3242200000000004E-4</v>
      </c>
      <c r="J821">
        <v>3.5952099999999998</v>
      </c>
      <c r="K821">
        <v>1.7531699999999999</v>
      </c>
      <c r="L821">
        <v>1.5136699999999999E-2</v>
      </c>
      <c r="M821">
        <v>-2.1362299999999998E-3</v>
      </c>
      <c r="N821">
        <v>-0.982178</v>
      </c>
      <c r="O821">
        <v>0.18743899999999999</v>
      </c>
      <c r="P821">
        <v>48.5</v>
      </c>
      <c r="Q821">
        <v>150.4</v>
      </c>
      <c r="R821">
        <v>147.4</v>
      </c>
      <c r="S821">
        <v>102</v>
      </c>
      <c r="T821">
        <v>118.4</v>
      </c>
      <c r="U821">
        <v>118</v>
      </c>
      <c r="V821" t="s">
        <v>22</v>
      </c>
    </row>
    <row r="822" spans="1:22" x14ac:dyDescent="0.3">
      <c r="A822">
        <v>55794158938</v>
      </c>
      <c r="B822">
        <v>0.625</v>
      </c>
      <c r="C822">
        <v>0.33984399999999998</v>
      </c>
      <c r="D822">
        <v>10.0586</v>
      </c>
      <c r="E822">
        <v>-0.12109399999999999</v>
      </c>
      <c r="F822">
        <v>0.12109399999999999</v>
      </c>
      <c r="G822">
        <v>0.17578099999999999</v>
      </c>
      <c r="H822">
        <v>-2.3681600000000001E-2</v>
      </c>
      <c r="I822">
        <v>-6.1035200000000003E-3</v>
      </c>
      <c r="J822">
        <v>3.5727500000000001</v>
      </c>
      <c r="K822">
        <v>1.7985800000000001</v>
      </c>
      <c r="L822">
        <v>1.13525E-2</v>
      </c>
      <c r="M822">
        <v>-6.0424800000000002E-3</v>
      </c>
      <c r="N822">
        <v>-0.98211700000000002</v>
      </c>
      <c r="O822">
        <v>0.18786600000000001</v>
      </c>
      <c r="P822">
        <v>101.4</v>
      </c>
      <c r="Q822">
        <v>148.6</v>
      </c>
      <c r="R822">
        <v>138.9</v>
      </c>
      <c r="S822">
        <v>102.2</v>
      </c>
      <c r="T822">
        <v>118.3</v>
      </c>
      <c r="U822">
        <v>117.1</v>
      </c>
      <c r="V822" t="s">
        <v>22</v>
      </c>
    </row>
    <row r="823" spans="1:22" x14ac:dyDescent="0.3">
      <c r="A823">
        <v>55847686768</v>
      </c>
      <c r="B823">
        <v>-0.25781300000000001</v>
      </c>
      <c r="C823">
        <v>-0.61718799999999996</v>
      </c>
      <c r="D823">
        <v>10.1328</v>
      </c>
      <c r="E823">
        <v>-1.95313E-3</v>
      </c>
      <c r="F823">
        <v>0.271484</v>
      </c>
      <c r="G823">
        <v>0.13867199999999999</v>
      </c>
      <c r="H823">
        <v>9.5214800000000006E-3</v>
      </c>
      <c r="I823">
        <v>-3.4179700000000002E-3</v>
      </c>
      <c r="J823">
        <v>3.5278299999999998</v>
      </c>
      <c r="K823">
        <v>1.8855</v>
      </c>
      <c r="L823">
        <v>1.3977099999999999E-2</v>
      </c>
      <c r="M823">
        <v>-2.9907200000000001E-3</v>
      </c>
      <c r="N823">
        <v>-0.98126199999999997</v>
      </c>
      <c r="O823">
        <v>0.192139</v>
      </c>
      <c r="P823">
        <v>106.7</v>
      </c>
      <c r="Q823">
        <v>152.6</v>
      </c>
      <c r="R823">
        <v>133.9</v>
      </c>
      <c r="S823">
        <v>102.3</v>
      </c>
      <c r="T823">
        <v>115.4</v>
      </c>
      <c r="U823">
        <v>117.8</v>
      </c>
      <c r="V823" t="s">
        <v>22</v>
      </c>
    </row>
    <row r="824" spans="1:22" x14ac:dyDescent="0.3">
      <c r="A824">
        <v>55893371593</v>
      </c>
      <c r="B824">
        <v>-0.90625</v>
      </c>
      <c r="C824">
        <v>1.03125</v>
      </c>
      <c r="D824">
        <v>11.4727</v>
      </c>
      <c r="E824">
        <v>5.85938E-3</v>
      </c>
      <c r="F824">
        <v>-0.13671900000000001</v>
      </c>
      <c r="G824">
        <v>5.6640599999999999E-2</v>
      </c>
      <c r="H824">
        <v>1.5136699999999999E-2</v>
      </c>
      <c r="I824">
        <v>-6.3476599999999998E-3</v>
      </c>
      <c r="J824">
        <v>3.5161099999999998</v>
      </c>
      <c r="K824">
        <v>1.90723</v>
      </c>
      <c r="L824">
        <v>1.94702E-2</v>
      </c>
      <c r="M824">
        <v>-1.8310500000000001E-3</v>
      </c>
      <c r="N824">
        <v>-0.98059099999999999</v>
      </c>
      <c r="O824">
        <v>0.19519</v>
      </c>
      <c r="P824">
        <v>97.9</v>
      </c>
      <c r="Q824">
        <v>151.6</v>
      </c>
      <c r="R824">
        <v>116.6</v>
      </c>
      <c r="S824">
        <v>102.4</v>
      </c>
      <c r="T824">
        <v>117.1</v>
      </c>
      <c r="U824">
        <v>117.2</v>
      </c>
      <c r="V824" t="s">
        <v>22</v>
      </c>
    </row>
    <row r="825" spans="1:22" x14ac:dyDescent="0.3">
      <c r="A825">
        <v>55948760993</v>
      </c>
      <c r="B825">
        <v>-0.25781300000000001</v>
      </c>
      <c r="C825">
        <v>1.9101600000000001</v>
      </c>
      <c r="D825">
        <v>8.9101599999999994</v>
      </c>
      <c r="E825">
        <v>-0.384766</v>
      </c>
      <c r="F825">
        <v>0.18359400000000001</v>
      </c>
      <c r="G825">
        <v>0.30468800000000001</v>
      </c>
      <c r="H825">
        <v>1.95313E-3</v>
      </c>
      <c r="I825">
        <v>4.6386700000000001E-3</v>
      </c>
      <c r="J825">
        <v>3.5134300000000001</v>
      </c>
      <c r="K825">
        <v>1.91211</v>
      </c>
      <c r="L825">
        <v>1.70288E-2</v>
      </c>
      <c r="M825">
        <v>-1.58691E-3</v>
      </c>
      <c r="N825">
        <v>-0.98010299999999995</v>
      </c>
      <c r="O825">
        <v>0.19781499999999999</v>
      </c>
      <c r="P825">
        <v>68.599999999999994</v>
      </c>
      <c r="Q825">
        <v>152</v>
      </c>
      <c r="R825">
        <v>139.6</v>
      </c>
      <c r="S825">
        <v>101.9</v>
      </c>
      <c r="T825">
        <v>116.1</v>
      </c>
      <c r="U825">
        <v>116.8</v>
      </c>
      <c r="V825" t="s">
        <v>22</v>
      </c>
    </row>
    <row r="826" spans="1:22" x14ac:dyDescent="0.3">
      <c r="A826">
        <v>55994750985</v>
      </c>
      <c r="B826">
        <v>-1.32813</v>
      </c>
      <c r="C826">
        <v>-0.84765599999999997</v>
      </c>
      <c r="D826">
        <v>9.5195299999999996</v>
      </c>
      <c r="E826">
        <v>1.95313E-3</v>
      </c>
      <c r="F826">
        <v>-3.7109400000000001E-2</v>
      </c>
      <c r="G826">
        <v>0.107422</v>
      </c>
      <c r="H826">
        <v>0</v>
      </c>
      <c r="I826">
        <v>4.1503900000000003E-2</v>
      </c>
      <c r="J826">
        <v>3.4794900000000002</v>
      </c>
      <c r="K826">
        <v>1.9729000000000001</v>
      </c>
      <c r="L826">
        <v>1.9287100000000001E-2</v>
      </c>
      <c r="M826">
        <v>6.9580099999999997E-3</v>
      </c>
      <c r="N826">
        <v>-0.97857700000000003</v>
      </c>
      <c r="O826">
        <v>0.20477300000000001</v>
      </c>
      <c r="P826">
        <v>124.5</v>
      </c>
      <c r="Q826">
        <v>152.6</v>
      </c>
      <c r="R826">
        <v>102.2</v>
      </c>
      <c r="S826">
        <v>102.4</v>
      </c>
      <c r="T826">
        <v>114.5</v>
      </c>
      <c r="U826">
        <v>116.7</v>
      </c>
      <c r="V826" t="s">
        <v>22</v>
      </c>
    </row>
    <row r="827" spans="1:22" x14ac:dyDescent="0.3">
      <c r="A827">
        <v>56045104983</v>
      </c>
      <c r="B827">
        <v>-0.79296900000000003</v>
      </c>
      <c r="C827">
        <v>0.64843799999999996</v>
      </c>
      <c r="D827">
        <v>8.6015599999999992</v>
      </c>
      <c r="E827">
        <v>1.3671900000000001E-2</v>
      </c>
      <c r="F827">
        <v>4.1015599999999999E-2</v>
      </c>
      <c r="G827">
        <v>0.15625</v>
      </c>
      <c r="H827">
        <v>-1.5136699999999999E-2</v>
      </c>
      <c r="I827">
        <v>4.9316400000000003E-2</v>
      </c>
      <c r="J827">
        <v>3.4706999999999999</v>
      </c>
      <c r="K827">
        <v>1.9877899999999999</v>
      </c>
      <c r="L827">
        <v>1.94702E-2</v>
      </c>
      <c r="M827">
        <v>7.5073199999999996E-3</v>
      </c>
      <c r="N827">
        <v>-0.97790500000000002</v>
      </c>
      <c r="O827">
        <v>0.20794699999999999</v>
      </c>
      <c r="P827">
        <v>125.4</v>
      </c>
      <c r="Q827">
        <v>153.5</v>
      </c>
      <c r="R827">
        <v>112</v>
      </c>
      <c r="S827">
        <v>102.3</v>
      </c>
      <c r="T827">
        <v>115.4</v>
      </c>
      <c r="U827">
        <v>118.1</v>
      </c>
      <c r="V827" t="s">
        <v>22</v>
      </c>
    </row>
    <row r="828" spans="1:22" x14ac:dyDescent="0.3">
      <c r="A828">
        <v>56096099859</v>
      </c>
      <c r="B828">
        <v>-6.6406300000000001E-2</v>
      </c>
      <c r="C828">
        <v>0.265625</v>
      </c>
      <c r="D828">
        <v>8.9843799999999998</v>
      </c>
      <c r="E828">
        <v>0</v>
      </c>
      <c r="F828">
        <v>1.9531300000000001E-2</v>
      </c>
      <c r="G828">
        <v>0.15820300000000001</v>
      </c>
      <c r="H828">
        <v>-3.3691400000000003E-2</v>
      </c>
      <c r="I828">
        <v>7.2997999999999993E-2</v>
      </c>
      <c r="J828">
        <v>3.4563000000000001</v>
      </c>
      <c r="K828">
        <v>2.0119600000000002</v>
      </c>
      <c r="L828">
        <v>2.03857E-2</v>
      </c>
      <c r="M828">
        <v>7.3242200000000002E-3</v>
      </c>
      <c r="N828">
        <v>-0.977051</v>
      </c>
      <c r="O828">
        <v>0.211975</v>
      </c>
      <c r="P828">
        <v>119.1</v>
      </c>
      <c r="Q828">
        <v>151.1</v>
      </c>
      <c r="R828">
        <v>102.5</v>
      </c>
      <c r="S828">
        <v>101.7</v>
      </c>
      <c r="T828">
        <v>115.4</v>
      </c>
      <c r="U828">
        <v>115.4</v>
      </c>
      <c r="V828" t="s">
        <v>22</v>
      </c>
    </row>
    <row r="829" spans="1:22" x14ac:dyDescent="0.3">
      <c r="A829">
        <v>56141723634</v>
      </c>
      <c r="B829">
        <v>0.12890599999999999</v>
      </c>
      <c r="C829">
        <v>0.109375</v>
      </c>
      <c r="D829">
        <v>8.4843799999999998</v>
      </c>
      <c r="E829">
        <v>-1.3671900000000001E-2</v>
      </c>
      <c r="F829">
        <v>4.1015599999999999E-2</v>
      </c>
      <c r="G829">
        <v>0.20703099999999999</v>
      </c>
      <c r="H829">
        <v>-3.5400399999999999E-2</v>
      </c>
      <c r="I829">
        <v>8.0566399999999996E-2</v>
      </c>
      <c r="J829">
        <v>3.4392100000000001</v>
      </c>
      <c r="K829">
        <v>2.04053</v>
      </c>
      <c r="L829">
        <v>2.0752E-2</v>
      </c>
      <c r="M829">
        <v>7.20215E-3</v>
      </c>
      <c r="N829">
        <v>-0.97619599999999995</v>
      </c>
      <c r="O829">
        <v>0.21588099999999999</v>
      </c>
      <c r="P829">
        <v>137.6</v>
      </c>
      <c r="Q829">
        <v>151.30000000000001</v>
      </c>
      <c r="R829">
        <v>97.3</v>
      </c>
      <c r="S829">
        <v>101.3</v>
      </c>
      <c r="T829">
        <v>113.2</v>
      </c>
      <c r="U829">
        <v>116.8</v>
      </c>
      <c r="V829" t="s">
        <v>22</v>
      </c>
    </row>
    <row r="830" spans="1:22" x14ac:dyDescent="0.3">
      <c r="A830">
        <v>56195800788</v>
      </c>
      <c r="B830">
        <v>-0.25781300000000001</v>
      </c>
      <c r="C830">
        <v>-0.42578100000000002</v>
      </c>
      <c r="D830">
        <v>8.5234400000000008</v>
      </c>
      <c r="E830">
        <v>3.3203099999999999E-2</v>
      </c>
      <c r="F830">
        <v>0.13281299999999999</v>
      </c>
      <c r="G830">
        <v>0.12109399999999999</v>
      </c>
      <c r="H830">
        <v>-3.0517599999999999E-2</v>
      </c>
      <c r="I830">
        <v>8.4472699999999998E-2</v>
      </c>
      <c r="J830">
        <v>3.4240699999999999</v>
      </c>
      <c r="K830">
        <v>2.0659200000000002</v>
      </c>
      <c r="L830">
        <v>2.2216799999999998E-2</v>
      </c>
      <c r="M830">
        <v>7.4462900000000004E-3</v>
      </c>
      <c r="N830">
        <v>-0.97503700000000004</v>
      </c>
      <c r="O830">
        <v>0.22070300000000001</v>
      </c>
      <c r="P830">
        <v>122.5</v>
      </c>
      <c r="Q830">
        <v>142.80000000000001</v>
      </c>
      <c r="R830">
        <v>80.5</v>
      </c>
      <c r="S830">
        <v>101.8</v>
      </c>
      <c r="T830">
        <v>112.8</v>
      </c>
      <c r="U830">
        <v>112.3</v>
      </c>
      <c r="V830" t="s">
        <v>22</v>
      </c>
    </row>
    <row r="831" spans="1:22" x14ac:dyDescent="0.3">
      <c r="A831">
        <v>56245147705</v>
      </c>
      <c r="B831">
        <v>-0.67578099999999997</v>
      </c>
      <c r="C831">
        <v>-3.90625E-3</v>
      </c>
      <c r="D831">
        <v>9.8281299999999998</v>
      </c>
      <c r="E831">
        <v>0.123047</v>
      </c>
      <c r="F831">
        <v>-8.59375E-2</v>
      </c>
      <c r="G831">
        <v>-3.7109400000000001E-2</v>
      </c>
      <c r="H831">
        <v>-3.0761699999999999E-2</v>
      </c>
      <c r="I831">
        <v>7.9101599999999994E-2</v>
      </c>
      <c r="J831">
        <v>3.4213900000000002</v>
      </c>
      <c r="K831">
        <v>2.0703100000000001</v>
      </c>
      <c r="L831">
        <v>2.4536100000000002E-2</v>
      </c>
      <c r="M831">
        <v>6.4086899999999999E-3</v>
      </c>
      <c r="N831">
        <v>-0.97454799999999997</v>
      </c>
      <c r="O831">
        <v>0.222717</v>
      </c>
      <c r="P831">
        <v>135.9</v>
      </c>
      <c r="Q831">
        <v>125.8</v>
      </c>
      <c r="R831">
        <v>74.8</v>
      </c>
      <c r="S831">
        <v>101.9</v>
      </c>
      <c r="T831">
        <v>112.9</v>
      </c>
      <c r="U831">
        <v>112.4</v>
      </c>
      <c r="V831" t="s">
        <v>22</v>
      </c>
    </row>
    <row r="832" spans="1:22" x14ac:dyDescent="0.3">
      <c r="A832">
        <v>56295684825</v>
      </c>
      <c r="B832">
        <v>0.16406299999999999</v>
      </c>
      <c r="C832">
        <v>0.109375</v>
      </c>
      <c r="D832">
        <v>9.7148400000000006</v>
      </c>
      <c r="E832">
        <v>0.115234</v>
      </c>
      <c r="F832">
        <v>-0.117188</v>
      </c>
      <c r="G832">
        <v>-7.6171900000000001E-2</v>
      </c>
      <c r="H832">
        <v>-5.0292999999999997E-2</v>
      </c>
      <c r="I832">
        <v>6.6650399999999999E-2</v>
      </c>
      <c r="J832">
        <v>3.43994</v>
      </c>
      <c r="K832">
        <v>2.03931</v>
      </c>
      <c r="L832">
        <v>2.2766100000000001E-2</v>
      </c>
      <c r="M832">
        <v>2.6855500000000001E-3</v>
      </c>
      <c r="N832">
        <v>-0.97491499999999998</v>
      </c>
      <c r="O832">
        <v>0.22143599999999999</v>
      </c>
      <c r="P832">
        <v>139.69999999999999</v>
      </c>
      <c r="Q832">
        <v>150.1</v>
      </c>
      <c r="R832">
        <v>89</v>
      </c>
      <c r="S832">
        <v>101.4</v>
      </c>
      <c r="T832">
        <v>114</v>
      </c>
      <c r="U832">
        <v>104.2</v>
      </c>
      <c r="V832" t="s">
        <v>22</v>
      </c>
    </row>
    <row r="833" spans="1:22" x14ac:dyDescent="0.3">
      <c r="A833">
        <v>56342224127</v>
      </c>
      <c r="B833">
        <v>0.43359399999999998</v>
      </c>
      <c r="C833">
        <v>0.72265599999999997</v>
      </c>
      <c r="D833">
        <v>10.019500000000001</v>
      </c>
      <c r="E833">
        <v>-7.8125E-2</v>
      </c>
      <c r="F833">
        <v>5.85938E-3</v>
      </c>
      <c r="G833">
        <v>5.85938E-3</v>
      </c>
      <c r="H833">
        <v>-4.2480499999999997E-2</v>
      </c>
      <c r="I833">
        <v>5.7861299999999997E-2</v>
      </c>
      <c r="J833">
        <v>3.4230999999999998</v>
      </c>
      <c r="K833">
        <v>2.0678700000000001</v>
      </c>
      <c r="L833">
        <v>2.0874E-2</v>
      </c>
      <c r="M833">
        <v>3.0517599999999999E-4</v>
      </c>
      <c r="N833">
        <v>-0.97528099999999995</v>
      </c>
      <c r="O833">
        <v>0.21990999999999999</v>
      </c>
      <c r="P833">
        <v>140.1</v>
      </c>
      <c r="Q833">
        <v>150</v>
      </c>
      <c r="R833">
        <v>76.3</v>
      </c>
      <c r="S833">
        <v>101.8</v>
      </c>
      <c r="T833">
        <v>114.2</v>
      </c>
      <c r="U833">
        <v>98.7</v>
      </c>
      <c r="V833" t="s">
        <v>22</v>
      </c>
    </row>
    <row r="834" spans="1:22" x14ac:dyDescent="0.3">
      <c r="A834">
        <v>56393005377</v>
      </c>
      <c r="B834">
        <v>-0.44921899999999998</v>
      </c>
      <c r="C834">
        <v>0.265625</v>
      </c>
      <c r="D834">
        <v>10.5938</v>
      </c>
      <c r="E834">
        <v>-0.107422</v>
      </c>
      <c r="F834">
        <v>-2.5390599999999999E-2</v>
      </c>
      <c r="G834">
        <v>-9.5703099999999999E-2</v>
      </c>
      <c r="H834">
        <v>-2.7343800000000001E-2</v>
      </c>
      <c r="I834">
        <v>5.6884799999999999E-2</v>
      </c>
      <c r="J834">
        <v>3.3925800000000002</v>
      </c>
      <c r="K834">
        <v>2.1179199999999998</v>
      </c>
      <c r="L834">
        <v>2.0568800000000002E-2</v>
      </c>
      <c r="M834">
        <v>2.92969E-3</v>
      </c>
      <c r="N834">
        <v>-0.97528099999999995</v>
      </c>
      <c r="O834">
        <v>0.21984899999999999</v>
      </c>
      <c r="P834">
        <v>141</v>
      </c>
      <c r="Q834">
        <v>148.5</v>
      </c>
      <c r="R834">
        <v>89.8</v>
      </c>
      <c r="S834">
        <v>102.8</v>
      </c>
      <c r="T834">
        <v>113.7</v>
      </c>
      <c r="U834">
        <v>90.9</v>
      </c>
      <c r="V834" t="s">
        <v>22</v>
      </c>
    </row>
    <row r="835" spans="1:22" x14ac:dyDescent="0.3">
      <c r="A835">
        <v>56447631841</v>
      </c>
      <c r="B835">
        <v>-0.29296899999999998</v>
      </c>
      <c r="C835">
        <v>-0.38671899999999998</v>
      </c>
      <c r="D835">
        <v>10.515599999999999</v>
      </c>
      <c r="E835">
        <v>3.90625E-2</v>
      </c>
      <c r="F835">
        <v>-7.8125E-3</v>
      </c>
      <c r="G835">
        <v>-0.23632800000000001</v>
      </c>
      <c r="H835">
        <v>-2.09961E-2</v>
      </c>
      <c r="I835">
        <v>5.4443400000000003E-2</v>
      </c>
      <c r="J835">
        <v>3.3684099999999999</v>
      </c>
      <c r="K835">
        <v>2.15625</v>
      </c>
      <c r="L835">
        <v>1.86768E-2</v>
      </c>
      <c r="M835">
        <v>5.1269499999999999E-3</v>
      </c>
      <c r="N835">
        <v>-0.97601300000000002</v>
      </c>
      <c r="O835">
        <v>0.21679699999999999</v>
      </c>
      <c r="P835">
        <v>138.30000000000001</v>
      </c>
      <c r="Q835">
        <v>152.19999999999999</v>
      </c>
      <c r="R835">
        <v>61.8</v>
      </c>
      <c r="S835">
        <v>102.3</v>
      </c>
      <c r="T835">
        <v>116.1</v>
      </c>
      <c r="U835">
        <v>91.2</v>
      </c>
      <c r="V835" t="s">
        <v>22</v>
      </c>
    </row>
    <row r="836" spans="1:22" x14ac:dyDescent="0.3">
      <c r="A836">
        <v>56494201661</v>
      </c>
      <c r="B836">
        <v>8.9843800000000001E-2</v>
      </c>
      <c r="C836">
        <v>1.2226600000000001</v>
      </c>
      <c r="D836">
        <v>10.703099999999999</v>
      </c>
      <c r="E836">
        <v>0.17968799999999999</v>
      </c>
      <c r="F836">
        <v>5.46875E-2</v>
      </c>
      <c r="G836">
        <v>-0.111328</v>
      </c>
      <c r="H836">
        <v>-2.5390599999999999E-2</v>
      </c>
      <c r="I836">
        <v>4.8828099999999999E-2</v>
      </c>
      <c r="J836">
        <v>3.3586399999999998</v>
      </c>
      <c r="K836">
        <v>2.1718799999999998</v>
      </c>
      <c r="L836">
        <v>1.8615699999999999E-2</v>
      </c>
      <c r="M836">
        <v>3.6621100000000001E-3</v>
      </c>
      <c r="N836">
        <v>-0.97729500000000002</v>
      </c>
      <c r="O836">
        <v>0.21118200000000001</v>
      </c>
      <c r="P836">
        <v>136.19999999999999</v>
      </c>
      <c r="Q836">
        <v>148.19999999999999</v>
      </c>
      <c r="R836">
        <v>79.7</v>
      </c>
      <c r="S836">
        <v>102</v>
      </c>
      <c r="T836">
        <v>115.9</v>
      </c>
      <c r="U836">
        <v>85.5</v>
      </c>
      <c r="V836" t="s">
        <v>22</v>
      </c>
    </row>
    <row r="837" spans="1:22" x14ac:dyDescent="0.3">
      <c r="A837">
        <v>56547149662</v>
      </c>
      <c r="B837">
        <v>-0.60156299999999996</v>
      </c>
      <c r="C837">
        <v>0.80078099999999997</v>
      </c>
      <c r="D837">
        <v>10.2148</v>
      </c>
      <c r="E837">
        <v>8.0078099999999999E-2</v>
      </c>
      <c r="F837">
        <v>0.30468800000000001</v>
      </c>
      <c r="G837">
        <v>-3.90625E-3</v>
      </c>
      <c r="H837">
        <v>-1.4892600000000001E-2</v>
      </c>
      <c r="I837">
        <v>5.0537100000000001E-2</v>
      </c>
      <c r="J837">
        <v>3.3264200000000002</v>
      </c>
      <c r="K837">
        <v>2.2206999999999999</v>
      </c>
      <c r="L837">
        <v>2.20337E-2</v>
      </c>
      <c r="M837">
        <v>1.0376000000000001E-3</v>
      </c>
      <c r="N837">
        <v>-0.977661</v>
      </c>
      <c r="O837">
        <v>0.20904500000000001</v>
      </c>
      <c r="P837">
        <v>138.80000000000001</v>
      </c>
      <c r="Q837">
        <v>150.1</v>
      </c>
      <c r="R837">
        <v>68.3</v>
      </c>
      <c r="S837">
        <v>102.4</v>
      </c>
      <c r="T837">
        <v>116.1</v>
      </c>
      <c r="U837">
        <v>67.400000000000006</v>
      </c>
      <c r="V837" t="s">
        <v>22</v>
      </c>
    </row>
    <row r="838" spans="1:22" x14ac:dyDescent="0.3">
      <c r="A838">
        <v>56593200689</v>
      </c>
      <c r="B838">
        <v>-1.2890600000000001</v>
      </c>
      <c r="C838">
        <v>-0.3125</v>
      </c>
      <c r="D838">
        <v>10.5586</v>
      </c>
      <c r="E838">
        <v>0.203125</v>
      </c>
      <c r="F838">
        <v>-9.5703099999999999E-2</v>
      </c>
      <c r="G838">
        <v>-0.12890599999999999</v>
      </c>
      <c r="H838">
        <v>-1.8798800000000001E-2</v>
      </c>
      <c r="I838">
        <v>6.4941399999999996E-2</v>
      </c>
      <c r="J838">
        <v>3.30078</v>
      </c>
      <c r="K838">
        <v>2.25854</v>
      </c>
      <c r="L838">
        <v>2.7954099999999999E-2</v>
      </c>
      <c r="M838">
        <v>0</v>
      </c>
      <c r="N838">
        <v>-0.97772199999999998</v>
      </c>
      <c r="O838">
        <v>0.208008</v>
      </c>
      <c r="P838">
        <v>134.1</v>
      </c>
      <c r="Q838">
        <v>148.5</v>
      </c>
      <c r="R838">
        <v>103.4</v>
      </c>
      <c r="S838">
        <v>102.3</v>
      </c>
      <c r="T838">
        <v>118.3</v>
      </c>
      <c r="U838">
        <v>60.9</v>
      </c>
      <c r="V838" t="s">
        <v>22</v>
      </c>
    </row>
    <row r="839" spans="1:22" x14ac:dyDescent="0.3">
      <c r="A839">
        <v>57644042975</v>
      </c>
      <c r="B839">
        <v>0.47265600000000002</v>
      </c>
      <c r="C839">
        <v>7.4218800000000001E-2</v>
      </c>
      <c r="D839">
        <v>9.9023400000000006</v>
      </c>
      <c r="E839">
        <v>7.8125E-3</v>
      </c>
      <c r="F839">
        <v>0.17382800000000001</v>
      </c>
      <c r="G839">
        <v>3.90625E-3</v>
      </c>
      <c r="H839">
        <v>-4.4921900000000001E-2</v>
      </c>
      <c r="I839">
        <v>8.9111300000000004E-2</v>
      </c>
      <c r="J839">
        <v>3.0803199999999999</v>
      </c>
      <c r="K839">
        <v>2.5497999999999998</v>
      </c>
      <c r="L839">
        <v>1.14746E-2</v>
      </c>
      <c r="M839">
        <v>1.3427700000000001E-3</v>
      </c>
      <c r="N839">
        <v>-0.97540300000000002</v>
      </c>
      <c r="O839">
        <v>0.22003200000000001</v>
      </c>
      <c r="P839">
        <v>137.80000000000001</v>
      </c>
      <c r="Q839">
        <v>150.30000000000001</v>
      </c>
      <c r="R839">
        <v>85</v>
      </c>
      <c r="S839">
        <v>102.8</v>
      </c>
      <c r="T839">
        <v>117.5</v>
      </c>
      <c r="U839">
        <v>74.8</v>
      </c>
      <c r="V839" t="s">
        <v>22</v>
      </c>
    </row>
    <row r="840" spans="1:22" x14ac:dyDescent="0.3">
      <c r="A840">
        <v>57717834473</v>
      </c>
      <c r="B840">
        <v>1.17188E-2</v>
      </c>
      <c r="C840">
        <v>0.53125</v>
      </c>
      <c r="D840">
        <v>10.5938</v>
      </c>
      <c r="E840">
        <v>9.7656300000000001E-2</v>
      </c>
      <c r="F840">
        <v>-0.16992199999999999</v>
      </c>
      <c r="G840">
        <v>-3.90625E-2</v>
      </c>
      <c r="H840">
        <v>-1.83105E-2</v>
      </c>
      <c r="I840">
        <v>7.1533200000000005E-2</v>
      </c>
      <c r="J840">
        <v>3.0676299999999999</v>
      </c>
      <c r="K840">
        <v>2.5659200000000002</v>
      </c>
      <c r="L840">
        <v>7.8125E-3</v>
      </c>
      <c r="M840">
        <v>-7.3242200000000004E-4</v>
      </c>
      <c r="N840">
        <v>-0.97564700000000004</v>
      </c>
      <c r="O840">
        <v>0.21917700000000001</v>
      </c>
      <c r="P840">
        <v>50</v>
      </c>
      <c r="Q840">
        <v>134.4</v>
      </c>
      <c r="R840">
        <v>119</v>
      </c>
      <c r="S840">
        <v>111</v>
      </c>
      <c r="T840">
        <v>127.4</v>
      </c>
      <c r="U840">
        <v>72.5</v>
      </c>
      <c r="V840" t="s">
        <v>22</v>
      </c>
    </row>
    <row r="841" spans="1:22" x14ac:dyDescent="0.3">
      <c r="A841">
        <v>57775726323</v>
      </c>
      <c r="B841">
        <v>0.203125</v>
      </c>
      <c r="C841">
        <v>-0.46484399999999998</v>
      </c>
      <c r="D841">
        <v>10.2539</v>
      </c>
      <c r="E841">
        <v>-8.3984400000000001E-2</v>
      </c>
      <c r="F841">
        <v>-0.15234400000000001</v>
      </c>
      <c r="G841">
        <v>-6.0546900000000001E-2</v>
      </c>
      <c r="H841">
        <v>1.7089799999999999E-3</v>
      </c>
      <c r="I841">
        <v>5.8105499999999997E-2</v>
      </c>
      <c r="J841">
        <v>3.05396</v>
      </c>
      <c r="K841">
        <v>2.5825200000000001</v>
      </c>
      <c r="L841">
        <v>3.8452099999999999E-3</v>
      </c>
      <c r="M841">
        <v>-3.0517599999999999E-4</v>
      </c>
      <c r="N841">
        <v>-0.976074</v>
      </c>
      <c r="O841">
        <v>0.21734600000000001</v>
      </c>
      <c r="P841">
        <v>38.4</v>
      </c>
      <c r="Q841">
        <v>136.30000000000001</v>
      </c>
      <c r="R841">
        <v>140.19999999999999</v>
      </c>
      <c r="S841">
        <v>76.400000000000006</v>
      </c>
      <c r="T841">
        <v>99.4</v>
      </c>
      <c r="U841">
        <v>57.6</v>
      </c>
      <c r="V841" t="s">
        <v>22</v>
      </c>
    </row>
    <row r="842" spans="1:22" x14ac:dyDescent="0.3">
      <c r="A842">
        <v>57822235120</v>
      </c>
      <c r="B842">
        <v>0.39453100000000002</v>
      </c>
      <c r="C842">
        <v>0.1875</v>
      </c>
      <c r="D842">
        <v>10.210900000000001</v>
      </c>
      <c r="E842">
        <v>5.2734400000000001E-2</v>
      </c>
      <c r="F842">
        <v>-6.25E-2</v>
      </c>
      <c r="G842">
        <v>-0.1875</v>
      </c>
      <c r="H842">
        <v>6.5918000000000001E-3</v>
      </c>
      <c r="I842">
        <v>4.3457000000000003E-2</v>
      </c>
      <c r="J842">
        <v>3.0654300000000001</v>
      </c>
      <c r="K842">
        <v>2.56934</v>
      </c>
      <c r="L842">
        <v>3.4789999999999999E-3</v>
      </c>
      <c r="M842">
        <v>-2.1972699999999999E-3</v>
      </c>
      <c r="N842">
        <v>-0.977051</v>
      </c>
      <c r="O842">
        <v>0.212952</v>
      </c>
      <c r="P842">
        <v>79.099999999999994</v>
      </c>
      <c r="Q842">
        <v>134.1</v>
      </c>
      <c r="R842">
        <v>140.69999999999999</v>
      </c>
      <c r="S842">
        <v>65.8</v>
      </c>
      <c r="T842">
        <v>99.7</v>
      </c>
      <c r="U842">
        <v>65.099999999999994</v>
      </c>
      <c r="V842" t="s">
        <v>22</v>
      </c>
    </row>
    <row r="843" spans="1:22" x14ac:dyDescent="0.3">
      <c r="A843">
        <v>57872283938</v>
      </c>
      <c r="B843">
        <v>-0.140625</v>
      </c>
      <c r="C843">
        <v>0.45703100000000002</v>
      </c>
      <c r="D843">
        <v>10.898400000000001</v>
      </c>
      <c r="E843">
        <v>6.0546900000000001E-2</v>
      </c>
      <c r="F843">
        <v>9.375E-2</v>
      </c>
      <c r="G843">
        <v>-0.15429699999999999</v>
      </c>
      <c r="H843">
        <v>1.80664E-2</v>
      </c>
      <c r="I843">
        <v>2.6123E-2</v>
      </c>
      <c r="J843">
        <v>3.0695800000000002</v>
      </c>
      <c r="K843">
        <v>2.5644499999999999</v>
      </c>
      <c r="L843">
        <v>6.2255899999999996E-3</v>
      </c>
      <c r="M843">
        <v>-3.8452099999999999E-3</v>
      </c>
      <c r="N843">
        <v>-0.97784400000000005</v>
      </c>
      <c r="O843">
        <v>0.20929</v>
      </c>
      <c r="P843">
        <v>49.9</v>
      </c>
      <c r="Q843">
        <v>148.69999999999999</v>
      </c>
      <c r="R843">
        <v>143.69999999999999</v>
      </c>
      <c r="S843">
        <v>79.3</v>
      </c>
      <c r="T843">
        <v>122</v>
      </c>
      <c r="U843">
        <v>76.400000000000006</v>
      </c>
      <c r="V843" t="s">
        <v>22</v>
      </c>
    </row>
    <row r="844" spans="1:22" x14ac:dyDescent="0.3">
      <c r="A844">
        <v>57918273930</v>
      </c>
      <c r="B844">
        <v>-0.44921899999999998</v>
      </c>
      <c r="C844">
        <v>-0.117188</v>
      </c>
      <c r="D844">
        <v>10.636699999999999</v>
      </c>
      <c r="E844">
        <v>0.177734</v>
      </c>
      <c r="F844">
        <v>0.177734</v>
      </c>
      <c r="G844">
        <v>-0.16992199999999999</v>
      </c>
      <c r="H844">
        <v>1.7089799999999999E-2</v>
      </c>
      <c r="I844">
        <v>2.2216799999999998E-2</v>
      </c>
      <c r="J844">
        <v>3.08325</v>
      </c>
      <c r="K844">
        <v>2.5480999999999998</v>
      </c>
      <c r="L844">
        <v>1.1413599999999999E-2</v>
      </c>
      <c r="M844">
        <v>-6.9580099999999997E-3</v>
      </c>
      <c r="N844">
        <v>-0.97863800000000001</v>
      </c>
      <c r="O844">
        <v>0.205261</v>
      </c>
      <c r="P844">
        <v>75.5</v>
      </c>
      <c r="Q844">
        <v>149.4</v>
      </c>
      <c r="R844">
        <v>146.1</v>
      </c>
      <c r="S844">
        <v>65.400000000000006</v>
      </c>
      <c r="T844">
        <v>95.2</v>
      </c>
      <c r="U844">
        <v>71.8</v>
      </c>
      <c r="V844" t="s">
        <v>22</v>
      </c>
    </row>
    <row r="845" spans="1:22" x14ac:dyDescent="0.3">
      <c r="A845">
        <v>57970001224</v>
      </c>
      <c r="B845">
        <v>-0.5625</v>
      </c>
      <c r="C845">
        <v>-0.19531299999999999</v>
      </c>
      <c r="D845">
        <v>10.980499999999999</v>
      </c>
      <c r="E845">
        <v>8.59375E-2</v>
      </c>
      <c r="F845">
        <v>0.125</v>
      </c>
      <c r="G845">
        <v>-0.1875</v>
      </c>
      <c r="H845">
        <v>3.90625E-3</v>
      </c>
      <c r="I845">
        <v>2.0263699999999999E-2</v>
      </c>
      <c r="J845">
        <v>3.1198700000000001</v>
      </c>
      <c r="K845">
        <v>2.5031699999999999</v>
      </c>
      <c r="L845">
        <v>1.3977099999999999E-2</v>
      </c>
      <c r="M845">
        <v>-9.4604500000000005E-3</v>
      </c>
      <c r="N845">
        <v>-0.97949200000000003</v>
      </c>
      <c r="O845">
        <v>0.20074500000000001</v>
      </c>
      <c r="P845">
        <v>90.5</v>
      </c>
      <c r="Q845">
        <v>151.69999999999999</v>
      </c>
      <c r="R845">
        <v>144</v>
      </c>
      <c r="S845">
        <v>77.8</v>
      </c>
      <c r="T845">
        <v>52.2</v>
      </c>
      <c r="U845">
        <v>92.8</v>
      </c>
      <c r="V845" t="s">
        <v>22</v>
      </c>
    </row>
    <row r="846" spans="1:22" x14ac:dyDescent="0.3">
      <c r="A846">
        <v>58024627688</v>
      </c>
      <c r="B846">
        <v>-0.484375</v>
      </c>
      <c r="C846">
        <v>0.875</v>
      </c>
      <c r="D846">
        <v>9.5195299999999996</v>
      </c>
      <c r="E846">
        <v>2.9296900000000001E-2</v>
      </c>
      <c r="F846">
        <v>4.8828099999999999E-2</v>
      </c>
      <c r="G846">
        <v>-8.59375E-2</v>
      </c>
      <c r="H846">
        <v>-7.3242200000000004E-4</v>
      </c>
      <c r="I846">
        <v>2.4414100000000001E-2</v>
      </c>
      <c r="J846">
        <v>3.1398899999999998</v>
      </c>
      <c r="K846">
        <v>2.47803</v>
      </c>
      <c r="L846">
        <v>1.5380899999999999E-2</v>
      </c>
      <c r="M846">
        <v>-9.1552700000000001E-3</v>
      </c>
      <c r="N846">
        <v>-0.97973600000000005</v>
      </c>
      <c r="O846">
        <v>0.199402</v>
      </c>
      <c r="P846">
        <v>103.4</v>
      </c>
      <c r="Q846">
        <v>151.69999999999999</v>
      </c>
      <c r="R846">
        <v>140.80000000000001</v>
      </c>
      <c r="S846">
        <v>61.2</v>
      </c>
      <c r="T846">
        <v>78.5</v>
      </c>
      <c r="U846">
        <v>81.900000000000006</v>
      </c>
      <c r="V846" t="s">
        <v>22</v>
      </c>
    </row>
    <row r="847" spans="1:22" x14ac:dyDescent="0.3">
      <c r="A847">
        <v>58074218750</v>
      </c>
      <c r="B847">
        <v>-0.79296900000000003</v>
      </c>
      <c r="C847">
        <v>-0.65625</v>
      </c>
      <c r="D847">
        <v>8.75</v>
      </c>
      <c r="E847">
        <v>-3.90625E-2</v>
      </c>
      <c r="F847">
        <v>-3.5156300000000001E-2</v>
      </c>
      <c r="G847">
        <v>3.7109400000000001E-2</v>
      </c>
      <c r="H847">
        <v>-1.02539E-2</v>
      </c>
      <c r="I847">
        <v>4.41895E-2</v>
      </c>
      <c r="J847">
        <v>3.1486800000000001</v>
      </c>
      <c r="K847">
        <v>2.4665499999999998</v>
      </c>
      <c r="L847">
        <v>1.5014599999999999E-2</v>
      </c>
      <c r="M847">
        <v>-7.5073199999999996E-3</v>
      </c>
      <c r="N847">
        <v>-0.97961399999999998</v>
      </c>
      <c r="O847">
        <v>0.200317</v>
      </c>
      <c r="P847">
        <v>53.5</v>
      </c>
      <c r="Q847">
        <v>153.6</v>
      </c>
      <c r="R847">
        <v>141.80000000000001</v>
      </c>
      <c r="S847">
        <v>68.900000000000006</v>
      </c>
      <c r="T847">
        <v>40.4</v>
      </c>
      <c r="U847">
        <v>96.9</v>
      </c>
      <c r="V847" t="s">
        <v>22</v>
      </c>
    </row>
    <row r="848" spans="1:22" x14ac:dyDescent="0.3">
      <c r="A848">
        <v>58124572761</v>
      </c>
      <c r="B848">
        <v>-0.484375</v>
      </c>
      <c r="C848">
        <v>-1.0390600000000001</v>
      </c>
      <c r="D848">
        <v>8.9101599999999994</v>
      </c>
      <c r="E848">
        <v>-3.3203099999999999E-2</v>
      </c>
      <c r="F848">
        <v>2.5390599999999999E-2</v>
      </c>
      <c r="G848">
        <v>-6.8359400000000001E-2</v>
      </c>
      <c r="H848">
        <v>-4.0283199999999998E-2</v>
      </c>
      <c r="I848">
        <v>4.4677700000000001E-2</v>
      </c>
      <c r="J848">
        <v>3.1972700000000001</v>
      </c>
      <c r="K848">
        <v>2.4028299999999998</v>
      </c>
      <c r="L848">
        <v>1.5564E-2</v>
      </c>
      <c r="M848">
        <v>-6.8969699999999997E-3</v>
      </c>
      <c r="N848">
        <v>-0.97991899999999998</v>
      </c>
      <c r="O848">
        <v>0.19872999999999999</v>
      </c>
      <c r="P848">
        <v>108</v>
      </c>
      <c r="Q848">
        <v>151.30000000000001</v>
      </c>
      <c r="R848">
        <v>143.4</v>
      </c>
      <c r="S848">
        <v>77.3</v>
      </c>
      <c r="T848">
        <v>75.599999999999994</v>
      </c>
      <c r="U848">
        <v>69.7</v>
      </c>
      <c r="V848" t="s">
        <v>22</v>
      </c>
    </row>
    <row r="849" spans="1:22" x14ac:dyDescent="0.3">
      <c r="A849">
        <v>58170501717</v>
      </c>
      <c r="B849">
        <v>-0.21875</v>
      </c>
      <c r="C849">
        <v>0.609375</v>
      </c>
      <c r="D849">
        <v>9.0976599999999994</v>
      </c>
      <c r="E849">
        <v>9.1796900000000001E-2</v>
      </c>
      <c r="F849">
        <v>-1.3671900000000001E-2</v>
      </c>
      <c r="G849">
        <v>-8.7890599999999999E-2</v>
      </c>
      <c r="H849">
        <v>-5.2246099999999997E-2</v>
      </c>
      <c r="I849">
        <v>3.9794900000000001E-2</v>
      </c>
      <c r="J849">
        <v>3.23047</v>
      </c>
      <c r="K849">
        <v>2.3581500000000002</v>
      </c>
      <c r="L849">
        <v>1.5197799999999999E-2</v>
      </c>
      <c r="M849">
        <v>-8.6669899999999994E-3</v>
      </c>
      <c r="N849">
        <v>-0.98028599999999999</v>
      </c>
      <c r="O849">
        <v>0.19677700000000001</v>
      </c>
      <c r="P849">
        <v>65.400000000000006</v>
      </c>
      <c r="Q849">
        <v>150.80000000000001</v>
      </c>
      <c r="R849">
        <v>146.1</v>
      </c>
      <c r="S849">
        <v>67.400000000000006</v>
      </c>
      <c r="T849">
        <v>31.2</v>
      </c>
      <c r="U849">
        <v>80.599999999999994</v>
      </c>
      <c r="V849" t="s">
        <v>22</v>
      </c>
    </row>
    <row r="850" spans="1:22" x14ac:dyDescent="0.3">
      <c r="A850">
        <v>58221954349</v>
      </c>
      <c r="B850">
        <v>-2.7343800000000001E-2</v>
      </c>
      <c r="C850">
        <v>0.57031299999999996</v>
      </c>
      <c r="D850">
        <v>8.75</v>
      </c>
      <c r="E850">
        <v>-2.34375E-2</v>
      </c>
      <c r="F850">
        <v>-5.6640599999999999E-2</v>
      </c>
      <c r="G850">
        <v>1.95313E-3</v>
      </c>
      <c r="H850">
        <v>-5.3710899999999999E-2</v>
      </c>
      <c r="I850">
        <v>4.3701200000000003E-2</v>
      </c>
      <c r="J850">
        <v>3.2375500000000001</v>
      </c>
      <c r="K850">
        <v>2.3481399999999999</v>
      </c>
      <c r="L850">
        <v>1.3854999999999999E-2</v>
      </c>
      <c r="M850">
        <v>-7.9345700000000002E-3</v>
      </c>
      <c r="N850">
        <v>-0.98022500000000001</v>
      </c>
      <c r="O850">
        <v>0.19720499999999999</v>
      </c>
      <c r="P850">
        <v>101.1</v>
      </c>
      <c r="Q850">
        <v>150.30000000000001</v>
      </c>
      <c r="R850">
        <v>142.9</v>
      </c>
      <c r="S850">
        <v>62.7</v>
      </c>
      <c r="T850">
        <v>77.8</v>
      </c>
      <c r="U850">
        <v>67.5</v>
      </c>
      <c r="V850" t="s">
        <v>22</v>
      </c>
    </row>
    <row r="851" spans="1:22" x14ac:dyDescent="0.3">
      <c r="A851">
        <v>58272705081</v>
      </c>
      <c r="B851">
        <v>5.0781300000000001E-2</v>
      </c>
      <c r="C851">
        <v>-0.42578100000000002</v>
      </c>
      <c r="D851">
        <v>9.1328099999999992</v>
      </c>
      <c r="E851">
        <v>-0.14843799999999999</v>
      </c>
      <c r="F851">
        <v>2.5390599999999999E-2</v>
      </c>
      <c r="G851">
        <v>4.4921900000000001E-2</v>
      </c>
      <c r="H851">
        <v>-4.9316400000000003E-2</v>
      </c>
      <c r="I851">
        <v>4.5410199999999998E-2</v>
      </c>
      <c r="J851">
        <v>3.2290000000000001</v>
      </c>
      <c r="K851">
        <v>2.3598599999999998</v>
      </c>
      <c r="L851">
        <v>1.33057E-2</v>
      </c>
      <c r="M851">
        <v>-5.0048799999999997E-3</v>
      </c>
      <c r="N851">
        <v>-0.98004199999999997</v>
      </c>
      <c r="O851">
        <v>0.19836400000000001</v>
      </c>
      <c r="P851">
        <v>38.1</v>
      </c>
      <c r="Q851">
        <v>150.9</v>
      </c>
      <c r="R851">
        <v>146.5</v>
      </c>
      <c r="S851">
        <v>84.8</v>
      </c>
      <c r="T851">
        <v>46.7</v>
      </c>
      <c r="U851">
        <v>68.599999999999994</v>
      </c>
      <c r="V851" t="s">
        <v>22</v>
      </c>
    </row>
    <row r="852" spans="1:22" x14ac:dyDescent="0.3">
      <c r="A852">
        <v>58318695073</v>
      </c>
      <c r="B852">
        <v>-0.33203100000000002</v>
      </c>
      <c r="C852">
        <v>-0.3125</v>
      </c>
      <c r="D852">
        <v>10.136699999999999</v>
      </c>
      <c r="E852">
        <v>6.6406300000000001E-2</v>
      </c>
      <c r="F852">
        <v>-1.5625E-2</v>
      </c>
      <c r="G852">
        <v>2.7343800000000001E-2</v>
      </c>
      <c r="H852">
        <v>-4.6875E-2</v>
      </c>
      <c r="I852">
        <v>2.9052700000000001E-2</v>
      </c>
      <c r="J852">
        <v>3.2416999999999998</v>
      </c>
      <c r="K852">
        <v>2.34253</v>
      </c>
      <c r="L852">
        <v>1.34888E-2</v>
      </c>
      <c r="M852">
        <v>-6.4086899999999999E-3</v>
      </c>
      <c r="N852">
        <v>-0.97991899999999998</v>
      </c>
      <c r="O852">
        <v>0.198853</v>
      </c>
      <c r="P852">
        <v>54</v>
      </c>
      <c r="Q852">
        <v>141</v>
      </c>
      <c r="R852">
        <v>138.1</v>
      </c>
      <c r="S852">
        <v>82.7</v>
      </c>
      <c r="T852">
        <v>43.4</v>
      </c>
      <c r="U852">
        <v>61.7</v>
      </c>
      <c r="V852" t="s">
        <v>22</v>
      </c>
    </row>
    <row r="853" spans="1:22" x14ac:dyDescent="0.3">
      <c r="A853">
        <v>58374755869</v>
      </c>
      <c r="B853">
        <v>-0.86718799999999996</v>
      </c>
      <c r="C853">
        <v>3.5156300000000001E-2</v>
      </c>
      <c r="D853">
        <v>11.015599999999999</v>
      </c>
      <c r="E853">
        <v>9.375E-2</v>
      </c>
      <c r="F853">
        <v>-8.3984400000000001E-2</v>
      </c>
      <c r="G853">
        <v>-1.5625E-2</v>
      </c>
      <c r="H853">
        <v>-5.3710899999999999E-2</v>
      </c>
      <c r="I853">
        <v>1.6845700000000002E-2</v>
      </c>
      <c r="J853">
        <v>3.2651400000000002</v>
      </c>
      <c r="K853">
        <v>2.3098100000000001</v>
      </c>
      <c r="L853">
        <v>1.1230499999999999E-2</v>
      </c>
      <c r="M853">
        <v>-9.09424E-3</v>
      </c>
      <c r="N853">
        <v>-0.97997999999999996</v>
      </c>
      <c r="O853">
        <v>0.198486</v>
      </c>
      <c r="P853">
        <v>40.6</v>
      </c>
      <c r="Q853">
        <v>123.9</v>
      </c>
      <c r="R853">
        <v>148.80000000000001</v>
      </c>
      <c r="S853">
        <v>78.099999999999994</v>
      </c>
      <c r="T853">
        <v>60.4</v>
      </c>
      <c r="U853">
        <v>83.6</v>
      </c>
      <c r="V853" t="s">
        <v>22</v>
      </c>
    </row>
    <row r="854" spans="1:22" x14ac:dyDescent="0.3">
      <c r="A854">
        <v>58420776379</v>
      </c>
      <c r="B854">
        <v>0.28125</v>
      </c>
      <c r="C854">
        <v>-0.73046900000000003</v>
      </c>
      <c r="D854">
        <v>10.5977</v>
      </c>
      <c r="E854">
        <v>-0.117188</v>
      </c>
      <c r="F854">
        <v>-0.16796900000000001</v>
      </c>
      <c r="G854">
        <v>-8.3984400000000001E-2</v>
      </c>
      <c r="H854">
        <v>-5.6640599999999999E-2</v>
      </c>
      <c r="I854">
        <v>1.6113300000000001E-2</v>
      </c>
      <c r="J854">
        <v>3.2746599999999999</v>
      </c>
      <c r="K854">
        <v>2.2961399999999998</v>
      </c>
      <c r="L854">
        <v>6.5918000000000001E-3</v>
      </c>
      <c r="M854">
        <v>-7.6904299999999998E-3</v>
      </c>
      <c r="N854">
        <v>-0.98040799999999995</v>
      </c>
      <c r="O854">
        <v>0.196655</v>
      </c>
      <c r="P854">
        <v>104.4</v>
      </c>
      <c r="Q854">
        <v>151.1</v>
      </c>
      <c r="R854">
        <v>134.9</v>
      </c>
      <c r="S854">
        <v>61.8</v>
      </c>
      <c r="T854">
        <v>46.2</v>
      </c>
      <c r="U854">
        <v>38.9</v>
      </c>
      <c r="V854" t="s">
        <v>22</v>
      </c>
    </row>
    <row r="855" spans="1:22" x14ac:dyDescent="0.3">
      <c r="A855">
        <v>58470642102</v>
      </c>
      <c r="B855">
        <v>0.92968799999999996</v>
      </c>
      <c r="C855">
        <v>3.5156300000000001E-2</v>
      </c>
      <c r="D855">
        <v>10.2813</v>
      </c>
      <c r="E855">
        <v>0.14257800000000001</v>
      </c>
      <c r="F855">
        <v>-0.25390600000000002</v>
      </c>
      <c r="G855">
        <v>-0.14843799999999999</v>
      </c>
      <c r="H855">
        <v>-4.8828099999999999E-2</v>
      </c>
      <c r="I855">
        <v>-1.2206999999999999E-3</v>
      </c>
      <c r="J855">
        <v>3.28979</v>
      </c>
      <c r="K855">
        <v>2.2749000000000001</v>
      </c>
      <c r="L855">
        <v>1.58691E-3</v>
      </c>
      <c r="M855">
        <v>-1.1108399999999999E-2</v>
      </c>
      <c r="N855">
        <v>-0.98107900000000003</v>
      </c>
      <c r="O855">
        <v>0.19342000000000001</v>
      </c>
      <c r="P855">
        <v>40.6</v>
      </c>
      <c r="Q855">
        <v>154.4</v>
      </c>
      <c r="R855">
        <v>142</v>
      </c>
      <c r="S855">
        <v>61.2</v>
      </c>
      <c r="T855">
        <v>64.5</v>
      </c>
      <c r="U855">
        <v>70.8</v>
      </c>
      <c r="V855" t="s">
        <v>22</v>
      </c>
    </row>
    <row r="856" spans="1:22" x14ac:dyDescent="0.3">
      <c r="A856">
        <v>58515808108</v>
      </c>
      <c r="B856">
        <v>0.89453099999999997</v>
      </c>
      <c r="C856">
        <v>0.22656299999999999</v>
      </c>
      <c r="D856">
        <v>10.4375</v>
      </c>
      <c r="E856">
        <v>-7.03125E-2</v>
      </c>
      <c r="F856">
        <v>7.2265599999999999E-2</v>
      </c>
      <c r="G856">
        <v>9.9609400000000001E-2</v>
      </c>
      <c r="H856">
        <v>-2.4169900000000001E-2</v>
      </c>
      <c r="I856">
        <v>-3.4179700000000002E-3</v>
      </c>
      <c r="J856">
        <v>3.25684</v>
      </c>
      <c r="K856">
        <v>2.3222700000000001</v>
      </c>
      <c r="L856">
        <v>3.2959E-3</v>
      </c>
      <c r="M856">
        <v>-8.9111299999999997E-3</v>
      </c>
      <c r="N856">
        <v>-0.98065199999999997</v>
      </c>
      <c r="O856">
        <v>0.19561799999999999</v>
      </c>
      <c r="P856">
        <v>86.5</v>
      </c>
      <c r="Q856">
        <v>153.80000000000001</v>
      </c>
      <c r="R856">
        <v>139.6</v>
      </c>
      <c r="S856">
        <v>73.3</v>
      </c>
      <c r="T856">
        <v>49.2</v>
      </c>
      <c r="U856">
        <v>67.8</v>
      </c>
      <c r="V856" t="s">
        <v>22</v>
      </c>
    </row>
    <row r="857" spans="1:22" x14ac:dyDescent="0.3">
      <c r="A857">
        <v>58565094003</v>
      </c>
      <c r="B857">
        <v>-0.37109399999999998</v>
      </c>
      <c r="C857">
        <v>-0.3125</v>
      </c>
      <c r="D857">
        <v>11.085900000000001</v>
      </c>
      <c r="E857">
        <v>-7.03125E-2</v>
      </c>
      <c r="F857">
        <v>0.30078100000000002</v>
      </c>
      <c r="G857">
        <v>0.123047</v>
      </c>
      <c r="H857">
        <v>1.0498E-2</v>
      </c>
      <c r="I857">
        <v>-1.07422E-2</v>
      </c>
      <c r="J857">
        <v>3.2148400000000001</v>
      </c>
      <c r="K857">
        <v>2.3801299999999999</v>
      </c>
      <c r="L857">
        <v>1.02539E-2</v>
      </c>
      <c r="M857">
        <v>-5.6762699999999998E-3</v>
      </c>
      <c r="N857">
        <v>-0.98010299999999995</v>
      </c>
      <c r="O857">
        <v>0.198181</v>
      </c>
      <c r="P857">
        <v>32.700000000000003</v>
      </c>
      <c r="Q857">
        <v>155.1</v>
      </c>
      <c r="R857">
        <v>132</v>
      </c>
      <c r="S857">
        <v>72.099999999999994</v>
      </c>
      <c r="T857">
        <v>55.5</v>
      </c>
      <c r="U857">
        <v>61.7</v>
      </c>
      <c r="V857" t="s">
        <v>22</v>
      </c>
    </row>
    <row r="858" spans="1:22" x14ac:dyDescent="0.3">
      <c r="A858">
        <v>58617767342</v>
      </c>
      <c r="B858">
        <v>-1.40625</v>
      </c>
      <c r="C858">
        <v>0.76171900000000003</v>
      </c>
      <c r="D858">
        <v>12.0078</v>
      </c>
      <c r="E858">
        <v>-7.6171900000000001E-2</v>
      </c>
      <c r="F858">
        <v>6.6406300000000001E-2</v>
      </c>
      <c r="G858">
        <v>-2.9296900000000001E-2</v>
      </c>
      <c r="H858">
        <v>5.85938E-3</v>
      </c>
      <c r="I858">
        <v>-1.46484E-3</v>
      </c>
      <c r="J858">
        <v>3.2111800000000001</v>
      </c>
      <c r="K858">
        <v>2.3850099999999999</v>
      </c>
      <c r="L858">
        <v>1.01929E-2</v>
      </c>
      <c r="M858">
        <v>-5.0048799999999997E-3</v>
      </c>
      <c r="N858">
        <v>-0.98016400000000004</v>
      </c>
      <c r="O858">
        <v>0.19775400000000001</v>
      </c>
      <c r="P858">
        <v>94.3</v>
      </c>
      <c r="Q858">
        <v>155.69999999999999</v>
      </c>
      <c r="R858">
        <v>124.3</v>
      </c>
      <c r="S858">
        <v>79.900000000000006</v>
      </c>
      <c r="T858">
        <v>66</v>
      </c>
      <c r="U858">
        <v>37.6</v>
      </c>
      <c r="V858" t="s">
        <v>22</v>
      </c>
    </row>
    <row r="859" spans="1:22" x14ac:dyDescent="0.3">
      <c r="A859">
        <v>58669586190</v>
      </c>
      <c r="B859">
        <v>-2.7343800000000001E-2</v>
      </c>
      <c r="C859">
        <v>0.57031299999999996</v>
      </c>
      <c r="D859">
        <v>8.4492200000000004</v>
      </c>
      <c r="E859">
        <v>-3.5156300000000001E-2</v>
      </c>
      <c r="F859">
        <v>-0.146484</v>
      </c>
      <c r="G859">
        <v>0.101563</v>
      </c>
      <c r="H859">
        <v>2.6855500000000001E-3</v>
      </c>
      <c r="I859">
        <v>3.7841800000000002E-2</v>
      </c>
      <c r="J859">
        <v>3.1709000000000001</v>
      </c>
      <c r="K859">
        <v>2.4382299999999999</v>
      </c>
      <c r="L859">
        <v>8.1176800000000004E-3</v>
      </c>
      <c r="M859">
        <v>-2.8686499999999999E-3</v>
      </c>
      <c r="N859">
        <v>-0.97961399999999998</v>
      </c>
      <c r="O859">
        <v>0.200623</v>
      </c>
      <c r="P859">
        <v>105.1</v>
      </c>
      <c r="Q859">
        <v>155.9</v>
      </c>
      <c r="R859">
        <v>128.9</v>
      </c>
      <c r="S859">
        <v>62</v>
      </c>
      <c r="T859">
        <v>93.8</v>
      </c>
      <c r="U859">
        <v>51.7</v>
      </c>
      <c r="V859" t="s">
        <v>22</v>
      </c>
    </row>
    <row r="860" spans="1:22" x14ac:dyDescent="0.3">
      <c r="A860">
        <v>58720336922</v>
      </c>
      <c r="B860">
        <v>-1.32813</v>
      </c>
      <c r="C860">
        <v>-0.53906299999999996</v>
      </c>
      <c r="D860">
        <v>10.171900000000001</v>
      </c>
      <c r="E860">
        <v>-0.203125</v>
      </c>
      <c r="F860">
        <v>0.17968799999999999</v>
      </c>
      <c r="G860">
        <v>0.16992199999999999</v>
      </c>
      <c r="H860">
        <v>1.7089799999999999E-3</v>
      </c>
      <c r="I860">
        <v>6.4941399999999996E-2</v>
      </c>
      <c r="J860">
        <v>3.1386699999999998</v>
      </c>
      <c r="K860">
        <v>2.4790000000000001</v>
      </c>
      <c r="L860">
        <v>9.8876999999999993E-3</v>
      </c>
      <c r="M860">
        <v>1.64795E-3</v>
      </c>
      <c r="N860">
        <v>-0.97888200000000003</v>
      </c>
      <c r="O860">
        <v>0.20410200000000001</v>
      </c>
      <c r="P860">
        <v>134.4</v>
      </c>
      <c r="Q860">
        <v>157.4</v>
      </c>
      <c r="R860">
        <v>110</v>
      </c>
      <c r="S860">
        <v>71.3</v>
      </c>
      <c r="T860">
        <v>52.5</v>
      </c>
      <c r="U860">
        <v>55.2</v>
      </c>
      <c r="V860" t="s">
        <v>22</v>
      </c>
    </row>
    <row r="861" spans="1:22" x14ac:dyDescent="0.3">
      <c r="A861">
        <v>58765655518</v>
      </c>
      <c r="B861">
        <v>-0.83203099999999997</v>
      </c>
      <c r="C861">
        <v>0.83984400000000003</v>
      </c>
      <c r="D861">
        <v>9.09375</v>
      </c>
      <c r="E861">
        <v>-1.95313E-3</v>
      </c>
      <c r="F861">
        <v>-6.6406300000000001E-2</v>
      </c>
      <c r="G861">
        <v>-1.95313E-3</v>
      </c>
      <c r="H861">
        <v>-9.0331999999999999E-3</v>
      </c>
      <c r="I861">
        <v>7.8125E-2</v>
      </c>
      <c r="J861">
        <v>3.1345200000000002</v>
      </c>
      <c r="K861">
        <v>2.4836399999999998</v>
      </c>
      <c r="L861">
        <v>8.5449199999999993E-3</v>
      </c>
      <c r="M861">
        <v>2.5024399999999999E-3</v>
      </c>
      <c r="N861">
        <v>-0.97882100000000005</v>
      </c>
      <c r="O861">
        <v>0.20452899999999999</v>
      </c>
      <c r="P861">
        <v>127.5</v>
      </c>
      <c r="Q861">
        <v>157.5</v>
      </c>
      <c r="R861">
        <v>128</v>
      </c>
      <c r="S861">
        <v>64.099999999999994</v>
      </c>
      <c r="T861">
        <v>74.900000000000006</v>
      </c>
      <c r="U861">
        <v>47.1</v>
      </c>
      <c r="V861" t="s">
        <v>22</v>
      </c>
    </row>
    <row r="862" spans="1:22" x14ac:dyDescent="0.3">
      <c r="A862">
        <v>58820556644</v>
      </c>
      <c r="B862">
        <v>-0.140625</v>
      </c>
      <c r="C862">
        <v>0.41796899999999998</v>
      </c>
      <c r="D862">
        <v>8.8320299999999996</v>
      </c>
      <c r="E862">
        <v>2.34375E-2</v>
      </c>
      <c r="F862">
        <v>-0.181641</v>
      </c>
      <c r="G862">
        <v>3.90625E-3</v>
      </c>
      <c r="H862">
        <v>-1.9043000000000001E-2</v>
      </c>
      <c r="I862">
        <v>0.103516</v>
      </c>
      <c r="J862">
        <v>3.1162100000000001</v>
      </c>
      <c r="K862">
        <v>2.50562</v>
      </c>
      <c r="L862">
        <v>5.0048799999999997E-3</v>
      </c>
      <c r="M862">
        <v>1.5258800000000001E-3</v>
      </c>
      <c r="N862">
        <v>-0.97882100000000005</v>
      </c>
      <c r="O862">
        <v>0.204651</v>
      </c>
      <c r="P862">
        <v>126.3</v>
      </c>
      <c r="Q862">
        <v>156.9</v>
      </c>
      <c r="R862">
        <v>111.1</v>
      </c>
      <c r="S862">
        <v>58.3</v>
      </c>
      <c r="T862">
        <v>60.1</v>
      </c>
      <c r="U862">
        <v>86.7</v>
      </c>
      <c r="V862" t="s">
        <v>22</v>
      </c>
    </row>
    <row r="863" spans="1:22" x14ac:dyDescent="0.3">
      <c r="A863">
        <v>58866516117</v>
      </c>
      <c r="B863">
        <v>0.58593799999999996</v>
      </c>
      <c r="C863">
        <v>0.875</v>
      </c>
      <c r="D863">
        <v>8.1015599999999992</v>
      </c>
      <c r="E863">
        <v>-5.46875E-2</v>
      </c>
      <c r="F863">
        <v>-3.90625E-2</v>
      </c>
      <c r="G863">
        <v>1.9531300000000001E-2</v>
      </c>
      <c r="H863">
        <v>-1.0986299999999999E-2</v>
      </c>
      <c r="I863">
        <v>0.10961899999999999</v>
      </c>
      <c r="J863">
        <v>3.10107</v>
      </c>
      <c r="K863">
        <v>2.5241699999999998</v>
      </c>
      <c r="L863">
        <v>4.2114300000000004E-3</v>
      </c>
      <c r="M863">
        <v>3.0517600000000001E-3</v>
      </c>
      <c r="N863">
        <v>-0.97863800000000001</v>
      </c>
      <c r="O863">
        <v>0.20544399999999999</v>
      </c>
      <c r="P863">
        <v>138</v>
      </c>
      <c r="Q863">
        <v>158.5</v>
      </c>
      <c r="R863">
        <v>112.6</v>
      </c>
      <c r="S863">
        <v>69.8</v>
      </c>
      <c r="T863">
        <v>83.9</v>
      </c>
      <c r="U863">
        <v>37.299999999999997</v>
      </c>
      <c r="V863" t="s">
        <v>22</v>
      </c>
    </row>
    <row r="864" spans="1:22" x14ac:dyDescent="0.3">
      <c r="A864">
        <v>58920410163</v>
      </c>
      <c r="B864">
        <v>-6.6406300000000001E-2</v>
      </c>
      <c r="C864">
        <v>3.5156300000000001E-2</v>
      </c>
      <c r="D864">
        <v>9.4453099999999992</v>
      </c>
      <c r="E864">
        <v>-0.107422</v>
      </c>
      <c r="F864">
        <v>9.375E-2</v>
      </c>
      <c r="G864">
        <v>7.6171900000000001E-2</v>
      </c>
      <c r="H864">
        <v>1.9043000000000001E-2</v>
      </c>
      <c r="I864">
        <v>0.111816</v>
      </c>
      <c r="J864">
        <v>3.0529799999999998</v>
      </c>
      <c r="K864">
        <v>2.58203</v>
      </c>
      <c r="L864">
        <v>5.4931600000000004E-3</v>
      </c>
      <c r="M864">
        <v>5.7983399999999999E-3</v>
      </c>
      <c r="N864">
        <v>-0.97821000000000002</v>
      </c>
      <c r="O864">
        <v>0.207458</v>
      </c>
      <c r="P864">
        <v>134.19999999999999</v>
      </c>
      <c r="Q864">
        <v>141</v>
      </c>
      <c r="R864">
        <v>105.1</v>
      </c>
      <c r="S864">
        <v>87</v>
      </c>
      <c r="T864">
        <v>70.099999999999994</v>
      </c>
      <c r="U864">
        <v>101.5</v>
      </c>
      <c r="V864" t="s">
        <v>22</v>
      </c>
    </row>
    <row r="865" spans="1:22" x14ac:dyDescent="0.3">
      <c r="A865">
        <v>58970886233</v>
      </c>
      <c r="B865">
        <v>0.12890599999999999</v>
      </c>
      <c r="C865">
        <v>-8.2031300000000001E-2</v>
      </c>
      <c r="D865">
        <v>9.7890599999999992</v>
      </c>
      <c r="E865">
        <v>2.1484400000000001E-2</v>
      </c>
      <c r="F865">
        <v>-4.2968800000000001E-2</v>
      </c>
      <c r="G865">
        <v>3.125E-2</v>
      </c>
      <c r="H865">
        <v>2.7099600000000001E-2</v>
      </c>
      <c r="I865">
        <v>0.107422</v>
      </c>
      <c r="J865">
        <v>3.0510299999999999</v>
      </c>
      <c r="K865">
        <v>2.58447</v>
      </c>
      <c r="L865">
        <v>3.9672900000000001E-3</v>
      </c>
      <c r="M865">
        <v>4.1503900000000003E-3</v>
      </c>
      <c r="N865">
        <v>-0.97814900000000005</v>
      </c>
      <c r="O865">
        <v>0.20794699999999999</v>
      </c>
      <c r="P865">
        <v>139.80000000000001</v>
      </c>
      <c r="Q865">
        <v>140.30000000000001</v>
      </c>
      <c r="R865">
        <v>67</v>
      </c>
      <c r="S865">
        <v>76.3</v>
      </c>
      <c r="T865">
        <v>68.599999999999994</v>
      </c>
      <c r="U865">
        <v>76</v>
      </c>
      <c r="V865" t="s">
        <v>22</v>
      </c>
    </row>
    <row r="866" spans="1:22" x14ac:dyDescent="0.3">
      <c r="A866">
        <v>59017303476</v>
      </c>
      <c r="B866">
        <v>0.77734400000000003</v>
      </c>
      <c r="C866">
        <v>1.2226600000000001</v>
      </c>
      <c r="D866">
        <v>9.3671900000000008</v>
      </c>
      <c r="E866">
        <v>0.140625</v>
      </c>
      <c r="F866">
        <v>-0.18359400000000001</v>
      </c>
      <c r="G866">
        <v>-4.8828099999999999E-2</v>
      </c>
      <c r="H866">
        <v>4.0771500000000002E-2</v>
      </c>
      <c r="I866">
        <v>8.8867199999999993E-2</v>
      </c>
      <c r="J866">
        <v>3.0566399999999998</v>
      </c>
      <c r="K866">
        <v>2.5783700000000001</v>
      </c>
      <c r="L866">
        <v>1.0376000000000001E-3</v>
      </c>
      <c r="M866">
        <v>6.1035199999999999E-4</v>
      </c>
      <c r="N866">
        <v>-0.978271</v>
      </c>
      <c r="O866">
        <v>0.20721400000000001</v>
      </c>
      <c r="P866">
        <v>141.6</v>
      </c>
      <c r="Q866">
        <v>155.19999999999999</v>
      </c>
      <c r="R866">
        <v>105.7</v>
      </c>
      <c r="S866">
        <v>58</v>
      </c>
      <c r="T866">
        <v>63.1</v>
      </c>
      <c r="U866">
        <v>127.1</v>
      </c>
      <c r="V866" t="s">
        <v>22</v>
      </c>
    </row>
    <row r="867" spans="1:22" x14ac:dyDescent="0.3">
      <c r="A867">
        <v>59069458009</v>
      </c>
      <c r="B867">
        <v>0.35546899999999998</v>
      </c>
      <c r="C867">
        <v>1.14453</v>
      </c>
      <c r="D867">
        <v>10.1328</v>
      </c>
      <c r="E867">
        <v>-0.11328100000000001</v>
      </c>
      <c r="F867">
        <v>1.9531300000000001E-2</v>
      </c>
      <c r="G867">
        <v>8.59375E-2</v>
      </c>
      <c r="H867">
        <v>7.5439500000000007E-2</v>
      </c>
      <c r="I867">
        <v>7.9834000000000002E-2</v>
      </c>
      <c r="J867">
        <v>3.0258799999999999</v>
      </c>
      <c r="K867">
        <v>2.6140099999999999</v>
      </c>
      <c r="L867">
        <v>1.0376000000000001E-3</v>
      </c>
      <c r="M867">
        <v>4.0283200000000002E-3</v>
      </c>
      <c r="N867">
        <v>-0.97778299999999996</v>
      </c>
      <c r="O867">
        <v>0.209595</v>
      </c>
      <c r="P867">
        <v>141.30000000000001</v>
      </c>
      <c r="Q867">
        <v>156.80000000000001</v>
      </c>
      <c r="R867">
        <v>64.400000000000006</v>
      </c>
      <c r="S867">
        <v>66</v>
      </c>
      <c r="T867">
        <v>85.3</v>
      </c>
      <c r="U867">
        <v>137</v>
      </c>
      <c r="V867" t="s">
        <v>22</v>
      </c>
    </row>
    <row r="868" spans="1:22" x14ac:dyDescent="0.3">
      <c r="A868">
        <v>59114410402</v>
      </c>
      <c r="B868">
        <v>5.0781300000000001E-2</v>
      </c>
      <c r="C868">
        <v>-0.88671900000000003</v>
      </c>
      <c r="D868">
        <v>10.980499999999999</v>
      </c>
      <c r="E868">
        <v>-0.193359</v>
      </c>
      <c r="F868">
        <v>1.9531300000000001E-2</v>
      </c>
      <c r="G868">
        <v>0.101563</v>
      </c>
      <c r="H868">
        <v>8.2031300000000001E-2</v>
      </c>
      <c r="I868">
        <v>7.5195300000000007E-2</v>
      </c>
      <c r="J868">
        <v>3.02563</v>
      </c>
      <c r="K868">
        <v>2.6140099999999999</v>
      </c>
      <c r="L868">
        <v>5.49316E-4</v>
      </c>
      <c r="M868">
        <v>8.4838899999999991E-3</v>
      </c>
      <c r="N868">
        <v>-0.977356</v>
      </c>
      <c r="O868">
        <v>0.211365</v>
      </c>
      <c r="P868">
        <v>135.30000000000001</v>
      </c>
      <c r="Q868">
        <v>154.80000000000001</v>
      </c>
      <c r="R868">
        <v>87.6</v>
      </c>
      <c r="S868">
        <v>60.2</v>
      </c>
      <c r="T868">
        <v>67</v>
      </c>
      <c r="U868">
        <v>134.19999999999999</v>
      </c>
      <c r="V868" t="s">
        <v>22</v>
      </c>
    </row>
    <row r="869" spans="1:22" x14ac:dyDescent="0.3">
      <c r="A869">
        <v>59167388921</v>
      </c>
      <c r="B869">
        <v>0.96875</v>
      </c>
      <c r="C869">
        <v>-1.07813</v>
      </c>
      <c r="D869">
        <v>11.3203</v>
      </c>
      <c r="E869">
        <v>-1.7578099999999999E-2</v>
      </c>
      <c r="F869">
        <v>-6.8359400000000001E-2</v>
      </c>
      <c r="G869">
        <v>-0.15234400000000001</v>
      </c>
      <c r="H869">
        <v>7.03125E-2</v>
      </c>
      <c r="I869">
        <v>4.0771500000000002E-2</v>
      </c>
      <c r="J869">
        <v>3.0866699999999998</v>
      </c>
      <c r="K869">
        <v>2.5427200000000001</v>
      </c>
      <c r="L869">
        <v>-1.2206999999999999E-3</v>
      </c>
      <c r="M869">
        <v>7.2631800000000002E-3</v>
      </c>
      <c r="N869">
        <v>-0.97814900000000005</v>
      </c>
      <c r="O869">
        <v>0.20764199999999999</v>
      </c>
      <c r="P869">
        <v>141.6</v>
      </c>
      <c r="Q869">
        <v>157.4</v>
      </c>
      <c r="R869">
        <v>69.599999999999994</v>
      </c>
      <c r="S869">
        <v>78.099999999999994</v>
      </c>
      <c r="T869">
        <v>56.2</v>
      </c>
      <c r="U869">
        <v>132</v>
      </c>
      <c r="V869" t="s">
        <v>22</v>
      </c>
    </row>
    <row r="870" spans="1:22" x14ac:dyDescent="0.3">
      <c r="A870">
        <v>59222412119</v>
      </c>
      <c r="B870">
        <v>0.85546900000000003</v>
      </c>
      <c r="C870">
        <v>0.875</v>
      </c>
      <c r="D870">
        <v>11.890599999999999</v>
      </c>
      <c r="E870">
        <v>0.130859</v>
      </c>
      <c r="F870">
        <v>3.7109400000000001E-2</v>
      </c>
      <c r="G870">
        <v>-7.8125E-2</v>
      </c>
      <c r="H870">
        <v>7.5927700000000001E-2</v>
      </c>
      <c r="I870">
        <v>1.6845700000000002E-2</v>
      </c>
      <c r="J870">
        <v>3.1084000000000001</v>
      </c>
      <c r="K870">
        <v>2.5163600000000002</v>
      </c>
      <c r="L870">
        <v>-6.1035200000000001E-5</v>
      </c>
      <c r="M870">
        <v>4.4555699999999998E-3</v>
      </c>
      <c r="N870">
        <v>-0.97851600000000005</v>
      </c>
      <c r="O870">
        <v>0.20605499999999999</v>
      </c>
      <c r="P870">
        <v>138.9</v>
      </c>
      <c r="Q870">
        <v>158.30000000000001</v>
      </c>
      <c r="R870">
        <v>105.6</v>
      </c>
      <c r="S870">
        <v>54.3</v>
      </c>
      <c r="T870">
        <v>71.2</v>
      </c>
      <c r="U870">
        <v>117.9</v>
      </c>
      <c r="V870" t="s">
        <v>22</v>
      </c>
    </row>
    <row r="871" spans="1:22" x14ac:dyDescent="0.3">
      <c r="A871">
        <v>59268341075</v>
      </c>
      <c r="B871">
        <v>-1.32813</v>
      </c>
      <c r="C871">
        <v>-1.34375</v>
      </c>
      <c r="D871">
        <v>11.5078</v>
      </c>
      <c r="E871">
        <v>0.16015599999999999</v>
      </c>
      <c r="F871">
        <v>5.2734400000000001E-2</v>
      </c>
      <c r="G871">
        <v>0.123047</v>
      </c>
      <c r="H871">
        <v>8.3984400000000001E-2</v>
      </c>
      <c r="I871">
        <v>-5.3710900000000002E-3</v>
      </c>
      <c r="J871">
        <v>3.1206100000000001</v>
      </c>
      <c r="K871">
        <v>2.5007299999999999</v>
      </c>
      <c r="L871">
        <v>1.95313E-3</v>
      </c>
      <c r="M871">
        <v>1.46484E-3</v>
      </c>
      <c r="N871">
        <v>-0.97802699999999998</v>
      </c>
      <c r="O871">
        <v>0.20843500000000001</v>
      </c>
      <c r="P871">
        <v>141.6</v>
      </c>
      <c r="Q871">
        <v>160.30000000000001</v>
      </c>
      <c r="R871">
        <v>69</v>
      </c>
      <c r="S871">
        <v>73.2</v>
      </c>
      <c r="T871">
        <v>78.900000000000006</v>
      </c>
      <c r="U871">
        <v>117.5</v>
      </c>
      <c r="V871" t="s">
        <v>22</v>
      </c>
    </row>
    <row r="872" spans="1:22" x14ac:dyDescent="0.3">
      <c r="A872">
        <v>59322967539</v>
      </c>
      <c r="B872">
        <v>-1.0585899999999999</v>
      </c>
      <c r="C872">
        <v>-0.69531299999999996</v>
      </c>
      <c r="D872">
        <v>10.6328</v>
      </c>
      <c r="E872">
        <v>0.111328</v>
      </c>
      <c r="F872">
        <v>-0.12695300000000001</v>
      </c>
      <c r="G872">
        <v>-0.11328100000000001</v>
      </c>
      <c r="H872">
        <v>3.9550799999999997E-2</v>
      </c>
      <c r="I872">
        <v>-1.31836E-2</v>
      </c>
      <c r="J872">
        <v>3.1972700000000001</v>
      </c>
      <c r="K872">
        <v>2.4033199999999999</v>
      </c>
      <c r="L872">
        <v>-6.7138699999999996E-4</v>
      </c>
      <c r="M872">
        <v>-1.77002E-3</v>
      </c>
      <c r="N872">
        <v>-0.97851600000000005</v>
      </c>
      <c r="O872">
        <v>0.20611599999999999</v>
      </c>
      <c r="P872">
        <v>132.1</v>
      </c>
      <c r="Q872">
        <v>160.4</v>
      </c>
      <c r="R872">
        <v>95.3</v>
      </c>
      <c r="S872">
        <v>76.900000000000006</v>
      </c>
      <c r="T872">
        <v>54.3</v>
      </c>
      <c r="U872">
        <v>119</v>
      </c>
      <c r="V872" t="s">
        <v>22</v>
      </c>
    </row>
    <row r="873" spans="1:22" x14ac:dyDescent="0.3">
      <c r="A873">
        <v>59370300295</v>
      </c>
      <c r="B873">
        <v>-0.90625</v>
      </c>
      <c r="C873">
        <v>7.4218800000000001E-2</v>
      </c>
      <c r="D873">
        <v>8.4843799999999998</v>
      </c>
      <c r="E873">
        <v>1.9531300000000001E-2</v>
      </c>
      <c r="F873">
        <v>-8.3984400000000001E-2</v>
      </c>
      <c r="G873">
        <v>-2.9296900000000001E-2</v>
      </c>
      <c r="H873">
        <v>1.9043000000000001E-2</v>
      </c>
      <c r="I873">
        <v>-9.2773400000000002E-3</v>
      </c>
      <c r="J873">
        <v>3.2311999999999999</v>
      </c>
      <c r="K873">
        <v>2.3576700000000002</v>
      </c>
      <c r="L873">
        <v>-2.0141600000000001E-3</v>
      </c>
      <c r="M873">
        <v>-2.31934E-3</v>
      </c>
      <c r="N873">
        <v>-0.97863800000000001</v>
      </c>
      <c r="O873">
        <v>0.20550499999999999</v>
      </c>
      <c r="P873">
        <v>137.19999999999999</v>
      </c>
      <c r="Q873">
        <v>158.6</v>
      </c>
      <c r="R873">
        <v>72.3</v>
      </c>
      <c r="S873">
        <v>67.3</v>
      </c>
      <c r="T873">
        <v>72.3</v>
      </c>
      <c r="U873">
        <v>117.8</v>
      </c>
      <c r="V873" t="s">
        <v>22</v>
      </c>
    </row>
    <row r="874" spans="1:22" x14ac:dyDescent="0.3">
      <c r="A874">
        <v>59420867933</v>
      </c>
      <c r="B874">
        <v>-0.640625</v>
      </c>
      <c r="C874">
        <v>-0.234375</v>
      </c>
      <c r="D874">
        <v>8.4453099999999992</v>
      </c>
      <c r="E874">
        <v>3.125E-2</v>
      </c>
      <c r="F874">
        <v>-9.5703099999999999E-2</v>
      </c>
      <c r="G874">
        <v>0</v>
      </c>
      <c r="H874">
        <v>-1.80664E-2</v>
      </c>
      <c r="I874">
        <v>3.90625E-3</v>
      </c>
      <c r="J874">
        <v>3.2817400000000001</v>
      </c>
      <c r="K874">
        <v>2.28687</v>
      </c>
      <c r="L874">
        <v>-2.8076199999999998E-3</v>
      </c>
      <c r="M874">
        <v>-2.8686499999999999E-3</v>
      </c>
      <c r="N874">
        <v>-0.97863800000000001</v>
      </c>
      <c r="O874">
        <v>0.205566</v>
      </c>
      <c r="P874">
        <v>137.5</v>
      </c>
      <c r="Q874">
        <v>155.1</v>
      </c>
      <c r="R874">
        <v>103.8</v>
      </c>
      <c r="S874">
        <v>58.2</v>
      </c>
      <c r="T874">
        <v>85.4</v>
      </c>
      <c r="U874">
        <v>114.7</v>
      </c>
      <c r="V874" t="s">
        <v>22</v>
      </c>
    </row>
    <row r="875" spans="1:22" x14ac:dyDescent="0.3">
      <c r="A875">
        <v>59478698733</v>
      </c>
      <c r="B875">
        <v>-0.29296899999999998</v>
      </c>
      <c r="C875">
        <v>-1</v>
      </c>
      <c r="D875">
        <v>8.8671900000000008</v>
      </c>
      <c r="E875">
        <v>-0.15820300000000001</v>
      </c>
      <c r="F875">
        <v>0.240234</v>
      </c>
      <c r="G875">
        <v>-5.85938E-3</v>
      </c>
      <c r="H875">
        <v>-3.125E-2</v>
      </c>
      <c r="I875">
        <v>5.1269499999999999E-3</v>
      </c>
      <c r="J875">
        <v>3.31372</v>
      </c>
      <c r="K875">
        <v>2.2402299999999999</v>
      </c>
      <c r="L875">
        <v>1.2206999999999999E-3</v>
      </c>
      <c r="M875">
        <v>-1.2207E-4</v>
      </c>
      <c r="N875">
        <v>-0.97869899999999999</v>
      </c>
      <c r="O875">
        <v>0.20519999999999999</v>
      </c>
      <c r="P875">
        <v>137.80000000000001</v>
      </c>
      <c r="Q875">
        <v>137.69999999999999</v>
      </c>
      <c r="R875">
        <v>82.4</v>
      </c>
      <c r="S875">
        <v>72.599999999999994</v>
      </c>
      <c r="T875">
        <v>67.7</v>
      </c>
      <c r="U875">
        <v>117</v>
      </c>
      <c r="V875" t="s">
        <v>22</v>
      </c>
    </row>
    <row r="876" spans="1:22" x14ac:dyDescent="0.3">
      <c r="A876">
        <v>59527984628</v>
      </c>
      <c r="B876">
        <v>1.17188E-2</v>
      </c>
      <c r="C876">
        <v>0.265625</v>
      </c>
      <c r="D876">
        <v>8.7109400000000008</v>
      </c>
      <c r="E876">
        <v>0.115234</v>
      </c>
      <c r="F876">
        <v>-9.7656300000000008E-3</v>
      </c>
      <c r="G876">
        <v>-9.1796900000000001E-2</v>
      </c>
      <c r="H876">
        <v>-5.7861299999999997E-2</v>
      </c>
      <c r="I876">
        <v>-6.8359400000000004E-3</v>
      </c>
      <c r="J876">
        <v>3.3640099999999999</v>
      </c>
      <c r="K876">
        <v>2.1633300000000002</v>
      </c>
      <c r="L876">
        <v>1.5258800000000001E-3</v>
      </c>
      <c r="M876">
        <v>-3.0517600000000001E-3</v>
      </c>
      <c r="N876">
        <v>-0.97918700000000003</v>
      </c>
      <c r="O876">
        <v>0.20282</v>
      </c>
      <c r="P876">
        <v>137.5</v>
      </c>
      <c r="Q876">
        <v>134.19999999999999</v>
      </c>
      <c r="R876">
        <v>67.3</v>
      </c>
      <c r="S876">
        <v>68.599999999999994</v>
      </c>
      <c r="T876">
        <v>71.3</v>
      </c>
      <c r="U876">
        <v>114.3</v>
      </c>
      <c r="V876" t="s">
        <v>22</v>
      </c>
    </row>
    <row r="877" spans="1:22" x14ac:dyDescent="0.3">
      <c r="A877">
        <v>59577880869</v>
      </c>
      <c r="B877">
        <v>8.9843800000000001E-2</v>
      </c>
      <c r="C877">
        <v>0.68359400000000003</v>
      </c>
      <c r="D877">
        <v>8.6406299999999998</v>
      </c>
      <c r="E877">
        <v>7.4218800000000001E-2</v>
      </c>
      <c r="F877">
        <v>-1.7578099999999999E-2</v>
      </c>
      <c r="G877">
        <v>-8.3984400000000001E-2</v>
      </c>
      <c r="H877">
        <v>-6.2255900000000003E-2</v>
      </c>
      <c r="I877">
        <v>-9.0331999999999999E-3</v>
      </c>
      <c r="J877">
        <v>3.3708499999999999</v>
      </c>
      <c r="K877">
        <v>2.15259</v>
      </c>
      <c r="L877">
        <v>1.64795E-3</v>
      </c>
      <c r="M877">
        <v>-4.9438499999999996E-3</v>
      </c>
      <c r="N877">
        <v>-0.97949200000000003</v>
      </c>
      <c r="O877">
        <v>0.201294</v>
      </c>
      <c r="P877">
        <v>144.9</v>
      </c>
      <c r="Q877">
        <v>135.69999999999999</v>
      </c>
      <c r="R877">
        <v>69.599999999999994</v>
      </c>
      <c r="S877">
        <v>68</v>
      </c>
      <c r="T877">
        <v>73.400000000000006</v>
      </c>
      <c r="U877">
        <v>114.8</v>
      </c>
      <c r="V877" t="s">
        <v>22</v>
      </c>
    </row>
    <row r="878" spans="1:22" x14ac:dyDescent="0.3">
      <c r="A878">
        <v>59622589118</v>
      </c>
      <c r="B878">
        <v>1.17188E-2</v>
      </c>
      <c r="C878">
        <v>0.265625</v>
      </c>
      <c r="D878">
        <v>8.90625</v>
      </c>
      <c r="E878">
        <v>0</v>
      </c>
      <c r="F878">
        <v>3.5156300000000001E-2</v>
      </c>
      <c r="G878">
        <v>7.8125E-3</v>
      </c>
      <c r="H878">
        <v>-5.3222699999999998E-2</v>
      </c>
      <c r="I878">
        <v>0</v>
      </c>
      <c r="J878">
        <v>3.3452099999999998</v>
      </c>
      <c r="K878">
        <v>2.1926299999999999</v>
      </c>
      <c r="L878">
        <v>3.1127899999999998E-3</v>
      </c>
      <c r="M878">
        <v>-4.5166E-3</v>
      </c>
      <c r="N878">
        <v>-0.97943100000000005</v>
      </c>
      <c r="O878">
        <v>0.20178199999999999</v>
      </c>
      <c r="P878">
        <v>129.4</v>
      </c>
      <c r="Q878">
        <v>131.6</v>
      </c>
      <c r="R878">
        <v>87.2</v>
      </c>
      <c r="S878">
        <v>81.5</v>
      </c>
      <c r="T878">
        <v>63.9</v>
      </c>
      <c r="U878">
        <v>112.4</v>
      </c>
      <c r="V878" t="s">
        <v>22</v>
      </c>
    </row>
    <row r="879" spans="1:22" x14ac:dyDescent="0.3">
      <c r="A879">
        <v>59671142581</v>
      </c>
      <c r="B879">
        <v>0.43359399999999998</v>
      </c>
      <c r="C879">
        <v>-0.34765600000000002</v>
      </c>
      <c r="D879">
        <v>9.6367200000000004</v>
      </c>
      <c r="E879">
        <v>-3.7109400000000001E-2</v>
      </c>
      <c r="F879">
        <v>0.234375</v>
      </c>
      <c r="G879">
        <v>0.119141</v>
      </c>
      <c r="H879">
        <v>-3.61328E-2</v>
      </c>
      <c r="I879">
        <v>-2.1972699999999999E-3</v>
      </c>
      <c r="J879">
        <v>3.32178</v>
      </c>
      <c r="K879">
        <v>2.22803</v>
      </c>
      <c r="L879">
        <v>6.3476599999999998E-3</v>
      </c>
      <c r="M879">
        <v>-4.2724599999999996E-3</v>
      </c>
      <c r="N879">
        <v>-0.97900399999999999</v>
      </c>
      <c r="O879">
        <v>0.20361299999999999</v>
      </c>
      <c r="P879">
        <v>136.80000000000001</v>
      </c>
      <c r="Q879">
        <v>135.9</v>
      </c>
      <c r="R879">
        <v>97.1</v>
      </c>
      <c r="S879">
        <v>60.5</v>
      </c>
      <c r="T879">
        <v>66.8</v>
      </c>
      <c r="U879">
        <v>113.9</v>
      </c>
      <c r="V879" t="s">
        <v>22</v>
      </c>
    </row>
    <row r="880" spans="1:22" x14ac:dyDescent="0.3">
      <c r="A880">
        <v>59720886233</v>
      </c>
      <c r="B880">
        <v>0.39453100000000002</v>
      </c>
      <c r="C880">
        <v>-0.50390599999999997</v>
      </c>
      <c r="D880">
        <v>10.2813</v>
      </c>
      <c r="E880">
        <v>6.6406300000000001E-2</v>
      </c>
      <c r="F880">
        <v>-9.7656300000000008E-3</v>
      </c>
      <c r="G880">
        <v>2.1484400000000001E-2</v>
      </c>
      <c r="H880">
        <v>-2.85645E-2</v>
      </c>
      <c r="I880">
        <v>-1.0498E-2</v>
      </c>
      <c r="J880">
        <v>3.3208000000000002</v>
      </c>
      <c r="K880">
        <v>2.2294900000000002</v>
      </c>
      <c r="L880">
        <v>6.53076E-3</v>
      </c>
      <c r="M880">
        <v>-5.6152299999999997E-3</v>
      </c>
      <c r="N880">
        <v>-0.97894300000000001</v>
      </c>
      <c r="O880">
        <v>0.20391799999999999</v>
      </c>
      <c r="P880">
        <v>132</v>
      </c>
      <c r="Q880">
        <v>134.30000000000001</v>
      </c>
      <c r="R880">
        <v>85.7</v>
      </c>
      <c r="S880">
        <v>73.900000000000006</v>
      </c>
      <c r="T880">
        <v>66.2</v>
      </c>
      <c r="U880">
        <v>111.7</v>
      </c>
      <c r="V880" t="s">
        <v>22</v>
      </c>
    </row>
    <row r="881" spans="1:22" x14ac:dyDescent="0.3">
      <c r="A881">
        <v>59769042975</v>
      </c>
      <c r="B881">
        <v>8.9843800000000001E-2</v>
      </c>
      <c r="C881">
        <v>-0.234375</v>
      </c>
      <c r="D881">
        <v>10.5547</v>
      </c>
      <c r="E881">
        <v>-2.1484400000000001E-2</v>
      </c>
      <c r="F881">
        <v>1.3671900000000001E-2</v>
      </c>
      <c r="G881">
        <v>-2.9296900000000001E-2</v>
      </c>
      <c r="H881">
        <v>-1.7333999999999999E-2</v>
      </c>
      <c r="I881">
        <v>-2.83203E-2</v>
      </c>
      <c r="J881">
        <v>3.3239700000000001</v>
      </c>
      <c r="K881">
        <v>2.2250999999999999</v>
      </c>
      <c r="L881">
        <v>6.6528300000000002E-3</v>
      </c>
      <c r="M881">
        <v>-5.6762699999999998E-3</v>
      </c>
      <c r="N881">
        <v>-0.97900399999999999</v>
      </c>
      <c r="O881">
        <v>0.20367399999999999</v>
      </c>
      <c r="P881">
        <v>146.1</v>
      </c>
      <c r="Q881">
        <v>134.9</v>
      </c>
      <c r="R881">
        <v>74.099999999999994</v>
      </c>
      <c r="S881">
        <v>81.5</v>
      </c>
      <c r="T881">
        <v>54.7</v>
      </c>
      <c r="U881">
        <v>111.8</v>
      </c>
      <c r="V881" t="s">
        <v>22</v>
      </c>
    </row>
    <row r="882" spans="1:22" x14ac:dyDescent="0.3">
      <c r="A882">
        <v>59819732671</v>
      </c>
      <c r="B882">
        <v>0.24218799999999999</v>
      </c>
      <c r="C882">
        <v>-0.578125</v>
      </c>
      <c r="D882">
        <v>10.7852</v>
      </c>
      <c r="E882">
        <v>-0.12890599999999999</v>
      </c>
      <c r="F882">
        <v>-6.4453099999999999E-2</v>
      </c>
      <c r="G882">
        <v>-2.7343800000000001E-2</v>
      </c>
      <c r="H882">
        <v>-1.4892600000000001E-2</v>
      </c>
      <c r="I882">
        <v>-3.1738299999999997E-2</v>
      </c>
      <c r="J882">
        <v>3.3283700000000001</v>
      </c>
      <c r="K882">
        <v>2.2180200000000001</v>
      </c>
      <c r="L882">
        <v>4.7607400000000003E-3</v>
      </c>
      <c r="M882">
        <v>-4.0283200000000002E-3</v>
      </c>
      <c r="N882">
        <v>-0.97912600000000005</v>
      </c>
      <c r="O882">
        <v>0.203125</v>
      </c>
      <c r="P882">
        <v>137.69999999999999</v>
      </c>
      <c r="Q882">
        <v>136.6</v>
      </c>
      <c r="R882">
        <v>98.9</v>
      </c>
      <c r="S882">
        <v>89.5</v>
      </c>
      <c r="T882">
        <v>67.099999999999994</v>
      </c>
      <c r="U882">
        <v>107.8</v>
      </c>
      <c r="V882" t="s">
        <v>22</v>
      </c>
    </row>
    <row r="883" spans="1:22" x14ac:dyDescent="0.3">
      <c r="A883">
        <v>59865814217</v>
      </c>
      <c r="B883">
        <v>0.58593799999999996</v>
      </c>
      <c r="C883">
        <v>0.64843799999999996</v>
      </c>
      <c r="D883">
        <v>9.8984400000000008</v>
      </c>
      <c r="E883">
        <v>-5.85938E-3</v>
      </c>
      <c r="F883">
        <v>-9.5703099999999999E-2</v>
      </c>
      <c r="G883">
        <v>-8.7890599999999999E-2</v>
      </c>
      <c r="H883">
        <v>-9.7656300000000008E-3</v>
      </c>
      <c r="I883">
        <v>-4.39453E-2</v>
      </c>
      <c r="J883">
        <v>3.3371599999999999</v>
      </c>
      <c r="K883">
        <v>2.2048299999999998</v>
      </c>
      <c r="L883">
        <v>3.7231400000000002E-3</v>
      </c>
      <c r="M883">
        <v>-4.3334999999999997E-3</v>
      </c>
      <c r="N883">
        <v>-0.97936999999999996</v>
      </c>
      <c r="O883">
        <v>0.20196500000000001</v>
      </c>
      <c r="P883">
        <v>143.4</v>
      </c>
      <c r="Q883">
        <v>136.6</v>
      </c>
      <c r="R883">
        <v>99.1</v>
      </c>
      <c r="S883">
        <v>97.6</v>
      </c>
      <c r="T883">
        <v>76.900000000000006</v>
      </c>
      <c r="U883">
        <v>112.4</v>
      </c>
      <c r="V883" t="s">
        <v>22</v>
      </c>
    </row>
    <row r="884" spans="1:22" x14ac:dyDescent="0.3">
      <c r="A884">
        <v>59920501717</v>
      </c>
      <c r="B884">
        <v>-0.71484400000000003</v>
      </c>
      <c r="C884">
        <v>0.76171900000000003</v>
      </c>
      <c r="D884">
        <v>10.976599999999999</v>
      </c>
      <c r="E884">
        <v>-0.21679699999999999</v>
      </c>
      <c r="F884">
        <v>0.3125</v>
      </c>
      <c r="G884">
        <v>6.6406300000000001E-2</v>
      </c>
      <c r="H884">
        <v>4.6386700000000001E-3</v>
      </c>
      <c r="I884">
        <v>-3.39355E-2</v>
      </c>
      <c r="J884">
        <v>3.31812</v>
      </c>
      <c r="K884">
        <v>2.2334000000000001</v>
      </c>
      <c r="L884">
        <v>1.00708E-2</v>
      </c>
      <c r="M884">
        <v>2.31934E-3</v>
      </c>
      <c r="N884">
        <v>-0.97888200000000003</v>
      </c>
      <c r="O884">
        <v>0.20410200000000001</v>
      </c>
      <c r="P884">
        <v>132.6</v>
      </c>
      <c r="Q884">
        <v>133.9</v>
      </c>
      <c r="R884">
        <v>125</v>
      </c>
      <c r="S884">
        <v>94.3</v>
      </c>
      <c r="T884">
        <v>75</v>
      </c>
      <c r="U884">
        <v>111.2</v>
      </c>
      <c r="V884" t="s">
        <v>22</v>
      </c>
    </row>
    <row r="885" spans="1:22" x14ac:dyDescent="0.3">
      <c r="A885">
        <v>59966766370</v>
      </c>
      <c r="B885">
        <v>-1.4453100000000001</v>
      </c>
      <c r="C885">
        <v>-0.69531299999999996</v>
      </c>
      <c r="D885">
        <v>11.7422</v>
      </c>
      <c r="E885">
        <v>-0.150391</v>
      </c>
      <c r="F885">
        <v>0.19531299999999999</v>
      </c>
      <c r="G885">
        <v>8.9843800000000001E-2</v>
      </c>
      <c r="H885">
        <v>-5.85938E-3</v>
      </c>
      <c r="I885">
        <v>-2.0752E-2</v>
      </c>
      <c r="J885">
        <v>3.3178700000000001</v>
      </c>
      <c r="K885">
        <v>2.2343799999999998</v>
      </c>
      <c r="L885">
        <v>1.2634299999999999E-2</v>
      </c>
      <c r="M885">
        <v>5.4931600000000004E-3</v>
      </c>
      <c r="N885">
        <v>-0.97857700000000003</v>
      </c>
      <c r="O885">
        <v>0.205322</v>
      </c>
      <c r="P885">
        <v>137.4</v>
      </c>
      <c r="Q885">
        <v>135.19999999999999</v>
      </c>
      <c r="R885">
        <v>57.1</v>
      </c>
      <c r="S885">
        <v>94.8</v>
      </c>
      <c r="T885">
        <v>72</v>
      </c>
      <c r="U885">
        <v>112.2</v>
      </c>
      <c r="V885" t="s">
        <v>22</v>
      </c>
    </row>
    <row r="886" spans="1:22" x14ac:dyDescent="0.3">
      <c r="A886">
        <v>60019714358</v>
      </c>
      <c r="B886">
        <v>-0.101563</v>
      </c>
      <c r="C886">
        <v>1.29688</v>
      </c>
      <c r="D886">
        <v>9.40625</v>
      </c>
      <c r="E886">
        <v>6.0546900000000001E-2</v>
      </c>
      <c r="F886">
        <v>-0.22656299999999999</v>
      </c>
      <c r="G886">
        <v>-0.17382800000000001</v>
      </c>
      <c r="H886">
        <v>-3.0517599999999999E-2</v>
      </c>
      <c r="I886">
        <v>6.3476599999999998E-3</v>
      </c>
      <c r="J886">
        <v>3.3276400000000002</v>
      </c>
      <c r="K886">
        <v>2.2194799999999999</v>
      </c>
      <c r="L886">
        <v>9.3383800000000003E-3</v>
      </c>
      <c r="M886">
        <v>4.3945299999999998E-3</v>
      </c>
      <c r="N886">
        <v>-0.97912600000000005</v>
      </c>
      <c r="O886">
        <v>0.20300299999999999</v>
      </c>
      <c r="P886">
        <v>125.2</v>
      </c>
      <c r="Q886">
        <v>139.4</v>
      </c>
      <c r="R886">
        <v>131.6</v>
      </c>
      <c r="S886">
        <v>96</v>
      </c>
      <c r="T886">
        <v>84.5</v>
      </c>
      <c r="U886">
        <v>110.4</v>
      </c>
      <c r="V886" t="s">
        <v>22</v>
      </c>
    </row>
    <row r="887" spans="1:22" x14ac:dyDescent="0.3">
      <c r="A887">
        <v>60066436768</v>
      </c>
      <c r="B887">
        <v>-0.79296900000000003</v>
      </c>
      <c r="C887">
        <v>-0.34765600000000002</v>
      </c>
      <c r="D887">
        <v>9.7148400000000006</v>
      </c>
      <c r="E887">
        <v>-0.32421899999999998</v>
      </c>
      <c r="F887">
        <v>0.31445299999999998</v>
      </c>
      <c r="G887">
        <v>0.19531299999999999</v>
      </c>
      <c r="H887">
        <v>-2.4414100000000001E-2</v>
      </c>
      <c r="I887">
        <v>2.7343800000000001E-2</v>
      </c>
      <c r="J887">
        <v>3.302</v>
      </c>
      <c r="K887">
        <v>2.25732</v>
      </c>
      <c r="L887">
        <v>1.42822E-2</v>
      </c>
      <c r="M887">
        <v>1.1108399999999999E-2</v>
      </c>
      <c r="N887">
        <v>-0.97821000000000002</v>
      </c>
      <c r="O887">
        <v>0.20690900000000001</v>
      </c>
      <c r="P887">
        <v>135.9</v>
      </c>
      <c r="Q887">
        <v>135.9</v>
      </c>
      <c r="R887">
        <v>20.8</v>
      </c>
      <c r="S887">
        <v>94.5</v>
      </c>
      <c r="T887">
        <v>73.8</v>
      </c>
      <c r="U887">
        <v>112.7</v>
      </c>
      <c r="V887" t="s">
        <v>22</v>
      </c>
    </row>
    <row r="888" spans="1:22" x14ac:dyDescent="0.3">
      <c r="A888">
        <v>60117095959</v>
      </c>
      <c r="B888">
        <v>-0.44921899999999998</v>
      </c>
      <c r="C888">
        <v>0.72265599999999997</v>
      </c>
      <c r="D888">
        <v>9.0273400000000006</v>
      </c>
      <c r="E888">
        <v>3.90625E-2</v>
      </c>
      <c r="F888">
        <v>-1.95313E-3</v>
      </c>
      <c r="G888">
        <v>4.2968800000000001E-2</v>
      </c>
      <c r="H888">
        <v>-3.2470699999999998E-2</v>
      </c>
      <c r="I888">
        <v>5.4199200000000003E-2</v>
      </c>
      <c r="J888">
        <v>3.2805200000000001</v>
      </c>
      <c r="K888">
        <v>2.2878400000000001</v>
      </c>
      <c r="L888">
        <v>1.4831499999999999E-2</v>
      </c>
      <c r="M888">
        <v>1.2023900000000001E-2</v>
      </c>
      <c r="N888">
        <v>-0.97784400000000005</v>
      </c>
      <c r="O888">
        <v>0.208313</v>
      </c>
      <c r="P888">
        <v>133.5</v>
      </c>
      <c r="Q888">
        <v>137.30000000000001</v>
      </c>
      <c r="R888">
        <v>122.8</v>
      </c>
      <c r="S888">
        <v>94.9</v>
      </c>
      <c r="T888">
        <v>77.3</v>
      </c>
      <c r="U888">
        <v>110.9</v>
      </c>
      <c r="V888" t="s">
        <v>22</v>
      </c>
    </row>
    <row r="889" spans="1:22" x14ac:dyDescent="0.3">
      <c r="A889">
        <v>60171417243</v>
      </c>
      <c r="B889">
        <v>-0.140625</v>
      </c>
      <c r="C889">
        <v>0.265625</v>
      </c>
      <c r="D889">
        <v>8.3671900000000008</v>
      </c>
      <c r="E889">
        <v>-2.7343800000000001E-2</v>
      </c>
      <c r="F889">
        <v>-6.4453099999999999E-2</v>
      </c>
      <c r="G889">
        <v>0.12109399999999999</v>
      </c>
      <c r="H889">
        <v>-3.4423799999999997E-2</v>
      </c>
      <c r="I889">
        <v>6.7871100000000004E-2</v>
      </c>
      <c r="J889">
        <v>3.2595200000000002</v>
      </c>
      <c r="K889">
        <v>2.3171400000000002</v>
      </c>
      <c r="L889">
        <v>1.31836E-2</v>
      </c>
      <c r="M889">
        <v>1.28784E-2</v>
      </c>
      <c r="N889">
        <v>-0.97729500000000002</v>
      </c>
      <c r="O889">
        <v>0.21106</v>
      </c>
      <c r="P889">
        <v>141.30000000000001</v>
      </c>
      <c r="Q889">
        <v>138.4</v>
      </c>
      <c r="R889">
        <v>34.700000000000003</v>
      </c>
      <c r="S889">
        <v>96.4</v>
      </c>
      <c r="T889">
        <v>94.9</v>
      </c>
      <c r="U889">
        <v>112.2</v>
      </c>
      <c r="V889" t="s">
        <v>22</v>
      </c>
    </row>
    <row r="890" spans="1:22" x14ac:dyDescent="0.3">
      <c r="A890">
        <v>60218261725</v>
      </c>
      <c r="B890">
        <v>-0.5625</v>
      </c>
      <c r="C890">
        <v>-0.19531299999999999</v>
      </c>
      <c r="D890">
        <v>8.2578099999999992</v>
      </c>
      <c r="E890">
        <v>-0.117188</v>
      </c>
      <c r="F890">
        <v>5.2734400000000001E-2</v>
      </c>
      <c r="G890">
        <v>0.13281299999999999</v>
      </c>
      <c r="H890">
        <v>-3.1982400000000001E-2</v>
      </c>
      <c r="I890">
        <v>8.3740200000000001E-2</v>
      </c>
      <c r="J890">
        <v>3.23706</v>
      </c>
      <c r="K890">
        <v>2.3481399999999999</v>
      </c>
      <c r="L890">
        <v>1.40991E-2</v>
      </c>
      <c r="M890">
        <v>1.57471E-2</v>
      </c>
      <c r="N890">
        <v>-0.97650099999999995</v>
      </c>
      <c r="O890">
        <v>0.214417</v>
      </c>
      <c r="P890">
        <v>131.80000000000001</v>
      </c>
      <c r="Q890">
        <v>135.4</v>
      </c>
      <c r="R890">
        <v>90.3</v>
      </c>
      <c r="S890">
        <v>94.8</v>
      </c>
      <c r="T890">
        <v>74.8</v>
      </c>
      <c r="U890">
        <v>111.9</v>
      </c>
      <c r="V890" t="s">
        <v>22</v>
      </c>
    </row>
    <row r="891" spans="1:22" x14ac:dyDescent="0.3">
      <c r="A891">
        <v>60273010261</v>
      </c>
      <c r="B891">
        <v>-0.640625</v>
      </c>
      <c r="C891">
        <v>-0.76953099999999997</v>
      </c>
      <c r="D891">
        <v>8.9453099999999992</v>
      </c>
      <c r="E891">
        <v>-6.25E-2</v>
      </c>
      <c r="F891">
        <v>0.125</v>
      </c>
      <c r="G891">
        <v>0.107422</v>
      </c>
      <c r="H891">
        <v>-4.3701200000000003E-2</v>
      </c>
      <c r="I891">
        <v>8.3007800000000007E-2</v>
      </c>
      <c r="J891">
        <v>3.24316</v>
      </c>
      <c r="K891">
        <v>2.3393600000000001</v>
      </c>
      <c r="L891">
        <v>1.6723600000000002E-2</v>
      </c>
      <c r="M891">
        <v>1.6967800000000002E-2</v>
      </c>
      <c r="N891">
        <v>-0.976074</v>
      </c>
      <c r="O891">
        <v>0.21618699999999999</v>
      </c>
      <c r="P891">
        <v>140.5</v>
      </c>
      <c r="Q891">
        <v>140.1</v>
      </c>
      <c r="R891">
        <v>85.2</v>
      </c>
      <c r="S891">
        <v>95.3</v>
      </c>
      <c r="T891">
        <v>84.8</v>
      </c>
      <c r="U891">
        <v>114.6</v>
      </c>
      <c r="V891" t="s">
        <v>22</v>
      </c>
    </row>
    <row r="892" spans="1:22" x14ac:dyDescent="0.3">
      <c r="A892">
        <v>60319152843</v>
      </c>
      <c r="B892">
        <v>5.0781300000000001E-2</v>
      </c>
      <c r="C892">
        <v>-0.15625</v>
      </c>
      <c r="D892">
        <v>10.210900000000001</v>
      </c>
      <c r="E892">
        <v>0.119141</v>
      </c>
      <c r="F892">
        <v>3.125E-2</v>
      </c>
      <c r="G892">
        <v>-3.90625E-2</v>
      </c>
      <c r="H892">
        <v>-5.17578E-2</v>
      </c>
      <c r="I892">
        <v>7.6904299999999995E-2</v>
      </c>
      <c r="J892">
        <v>3.2570800000000002</v>
      </c>
      <c r="K892">
        <v>2.3200699999999999</v>
      </c>
      <c r="L892">
        <v>1.7578099999999999E-2</v>
      </c>
      <c r="M892">
        <v>1.40991E-2</v>
      </c>
      <c r="N892">
        <v>-0.976379</v>
      </c>
      <c r="O892">
        <v>0.214783</v>
      </c>
      <c r="P892">
        <v>137.80000000000001</v>
      </c>
      <c r="Q892">
        <v>137</v>
      </c>
      <c r="R892">
        <v>115.8</v>
      </c>
      <c r="S892">
        <v>95.2</v>
      </c>
      <c r="T892">
        <v>77.599999999999994</v>
      </c>
      <c r="U892">
        <v>111.2</v>
      </c>
      <c r="V892" t="s">
        <v>22</v>
      </c>
    </row>
    <row r="893" spans="1:22" x14ac:dyDescent="0.3">
      <c r="A893">
        <v>60369934093</v>
      </c>
      <c r="B893">
        <v>0.625</v>
      </c>
      <c r="C893">
        <v>0.265625</v>
      </c>
      <c r="D893">
        <v>10.136699999999999</v>
      </c>
      <c r="E893">
        <v>0.13671900000000001</v>
      </c>
      <c r="F893">
        <v>-0.117188</v>
      </c>
      <c r="G893">
        <v>-0.14843799999999999</v>
      </c>
      <c r="H893">
        <v>-4.8828099999999999E-2</v>
      </c>
      <c r="I893">
        <v>5.8349600000000001E-2</v>
      </c>
      <c r="J893">
        <v>3.27393</v>
      </c>
      <c r="K893">
        <v>2.2968799999999998</v>
      </c>
      <c r="L893">
        <v>1.55029E-2</v>
      </c>
      <c r="M893">
        <v>1.06812E-2</v>
      </c>
      <c r="N893">
        <v>-0.97717299999999996</v>
      </c>
      <c r="O893">
        <v>0.21148700000000001</v>
      </c>
      <c r="P893">
        <v>134</v>
      </c>
      <c r="Q893">
        <v>138.6</v>
      </c>
      <c r="R893">
        <v>43.7</v>
      </c>
      <c r="S893">
        <v>95.5</v>
      </c>
      <c r="T893">
        <v>93.4</v>
      </c>
      <c r="U893">
        <v>112.9</v>
      </c>
      <c r="V893" t="s">
        <v>22</v>
      </c>
    </row>
    <row r="894" spans="1:22" x14ac:dyDescent="0.3">
      <c r="A894">
        <v>60420104983</v>
      </c>
      <c r="B894">
        <v>0.43359399999999998</v>
      </c>
      <c r="C894">
        <v>0.91406299999999996</v>
      </c>
      <c r="D894">
        <v>10.859400000000001</v>
      </c>
      <c r="E894">
        <v>2.34375E-2</v>
      </c>
      <c r="F894">
        <v>-9.375E-2</v>
      </c>
      <c r="G894">
        <v>-8.0078099999999999E-2</v>
      </c>
      <c r="H894">
        <v>-3.3203099999999999E-2</v>
      </c>
      <c r="I894">
        <v>5.1025399999999999E-2</v>
      </c>
      <c r="J894">
        <v>3.2661099999999998</v>
      </c>
      <c r="K894">
        <v>2.3085900000000001</v>
      </c>
      <c r="L894">
        <v>1.28174E-2</v>
      </c>
      <c r="M894">
        <v>1.02539E-2</v>
      </c>
      <c r="N894">
        <v>-0.97747799999999996</v>
      </c>
      <c r="O894">
        <v>0.21038799999999999</v>
      </c>
      <c r="P894">
        <v>136.5</v>
      </c>
      <c r="Q894">
        <v>138.1</v>
      </c>
      <c r="R894">
        <v>133.4</v>
      </c>
      <c r="S894">
        <v>95.3</v>
      </c>
      <c r="T894">
        <v>98.8</v>
      </c>
      <c r="U894">
        <v>111.5</v>
      </c>
      <c r="V894" t="s">
        <v>22</v>
      </c>
    </row>
    <row r="895" spans="1:22" x14ac:dyDescent="0.3">
      <c r="A895">
        <v>60466033938</v>
      </c>
      <c r="B895">
        <v>-0.33203100000000002</v>
      </c>
      <c r="C895">
        <v>-0.73046900000000003</v>
      </c>
      <c r="D895">
        <v>11.085900000000001</v>
      </c>
      <c r="E895">
        <v>-0.181641</v>
      </c>
      <c r="F895">
        <v>-6.4453099999999999E-2</v>
      </c>
      <c r="G895">
        <v>-1.95313E-3</v>
      </c>
      <c r="H895">
        <v>-3.6621100000000001E-3</v>
      </c>
      <c r="I895">
        <v>4.4433599999999997E-2</v>
      </c>
      <c r="J895">
        <v>3.2465799999999998</v>
      </c>
      <c r="K895">
        <v>2.3359399999999999</v>
      </c>
      <c r="L895">
        <v>9.1552700000000001E-3</v>
      </c>
      <c r="M895">
        <v>1.3671900000000001E-2</v>
      </c>
      <c r="N895">
        <v>-0.97753900000000005</v>
      </c>
      <c r="O895">
        <v>0.21002199999999999</v>
      </c>
      <c r="P895">
        <v>12.2</v>
      </c>
      <c r="Q895">
        <v>140.6</v>
      </c>
      <c r="R895">
        <v>127.8</v>
      </c>
      <c r="S895">
        <v>94.9</v>
      </c>
      <c r="T895">
        <v>105</v>
      </c>
      <c r="U895">
        <v>112.3</v>
      </c>
      <c r="V895" t="s">
        <v>22</v>
      </c>
    </row>
    <row r="896" spans="1:22" x14ac:dyDescent="0.3">
      <c r="A896">
        <v>60520629884</v>
      </c>
      <c r="B896">
        <v>0.39453100000000002</v>
      </c>
      <c r="C896">
        <v>-0.80859400000000003</v>
      </c>
      <c r="D896">
        <v>10.0938</v>
      </c>
      <c r="E896">
        <v>1.95313E-3</v>
      </c>
      <c r="F896">
        <v>-0.234375</v>
      </c>
      <c r="G896">
        <v>-0.16015599999999999</v>
      </c>
      <c r="H896">
        <v>-3.1738299999999999E-3</v>
      </c>
      <c r="I896">
        <v>3.6621099999999997E-2</v>
      </c>
      <c r="J896">
        <v>3.2614700000000001</v>
      </c>
      <c r="K896">
        <v>2.3154300000000001</v>
      </c>
      <c r="L896">
        <v>4.0893600000000002E-3</v>
      </c>
      <c r="M896">
        <v>1.2512199999999999E-2</v>
      </c>
      <c r="N896">
        <v>-0.97851600000000005</v>
      </c>
      <c r="O896">
        <v>0.20574999999999999</v>
      </c>
      <c r="P896">
        <v>126.8</v>
      </c>
      <c r="Q896">
        <v>138</v>
      </c>
      <c r="R896">
        <v>142.69999999999999</v>
      </c>
      <c r="S896">
        <v>96</v>
      </c>
      <c r="T896">
        <v>103.2</v>
      </c>
      <c r="U896">
        <v>112.6</v>
      </c>
      <c r="V896" t="s">
        <v>22</v>
      </c>
    </row>
    <row r="897" spans="1:22" x14ac:dyDescent="0.3">
      <c r="A897">
        <v>60569854743</v>
      </c>
      <c r="B897">
        <v>0.77734400000000003</v>
      </c>
      <c r="C897">
        <v>7.4218800000000001E-2</v>
      </c>
      <c r="D897">
        <v>9.6367200000000004</v>
      </c>
      <c r="E897">
        <v>0.12695300000000001</v>
      </c>
      <c r="F897">
        <v>3.90625E-2</v>
      </c>
      <c r="G897">
        <v>-0.20703099999999999</v>
      </c>
      <c r="H897">
        <v>1.2206999999999999E-3</v>
      </c>
      <c r="I897">
        <v>9.7656300000000008E-3</v>
      </c>
      <c r="J897">
        <v>3.2805200000000001</v>
      </c>
      <c r="K897">
        <v>2.2888199999999999</v>
      </c>
      <c r="L897">
        <v>5.7372999999999999E-3</v>
      </c>
      <c r="M897">
        <v>1.01929E-2</v>
      </c>
      <c r="N897">
        <v>-0.97949200000000003</v>
      </c>
      <c r="O897">
        <v>0.201233</v>
      </c>
      <c r="P897">
        <v>131.9</v>
      </c>
      <c r="Q897">
        <v>141.5</v>
      </c>
      <c r="R897">
        <v>144.6</v>
      </c>
      <c r="S897">
        <v>96.4</v>
      </c>
      <c r="T897">
        <v>107.4</v>
      </c>
      <c r="U897">
        <v>113.7</v>
      </c>
      <c r="V897" t="s">
        <v>22</v>
      </c>
    </row>
    <row r="898" spans="1:22" x14ac:dyDescent="0.3">
      <c r="A898">
        <v>60617675788</v>
      </c>
      <c r="B898">
        <v>-0.21875</v>
      </c>
      <c r="C898">
        <v>0.53125</v>
      </c>
      <c r="D898">
        <v>10.515599999999999</v>
      </c>
      <c r="E898">
        <v>8.0078099999999999E-2</v>
      </c>
      <c r="F898">
        <v>0.203125</v>
      </c>
      <c r="G898">
        <v>5.85938E-3</v>
      </c>
      <c r="H898">
        <v>1.9775399999999999E-2</v>
      </c>
      <c r="I898">
        <v>8.7890599999999996E-3</v>
      </c>
      <c r="J898">
        <v>3.2668499999999998</v>
      </c>
      <c r="K898">
        <v>2.3081100000000001</v>
      </c>
      <c r="L898">
        <v>1.17188E-2</v>
      </c>
      <c r="M898">
        <v>9.8876999999999993E-3</v>
      </c>
      <c r="N898">
        <v>-0.97943100000000005</v>
      </c>
      <c r="O898">
        <v>0.201233</v>
      </c>
      <c r="P898">
        <v>150.30000000000001</v>
      </c>
      <c r="Q898">
        <v>138.4</v>
      </c>
      <c r="R898">
        <v>145.5</v>
      </c>
      <c r="S898">
        <v>97.5</v>
      </c>
      <c r="T898">
        <v>109.6</v>
      </c>
      <c r="U898">
        <v>111.7</v>
      </c>
      <c r="V898" t="s">
        <v>22</v>
      </c>
    </row>
    <row r="899" spans="1:22" x14ac:dyDescent="0.3">
      <c r="A899">
        <v>60663482671</v>
      </c>
      <c r="B899">
        <v>-1.5585899999999999</v>
      </c>
      <c r="C899">
        <v>-1.95703</v>
      </c>
      <c r="D899">
        <v>11.085900000000001</v>
      </c>
      <c r="E899">
        <v>2.1484400000000001E-2</v>
      </c>
      <c r="F899">
        <v>0.32031300000000001</v>
      </c>
      <c r="G899">
        <v>-1.9531300000000001E-2</v>
      </c>
      <c r="H899">
        <v>1.2451200000000001E-2</v>
      </c>
      <c r="I899">
        <v>8.3007800000000007E-3</v>
      </c>
      <c r="J899">
        <v>3.2805200000000001</v>
      </c>
      <c r="K899">
        <v>2.28857</v>
      </c>
      <c r="L899">
        <v>1.83105E-2</v>
      </c>
      <c r="M899">
        <v>9.09424E-3</v>
      </c>
      <c r="N899">
        <v>-0.97967499999999996</v>
      </c>
      <c r="O899">
        <v>0.199463</v>
      </c>
      <c r="P899">
        <v>113.2</v>
      </c>
      <c r="Q899">
        <v>138.69999999999999</v>
      </c>
      <c r="R899">
        <v>149.5</v>
      </c>
      <c r="S899">
        <v>98.8</v>
      </c>
      <c r="T899">
        <v>110.7</v>
      </c>
      <c r="U899">
        <v>112.4</v>
      </c>
      <c r="V899" t="s">
        <v>22</v>
      </c>
    </row>
    <row r="900" spans="1:22" x14ac:dyDescent="0.3">
      <c r="A900">
        <v>60714508065</v>
      </c>
      <c r="B900">
        <v>-0.90625</v>
      </c>
      <c r="C900">
        <v>-0.3125</v>
      </c>
      <c r="D900">
        <v>9.8281299999999998</v>
      </c>
      <c r="E900">
        <v>0.35546899999999998</v>
      </c>
      <c r="F900">
        <v>-9.7656300000000001E-2</v>
      </c>
      <c r="G900">
        <v>-0.27929700000000002</v>
      </c>
      <c r="H900">
        <v>-3.4423799999999997E-2</v>
      </c>
      <c r="I900">
        <v>-1.2206999999999999E-3</v>
      </c>
      <c r="J900">
        <v>3.3418000000000001</v>
      </c>
      <c r="K900">
        <v>2.198</v>
      </c>
      <c r="L900">
        <v>1.81885E-2</v>
      </c>
      <c r="M900">
        <v>1.3427700000000001E-3</v>
      </c>
      <c r="N900">
        <v>-0.98095699999999997</v>
      </c>
      <c r="O900">
        <v>0.19342000000000001</v>
      </c>
      <c r="P900">
        <v>149.69999999999999</v>
      </c>
      <c r="Q900">
        <v>135.4</v>
      </c>
      <c r="R900">
        <v>151.1</v>
      </c>
      <c r="S900">
        <v>99.5</v>
      </c>
      <c r="T900">
        <v>110.7</v>
      </c>
      <c r="U900">
        <v>111.8</v>
      </c>
      <c r="V900" t="s">
        <v>22</v>
      </c>
    </row>
    <row r="901" spans="1:22" x14ac:dyDescent="0.3">
      <c r="A901">
        <v>60769805912</v>
      </c>
      <c r="B901">
        <v>-0.71484400000000003</v>
      </c>
      <c r="C901">
        <v>0.76171900000000003</v>
      </c>
      <c r="D901">
        <v>8.3281299999999998</v>
      </c>
      <c r="E901">
        <v>5.8593800000000001E-2</v>
      </c>
      <c r="F901">
        <v>0.10546899999999999</v>
      </c>
      <c r="G901">
        <v>5.85938E-3</v>
      </c>
      <c r="H901">
        <v>-4.3701200000000003E-2</v>
      </c>
      <c r="I901">
        <v>6.5918000000000001E-3</v>
      </c>
      <c r="J901">
        <v>3.3515600000000001</v>
      </c>
      <c r="K901">
        <v>2.1828599999999998</v>
      </c>
      <c r="L901">
        <v>2.0935100000000002E-2</v>
      </c>
      <c r="M901">
        <v>4.27246E-4</v>
      </c>
      <c r="N901">
        <v>-0.98083500000000001</v>
      </c>
      <c r="O901">
        <v>0.193665</v>
      </c>
      <c r="P901">
        <v>128.1</v>
      </c>
      <c r="Q901">
        <v>135.9</v>
      </c>
      <c r="R901">
        <v>147.69999999999999</v>
      </c>
      <c r="S901">
        <v>99</v>
      </c>
      <c r="T901">
        <v>112.7</v>
      </c>
      <c r="U901">
        <v>112.9</v>
      </c>
      <c r="V901" t="s">
        <v>22</v>
      </c>
    </row>
    <row r="902" spans="1:22" x14ac:dyDescent="0.3">
      <c r="A902">
        <v>60815734867</v>
      </c>
      <c r="B902">
        <v>-1.3671899999999999</v>
      </c>
      <c r="C902">
        <v>-1.5351600000000001</v>
      </c>
      <c r="D902">
        <v>9.1367200000000004</v>
      </c>
      <c r="E902">
        <v>-5.2734400000000001E-2</v>
      </c>
      <c r="F902">
        <v>0.197266</v>
      </c>
      <c r="G902">
        <v>0.12109399999999999</v>
      </c>
      <c r="H902">
        <v>-6.2255900000000003E-2</v>
      </c>
      <c r="I902">
        <v>3.1982400000000001E-2</v>
      </c>
      <c r="J902">
        <v>3.3598599999999998</v>
      </c>
      <c r="K902">
        <v>2.16919</v>
      </c>
      <c r="L902">
        <v>2.5451700000000001E-2</v>
      </c>
      <c r="M902">
        <v>2.7465800000000002E-3</v>
      </c>
      <c r="N902">
        <v>-0.98028599999999999</v>
      </c>
      <c r="O902">
        <v>0.19598399999999999</v>
      </c>
      <c r="P902">
        <v>131.30000000000001</v>
      </c>
      <c r="Q902">
        <v>134.1</v>
      </c>
      <c r="R902">
        <v>144.5</v>
      </c>
      <c r="S902">
        <v>98.7</v>
      </c>
      <c r="T902">
        <v>110</v>
      </c>
      <c r="U902">
        <v>113.1</v>
      </c>
      <c r="V902" t="s">
        <v>22</v>
      </c>
    </row>
    <row r="903" spans="1:22" x14ac:dyDescent="0.3">
      <c r="A903">
        <v>60868164062</v>
      </c>
      <c r="B903">
        <v>-0.60156299999999996</v>
      </c>
      <c r="C903">
        <v>-1.1914100000000001</v>
      </c>
      <c r="D903">
        <v>8.8710900000000006</v>
      </c>
      <c r="E903">
        <v>0.12109399999999999</v>
      </c>
      <c r="F903">
        <v>5.6640599999999999E-2</v>
      </c>
      <c r="G903">
        <v>-9.1796900000000001E-2</v>
      </c>
      <c r="H903">
        <v>-0.106934</v>
      </c>
      <c r="I903">
        <v>2.4902299999999999E-2</v>
      </c>
      <c r="J903">
        <v>3.42456</v>
      </c>
      <c r="K903">
        <v>2.0642100000000001</v>
      </c>
      <c r="L903">
        <v>2.7648900000000001E-2</v>
      </c>
      <c r="M903">
        <v>6.1035199999999999E-4</v>
      </c>
      <c r="N903">
        <v>-0.98065199999999997</v>
      </c>
      <c r="O903">
        <v>0.193665</v>
      </c>
      <c r="P903">
        <v>123.7</v>
      </c>
      <c r="Q903">
        <v>132.6</v>
      </c>
      <c r="R903">
        <v>148.30000000000001</v>
      </c>
      <c r="S903">
        <v>98.6</v>
      </c>
      <c r="T903">
        <v>113.2</v>
      </c>
      <c r="U903">
        <v>112.7</v>
      </c>
      <c r="V903" t="s">
        <v>22</v>
      </c>
    </row>
    <row r="904" spans="1:22" x14ac:dyDescent="0.3">
      <c r="A904">
        <v>60913970959</v>
      </c>
      <c r="B904">
        <v>-0.41015600000000002</v>
      </c>
      <c r="C904">
        <v>0.37890600000000002</v>
      </c>
      <c r="D904">
        <v>9.5195299999999996</v>
      </c>
      <c r="E904">
        <v>0.130859</v>
      </c>
      <c r="F904">
        <v>0.103516</v>
      </c>
      <c r="G904">
        <v>-8.3984400000000001E-2</v>
      </c>
      <c r="H904">
        <v>-0.11743199999999999</v>
      </c>
      <c r="I904">
        <v>1.7333999999999999E-2</v>
      </c>
      <c r="J904">
        <v>3.4528799999999999</v>
      </c>
      <c r="K904">
        <v>2.0158700000000001</v>
      </c>
      <c r="L904">
        <v>3.0639599999999999E-2</v>
      </c>
      <c r="M904">
        <v>-1.3427700000000001E-3</v>
      </c>
      <c r="N904">
        <v>-0.98095699999999997</v>
      </c>
      <c r="O904">
        <v>0.191772</v>
      </c>
      <c r="P904">
        <v>148.1</v>
      </c>
      <c r="Q904">
        <v>135.80000000000001</v>
      </c>
      <c r="R904">
        <v>144</v>
      </c>
      <c r="S904">
        <v>99.5</v>
      </c>
      <c r="T904">
        <v>113</v>
      </c>
      <c r="U904">
        <v>113.8</v>
      </c>
      <c r="V904" t="s">
        <v>22</v>
      </c>
    </row>
    <row r="905" spans="1:22" x14ac:dyDescent="0.3">
      <c r="A905">
        <v>60965271002</v>
      </c>
      <c r="B905">
        <v>-0.52343799999999996</v>
      </c>
      <c r="C905">
        <v>0.37890600000000002</v>
      </c>
      <c r="D905">
        <v>9.8984400000000008</v>
      </c>
      <c r="E905">
        <v>-3.125E-2</v>
      </c>
      <c r="F905">
        <v>-3.90625E-3</v>
      </c>
      <c r="G905">
        <v>-7.8125E-3</v>
      </c>
      <c r="H905">
        <v>-0.11987299999999999</v>
      </c>
      <c r="I905">
        <v>2.09961E-2</v>
      </c>
      <c r="J905">
        <v>3.4677699999999998</v>
      </c>
      <c r="K905">
        <v>1.9899899999999999</v>
      </c>
      <c r="L905">
        <v>3.0578600000000001E-2</v>
      </c>
      <c r="M905">
        <v>-4.27246E-4</v>
      </c>
      <c r="N905">
        <v>-0.98095699999999997</v>
      </c>
      <c r="O905">
        <v>0.191772</v>
      </c>
      <c r="P905">
        <v>17.899999999999999</v>
      </c>
      <c r="Q905">
        <v>135.6</v>
      </c>
      <c r="R905">
        <v>144.80000000000001</v>
      </c>
      <c r="S905">
        <v>98.9</v>
      </c>
      <c r="T905">
        <v>112.4</v>
      </c>
      <c r="U905">
        <v>113.2</v>
      </c>
      <c r="V905" t="s">
        <v>22</v>
      </c>
    </row>
    <row r="906" spans="1:22" x14ac:dyDescent="0.3">
      <c r="A906">
        <v>61019073493</v>
      </c>
      <c r="B906">
        <v>0.16406299999999999</v>
      </c>
      <c r="C906">
        <v>-0.42578100000000002</v>
      </c>
      <c r="D906">
        <v>9.8281299999999998</v>
      </c>
      <c r="E906">
        <v>-6.4453099999999999E-2</v>
      </c>
      <c r="F906">
        <v>-1.7578099999999999E-2</v>
      </c>
      <c r="G906">
        <v>5.8593800000000001E-2</v>
      </c>
      <c r="H906">
        <v>-0.114258</v>
      </c>
      <c r="I906">
        <v>2.3681600000000001E-2</v>
      </c>
      <c r="J906">
        <v>3.47363</v>
      </c>
      <c r="K906">
        <v>1.9797400000000001</v>
      </c>
      <c r="L906">
        <v>2.9663100000000001E-2</v>
      </c>
      <c r="M906">
        <v>7.3242200000000004E-4</v>
      </c>
      <c r="N906">
        <v>-0.98071299999999995</v>
      </c>
      <c r="O906">
        <v>0.19311500000000001</v>
      </c>
      <c r="P906">
        <v>152.1</v>
      </c>
      <c r="Q906">
        <v>133.1</v>
      </c>
      <c r="R906">
        <v>141</v>
      </c>
      <c r="S906">
        <v>99.3</v>
      </c>
      <c r="T906">
        <v>112.1</v>
      </c>
      <c r="U906">
        <v>111.6</v>
      </c>
      <c r="V906" t="s">
        <v>22</v>
      </c>
    </row>
    <row r="907" spans="1:22" x14ac:dyDescent="0.3">
      <c r="A907">
        <v>61065917975</v>
      </c>
      <c r="B907">
        <v>-6.6406300000000001E-2</v>
      </c>
      <c r="C907">
        <v>7.4218800000000001E-2</v>
      </c>
      <c r="D907">
        <v>10.675800000000001</v>
      </c>
      <c r="E907">
        <v>4.8828099999999999E-2</v>
      </c>
      <c r="F907">
        <v>-9.5703099999999999E-2</v>
      </c>
      <c r="G907">
        <v>3.3203099999999999E-2</v>
      </c>
      <c r="H907">
        <v>-9.5947299999999999E-2</v>
      </c>
      <c r="I907">
        <v>1.41602E-2</v>
      </c>
      <c r="J907">
        <v>3.4731399999999999</v>
      </c>
      <c r="K907">
        <v>1.98169</v>
      </c>
      <c r="L907">
        <v>2.7831999999999999E-2</v>
      </c>
      <c r="M907">
        <v>-2.4414100000000002E-4</v>
      </c>
      <c r="N907">
        <v>-0.98053000000000001</v>
      </c>
      <c r="O907">
        <v>0.194275</v>
      </c>
      <c r="P907">
        <v>115.8</v>
      </c>
      <c r="Q907">
        <v>135.9</v>
      </c>
      <c r="R907">
        <v>142.19999999999999</v>
      </c>
      <c r="S907">
        <v>99.8</v>
      </c>
      <c r="T907">
        <v>111.3</v>
      </c>
      <c r="U907">
        <v>113.3</v>
      </c>
      <c r="V907" t="s">
        <v>22</v>
      </c>
    </row>
    <row r="908" spans="1:22" x14ac:dyDescent="0.3">
      <c r="A908">
        <v>61128845227</v>
      </c>
      <c r="B908">
        <v>-0.140625</v>
      </c>
      <c r="C908">
        <v>-0.3125</v>
      </c>
      <c r="D908">
        <v>10.8203</v>
      </c>
      <c r="E908">
        <v>-5.46875E-2</v>
      </c>
      <c r="F908">
        <v>-0.22656299999999999</v>
      </c>
      <c r="G908">
        <v>6.6406300000000001E-2</v>
      </c>
      <c r="H908">
        <v>-8.5205100000000006E-2</v>
      </c>
      <c r="I908">
        <v>1.0498E-2</v>
      </c>
      <c r="J908">
        <v>3.47485</v>
      </c>
      <c r="K908">
        <v>1.97949</v>
      </c>
      <c r="L908">
        <v>2.4353E-2</v>
      </c>
      <c r="M908">
        <v>-1.28174E-3</v>
      </c>
      <c r="N908">
        <v>-0.98022500000000001</v>
      </c>
      <c r="O908">
        <v>0.19653300000000001</v>
      </c>
      <c r="P908">
        <v>140.19999999999999</v>
      </c>
      <c r="Q908">
        <v>132.9</v>
      </c>
      <c r="R908">
        <v>144</v>
      </c>
      <c r="S908">
        <v>97.9</v>
      </c>
      <c r="T908">
        <v>108.9</v>
      </c>
      <c r="U908">
        <v>112.5</v>
      </c>
      <c r="V908" t="s">
        <v>22</v>
      </c>
    </row>
    <row r="909" spans="1:22" x14ac:dyDescent="0.3">
      <c r="A909">
        <v>61182312021</v>
      </c>
      <c r="B909">
        <v>5.0781300000000001E-2</v>
      </c>
      <c r="C909">
        <v>-0.53906299999999996</v>
      </c>
      <c r="D909">
        <v>10.2852</v>
      </c>
      <c r="E909">
        <v>8.2031300000000001E-2</v>
      </c>
      <c r="F909">
        <v>-0.17968799999999999</v>
      </c>
      <c r="G909">
        <v>5.46875E-2</v>
      </c>
      <c r="H909">
        <v>-6.8847699999999998E-2</v>
      </c>
      <c r="I909">
        <v>5.1269499999999999E-3</v>
      </c>
      <c r="J909">
        <v>3.4709500000000002</v>
      </c>
      <c r="K909">
        <v>1.98706</v>
      </c>
      <c r="L909">
        <v>1.8859899999999999E-2</v>
      </c>
      <c r="M909">
        <v>-1.4038099999999999E-3</v>
      </c>
      <c r="N909">
        <v>-0.98004199999999997</v>
      </c>
      <c r="O909">
        <v>0.19799800000000001</v>
      </c>
      <c r="P909">
        <v>131.69999999999999</v>
      </c>
      <c r="Q909">
        <v>140.69999999999999</v>
      </c>
      <c r="R909">
        <v>148.30000000000001</v>
      </c>
      <c r="S909">
        <v>98.2</v>
      </c>
      <c r="T909">
        <v>110.9</v>
      </c>
      <c r="U909">
        <v>114</v>
      </c>
      <c r="V909" t="s">
        <v>22</v>
      </c>
    </row>
    <row r="910" spans="1:22" x14ac:dyDescent="0.3">
      <c r="A910">
        <v>61236450197</v>
      </c>
      <c r="B910">
        <v>-0.101563</v>
      </c>
      <c r="C910">
        <v>-0.65625</v>
      </c>
      <c r="D910">
        <v>10.5938</v>
      </c>
      <c r="E910">
        <v>-4.6875E-2</v>
      </c>
      <c r="F910">
        <v>5.2734400000000001E-2</v>
      </c>
      <c r="G910">
        <v>5.85938E-3</v>
      </c>
      <c r="H910">
        <v>-5.7128900000000003E-2</v>
      </c>
      <c r="I910">
        <v>-5.6152299999999997E-3</v>
      </c>
      <c r="J910">
        <v>3.4782700000000002</v>
      </c>
      <c r="K910">
        <v>1.97437</v>
      </c>
      <c r="L910">
        <v>1.6418499999999999E-2</v>
      </c>
      <c r="M910">
        <v>-2.8076199999999998E-3</v>
      </c>
      <c r="N910">
        <v>-0.97967499999999996</v>
      </c>
      <c r="O910">
        <v>0.19989000000000001</v>
      </c>
      <c r="P910">
        <v>125.7</v>
      </c>
      <c r="Q910">
        <v>143.1</v>
      </c>
      <c r="R910">
        <v>138.6</v>
      </c>
      <c r="S910">
        <v>96.2</v>
      </c>
      <c r="T910">
        <v>110.9</v>
      </c>
      <c r="U910">
        <v>111.8</v>
      </c>
      <c r="V910" t="s">
        <v>22</v>
      </c>
    </row>
    <row r="911" spans="1:22" x14ac:dyDescent="0.3">
      <c r="A911">
        <v>61284240723</v>
      </c>
      <c r="B911">
        <v>-1.48047</v>
      </c>
      <c r="C911">
        <v>7.4218800000000001E-2</v>
      </c>
      <c r="D911">
        <v>11.398400000000001</v>
      </c>
      <c r="E911">
        <v>-0.12890599999999999</v>
      </c>
      <c r="F911">
        <v>0.30078100000000002</v>
      </c>
      <c r="G911">
        <v>4.6875E-2</v>
      </c>
      <c r="H911">
        <v>-5.3710899999999999E-2</v>
      </c>
      <c r="I911">
        <v>-1.2451200000000001E-2</v>
      </c>
      <c r="J911">
        <v>3.4892599999999998</v>
      </c>
      <c r="K911">
        <v>1.9548300000000001</v>
      </c>
      <c r="L911">
        <v>1.8249499999999998E-2</v>
      </c>
      <c r="M911">
        <v>-2.2583E-3</v>
      </c>
      <c r="N911">
        <v>-0.97949200000000003</v>
      </c>
      <c r="O911">
        <v>0.20074500000000001</v>
      </c>
      <c r="P911">
        <v>139.80000000000001</v>
      </c>
      <c r="Q911">
        <v>151.19999999999999</v>
      </c>
      <c r="R911">
        <v>144.6</v>
      </c>
      <c r="S911">
        <v>97.5</v>
      </c>
      <c r="T911">
        <v>109.1</v>
      </c>
      <c r="U911">
        <v>113.6</v>
      </c>
      <c r="V911" t="s">
        <v>22</v>
      </c>
    </row>
    <row r="912" spans="1:22" x14ac:dyDescent="0.3">
      <c r="A912">
        <v>61339508065</v>
      </c>
      <c r="B912">
        <v>-1.5976600000000001</v>
      </c>
      <c r="C912">
        <v>0.14843799999999999</v>
      </c>
      <c r="D912">
        <v>11.585900000000001</v>
      </c>
      <c r="E912">
        <v>-4.8828099999999999E-2</v>
      </c>
      <c r="F912">
        <v>-8.3984400000000001E-2</v>
      </c>
      <c r="G912">
        <v>-1.7578099999999999E-2</v>
      </c>
      <c r="H912">
        <v>-5.8837899999999999E-2</v>
      </c>
      <c r="I912">
        <v>-1.0986299999999999E-2</v>
      </c>
      <c r="J912">
        <v>3.50732</v>
      </c>
      <c r="K912">
        <v>1.9223600000000001</v>
      </c>
      <c r="L912">
        <v>2.2827099999999999E-2</v>
      </c>
      <c r="M912">
        <v>1.46484E-3</v>
      </c>
      <c r="N912">
        <v>-0.97924800000000001</v>
      </c>
      <c r="O912">
        <v>0.20147699999999999</v>
      </c>
      <c r="P912">
        <v>135.6</v>
      </c>
      <c r="Q912">
        <v>153</v>
      </c>
      <c r="R912">
        <v>144.69999999999999</v>
      </c>
      <c r="S912">
        <v>94.3</v>
      </c>
      <c r="T912">
        <v>109.1</v>
      </c>
      <c r="U912">
        <v>110.6</v>
      </c>
      <c r="V912" t="s">
        <v>22</v>
      </c>
    </row>
    <row r="913" spans="1:22" x14ac:dyDescent="0.3">
      <c r="A913">
        <v>61389709473</v>
      </c>
      <c r="B913">
        <v>-0.75390599999999997</v>
      </c>
      <c r="C913">
        <v>1.14453</v>
      </c>
      <c r="D913">
        <v>9.6367200000000004</v>
      </c>
      <c r="E913">
        <v>-0.31445299999999998</v>
      </c>
      <c r="F913">
        <v>0.14257800000000001</v>
      </c>
      <c r="G913">
        <v>0.146484</v>
      </c>
      <c r="H913">
        <v>-7.1044899999999994E-2</v>
      </c>
      <c r="I913">
        <v>-7.3242200000000004E-4</v>
      </c>
      <c r="J913">
        <v>3.5278299999999998</v>
      </c>
      <c r="K913">
        <v>1.8840300000000001</v>
      </c>
      <c r="L913">
        <v>2.1240200000000001E-2</v>
      </c>
      <c r="M913">
        <v>3.1127899999999998E-3</v>
      </c>
      <c r="N913">
        <v>-0.97924800000000001</v>
      </c>
      <c r="O913">
        <v>0.20147699999999999</v>
      </c>
      <c r="P913">
        <v>122.9</v>
      </c>
      <c r="Q913">
        <v>155.4</v>
      </c>
      <c r="R913">
        <v>142.5</v>
      </c>
      <c r="S913">
        <v>94.7</v>
      </c>
      <c r="T913">
        <v>109.8</v>
      </c>
      <c r="U913">
        <v>112.7</v>
      </c>
      <c r="V913" t="s">
        <v>22</v>
      </c>
    </row>
    <row r="914" spans="1:22" x14ac:dyDescent="0.3">
      <c r="A914">
        <v>61437072761</v>
      </c>
      <c r="B914">
        <v>-1.48047</v>
      </c>
      <c r="C914">
        <v>0.265625</v>
      </c>
      <c r="D914">
        <v>9.2539099999999994</v>
      </c>
      <c r="E914">
        <v>-0.177734</v>
      </c>
      <c r="F914">
        <v>3.5156300000000001E-2</v>
      </c>
      <c r="G914">
        <v>7.2265599999999999E-2</v>
      </c>
      <c r="H914">
        <v>-7.8613299999999997E-2</v>
      </c>
      <c r="I914">
        <v>4.0527300000000002E-2</v>
      </c>
      <c r="J914">
        <v>3.5188000000000001</v>
      </c>
      <c r="K914">
        <v>1.8998999999999999</v>
      </c>
      <c r="L914">
        <v>2.3010300000000001E-2</v>
      </c>
      <c r="M914">
        <v>1.13525E-2</v>
      </c>
      <c r="N914">
        <v>-0.97845499999999996</v>
      </c>
      <c r="O914">
        <v>0.20477300000000001</v>
      </c>
      <c r="P914">
        <v>138.80000000000001</v>
      </c>
      <c r="Q914">
        <v>154.19999999999999</v>
      </c>
      <c r="R914">
        <v>140.5</v>
      </c>
      <c r="S914">
        <v>96</v>
      </c>
      <c r="T914">
        <v>107.5</v>
      </c>
      <c r="U914">
        <v>111.1</v>
      </c>
      <c r="V914" t="s">
        <v>22</v>
      </c>
    </row>
    <row r="915" spans="1:22" x14ac:dyDescent="0.3">
      <c r="A915">
        <v>61483825689</v>
      </c>
      <c r="B915">
        <v>-0.71484400000000003</v>
      </c>
      <c r="C915">
        <v>0.45703100000000002</v>
      </c>
      <c r="D915">
        <v>8.40625</v>
      </c>
      <c r="E915">
        <v>-5.85938E-3</v>
      </c>
      <c r="F915">
        <v>9.9609400000000001E-2</v>
      </c>
      <c r="G915">
        <v>4.2968800000000001E-2</v>
      </c>
      <c r="H915">
        <v>-9.7168000000000004E-2</v>
      </c>
      <c r="I915">
        <v>7.8613299999999997E-2</v>
      </c>
      <c r="J915">
        <v>3.5205099999999998</v>
      </c>
      <c r="K915">
        <v>1.8947799999999999</v>
      </c>
      <c r="L915">
        <v>2.3742699999999999E-2</v>
      </c>
      <c r="M915">
        <v>1.47095E-2</v>
      </c>
      <c r="N915">
        <v>-0.977966</v>
      </c>
      <c r="O915">
        <v>0.206848</v>
      </c>
      <c r="P915">
        <v>111.5</v>
      </c>
      <c r="Q915">
        <v>153.80000000000001</v>
      </c>
      <c r="R915">
        <v>143</v>
      </c>
      <c r="S915">
        <v>94.9</v>
      </c>
      <c r="T915">
        <v>107.6</v>
      </c>
      <c r="U915">
        <v>111.4</v>
      </c>
      <c r="V915" t="s">
        <v>22</v>
      </c>
    </row>
    <row r="916" spans="1:22" x14ac:dyDescent="0.3">
      <c r="A916">
        <v>61534637457</v>
      </c>
      <c r="B916">
        <v>-0.33203100000000002</v>
      </c>
      <c r="C916">
        <v>0.609375</v>
      </c>
      <c r="D916">
        <v>8.9101599999999994</v>
      </c>
      <c r="E916">
        <v>5.85938E-3</v>
      </c>
      <c r="F916">
        <v>1.3671900000000001E-2</v>
      </c>
      <c r="G916">
        <v>7.8125E-2</v>
      </c>
      <c r="H916">
        <v>-0.10424799999999999</v>
      </c>
      <c r="I916">
        <v>9.2773400000000006E-2</v>
      </c>
      <c r="J916">
        <v>3.52271</v>
      </c>
      <c r="K916">
        <v>1.8896500000000001</v>
      </c>
      <c r="L916">
        <v>2.5634799999999999E-2</v>
      </c>
      <c r="M916">
        <v>1.40991E-2</v>
      </c>
      <c r="N916">
        <v>-0.977661</v>
      </c>
      <c r="O916">
        <v>0.208069</v>
      </c>
      <c r="P916">
        <v>126.6</v>
      </c>
      <c r="Q916">
        <v>151.5</v>
      </c>
      <c r="R916">
        <v>144.4</v>
      </c>
      <c r="S916">
        <v>95.7</v>
      </c>
      <c r="T916">
        <v>110.1</v>
      </c>
      <c r="U916">
        <v>112.9</v>
      </c>
      <c r="V916" t="s">
        <v>22</v>
      </c>
    </row>
    <row r="917" spans="1:22" x14ac:dyDescent="0.3">
      <c r="A917">
        <v>61580566413</v>
      </c>
      <c r="B917">
        <v>-0.25781300000000001</v>
      </c>
      <c r="C917">
        <v>0.76171900000000003</v>
      </c>
      <c r="D917">
        <v>8.90625</v>
      </c>
      <c r="E917">
        <v>-0.16406299999999999</v>
      </c>
      <c r="F917">
        <v>0.13281299999999999</v>
      </c>
      <c r="G917">
        <v>0.193359</v>
      </c>
      <c r="H917">
        <v>-9.6191399999999996E-2</v>
      </c>
      <c r="I917">
        <v>0.11694300000000001</v>
      </c>
      <c r="J917">
        <v>3.48828</v>
      </c>
      <c r="K917">
        <v>1.95166</v>
      </c>
      <c r="L917">
        <v>2.6733400000000001E-2</v>
      </c>
      <c r="M917">
        <v>1.3732899999999999E-2</v>
      </c>
      <c r="N917">
        <v>-0.977051</v>
      </c>
      <c r="O917">
        <v>0.210754</v>
      </c>
      <c r="P917">
        <v>125.1</v>
      </c>
      <c r="Q917">
        <v>154.5</v>
      </c>
      <c r="R917">
        <v>142.6</v>
      </c>
      <c r="S917">
        <v>95.5</v>
      </c>
      <c r="T917">
        <v>108</v>
      </c>
      <c r="U917">
        <v>113.4</v>
      </c>
      <c r="V917" t="s">
        <v>22</v>
      </c>
    </row>
    <row r="918" spans="1:22" x14ac:dyDescent="0.3">
      <c r="A918">
        <v>61631713879</v>
      </c>
      <c r="B918">
        <v>8.9843800000000001E-2</v>
      </c>
      <c r="C918">
        <v>-0.69531299999999996</v>
      </c>
      <c r="D918">
        <v>9.25</v>
      </c>
      <c r="E918">
        <v>3.125E-2</v>
      </c>
      <c r="F918">
        <v>1.95313E-3</v>
      </c>
      <c r="G918">
        <v>-1.7578099999999999E-2</v>
      </c>
      <c r="H918">
        <v>-8.4472699999999998E-2</v>
      </c>
      <c r="I918">
        <v>0.127441</v>
      </c>
      <c r="J918">
        <v>3.45459</v>
      </c>
      <c r="K918">
        <v>2.0105</v>
      </c>
      <c r="L918">
        <v>2.8503400000000002E-2</v>
      </c>
      <c r="M918">
        <v>1.65405E-2</v>
      </c>
      <c r="N918">
        <v>-0.97613499999999997</v>
      </c>
      <c r="O918">
        <v>0.214722</v>
      </c>
      <c r="P918">
        <v>128.1</v>
      </c>
      <c r="Q918">
        <v>151.80000000000001</v>
      </c>
      <c r="R918">
        <v>142.4</v>
      </c>
      <c r="S918">
        <v>95.6</v>
      </c>
      <c r="T918">
        <v>105.6</v>
      </c>
      <c r="U918">
        <v>112.8</v>
      </c>
      <c r="V918" t="s">
        <v>22</v>
      </c>
    </row>
    <row r="919" spans="1:22" x14ac:dyDescent="0.3">
      <c r="A919">
        <v>61687133797</v>
      </c>
      <c r="B919">
        <v>0.51171900000000003</v>
      </c>
      <c r="C919">
        <v>-3.90625E-3</v>
      </c>
      <c r="D919">
        <v>9.7109400000000008</v>
      </c>
      <c r="E919">
        <v>8.7890599999999999E-2</v>
      </c>
      <c r="F919">
        <v>-4.6875E-2</v>
      </c>
      <c r="G919">
        <v>-2.7343800000000001E-2</v>
      </c>
      <c r="H919">
        <v>-7.9834000000000002E-2</v>
      </c>
      <c r="I919">
        <v>0.11083999999999999</v>
      </c>
      <c r="J919">
        <v>3.4548299999999998</v>
      </c>
      <c r="K919">
        <v>2.0114700000000001</v>
      </c>
      <c r="L919">
        <v>2.88086E-2</v>
      </c>
      <c r="M919">
        <v>1.53198E-2</v>
      </c>
      <c r="N919">
        <v>-0.97619599999999995</v>
      </c>
      <c r="O919">
        <v>0.21435499999999999</v>
      </c>
      <c r="P919">
        <v>143.4</v>
      </c>
      <c r="Q919">
        <v>155.69999999999999</v>
      </c>
      <c r="R919">
        <v>145.6</v>
      </c>
      <c r="S919">
        <v>96.3</v>
      </c>
      <c r="T919">
        <v>106.2</v>
      </c>
      <c r="U919">
        <v>115.5</v>
      </c>
      <c r="V919" t="s">
        <v>22</v>
      </c>
    </row>
    <row r="920" spans="1:22" x14ac:dyDescent="0.3">
      <c r="A920">
        <v>61733489991</v>
      </c>
      <c r="B920">
        <v>0.203125</v>
      </c>
      <c r="C920">
        <v>0.68359400000000003</v>
      </c>
      <c r="D920">
        <v>10.324199999999999</v>
      </c>
      <c r="E920">
        <v>5.0781300000000001E-2</v>
      </c>
      <c r="F920">
        <v>-0.17968799999999999</v>
      </c>
      <c r="G920">
        <v>1.95313E-3</v>
      </c>
      <c r="H920">
        <v>-7.0556599999999997E-2</v>
      </c>
      <c r="I920">
        <v>9.5703099999999999E-2</v>
      </c>
      <c r="J920">
        <v>3.4470200000000002</v>
      </c>
      <c r="K920">
        <v>2.02563</v>
      </c>
      <c r="L920">
        <v>2.75269E-2</v>
      </c>
      <c r="M920">
        <v>1.26953E-2</v>
      </c>
      <c r="N920">
        <v>-0.97643999999999997</v>
      </c>
      <c r="O920">
        <v>0.213501</v>
      </c>
      <c r="P920">
        <v>134.1</v>
      </c>
      <c r="Q920">
        <v>152.4</v>
      </c>
      <c r="R920">
        <v>147.80000000000001</v>
      </c>
      <c r="S920">
        <v>97.2</v>
      </c>
      <c r="T920">
        <v>107</v>
      </c>
      <c r="U920">
        <v>112.4</v>
      </c>
      <c r="V920" t="s">
        <v>22</v>
      </c>
    </row>
    <row r="921" spans="1:22" x14ac:dyDescent="0.3">
      <c r="A921">
        <v>61784667975</v>
      </c>
      <c r="B921">
        <v>1.17188E-2</v>
      </c>
      <c r="C921">
        <v>0.33984399999999998</v>
      </c>
      <c r="D921">
        <v>10.4414</v>
      </c>
      <c r="E921">
        <v>3.125E-2</v>
      </c>
      <c r="F921">
        <v>-0.16015599999999999</v>
      </c>
      <c r="G921">
        <v>8.9843800000000001E-2</v>
      </c>
      <c r="H921">
        <v>-4.0283199999999998E-2</v>
      </c>
      <c r="I921">
        <v>7.5439500000000007E-2</v>
      </c>
      <c r="J921">
        <v>3.4064899999999998</v>
      </c>
      <c r="K921">
        <v>2.09497</v>
      </c>
      <c r="L921">
        <v>2.3681600000000001E-2</v>
      </c>
      <c r="M921">
        <v>1.14746E-2</v>
      </c>
      <c r="N921">
        <v>-0.97650099999999995</v>
      </c>
      <c r="O921">
        <v>0.21392800000000001</v>
      </c>
      <c r="P921">
        <v>138.4</v>
      </c>
      <c r="Q921">
        <v>155.80000000000001</v>
      </c>
      <c r="R921">
        <v>152.9</v>
      </c>
      <c r="S921">
        <v>97.1</v>
      </c>
      <c r="T921">
        <v>107.1</v>
      </c>
      <c r="U921">
        <v>115</v>
      </c>
      <c r="V921" t="s">
        <v>22</v>
      </c>
    </row>
    <row r="922" spans="1:22" x14ac:dyDescent="0.3">
      <c r="A922">
        <v>61830871593</v>
      </c>
      <c r="B922">
        <v>-1.0585899999999999</v>
      </c>
      <c r="C922">
        <v>-0.69531299999999996</v>
      </c>
      <c r="D922">
        <v>11.4727</v>
      </c>
      <c r="E922">
        <v>-9.9609400000000001E-2</v>
      </c>
      <c r="F922">
        <v>-0.36132799999999998</v>
      </c>
      <c r="G922">
        <v>-0.17382800000000001</v>
      </c>
      <c r="H922">
        <v>-2.63672E-2</v>
      </c>
      <c r="I922">
        <v>6.1767599999999999E-2</v>
      </c>
      <c r="J922">
        <v>3.3923299999999998</v>
      </c>
      <c r="K922">
        <v>2.1184099999999999</v>
      </c>
      <c r="L922">
        <v>1.9531300000000001E-2</v>
      </c>
      <c r="M922">
        <v>1.0009799999999999E-2</v>
      </c>
      <c r="N922">
        <v>-0.97631800000000002</v>
      </c>
      <c r="O922">
        <v>0.215088</v>
      </c>
      <c r="P922">
        <v>129.1</v>
      </c>
      <c r="Q922">
        <v>153.1</v>
      </c>
      <c r="R922">
        <v>142.4</v>
      </c>
      <c r="S922">
        <v>97.5</v>
      </c>
      <c r="T922">
        <v>108.1</v>
      </c>
      <c r="U922">
        <v>113.3</v>
      </c>
      <c r="V922" t="s">
        <v>22</v>
      </c>
    </row>
    <row r="923" spans="1:22" x14ac:dyDescent="0.3">
      <c r="A923">
        <v>61881683361</v>
      </c>
      <c r="B923">
        <v>1.17188E-2</v>
      </c>
      <c r="C923">
        <v>-0.578125</v>
      </c>
      <c r="D923">
        <v>9.6367200000000004</v>
      </c>
      <c r="E923">
        <v>0.212891</v>
      </c>
      <c r="F923">
        <v>-6.6406300000000001E-2</v>
      </c>
      <c r="G923">
        <v>-0.21093799999999999</v>
      </c>
      <c r="H923">
        <v>-3.61328E-2</v>
      </c>
      <c r="I923">
        <v>5.3466800000000002E-2</v>
      </c>
      <c r="J923">
        <v>3.40747</v>
      </c>
      <c r="K923">
        <v>2.0939899999999998</v>
      </c>
      <c r="L923">
        <v>1.0925300000000001E-2</v>
      </c>
      <c r="M923">
        <v>7.9345700000000002E-3</v>
      </c>
      <c r="N923">
        <v>-0.97747799999999996</v>
      </c>
      <c r="O923">
        <v>0.21069299999999999</v>
      </c>
      <c r="P923">
        <v>136.6</v>
      </c>
      <c r="Q923">
        <v>154.1</v>
      </c>
      <c r="R923">
        <v>150.30000000000001</v>
      </c>
      <c r="S923">
        <v>98.8</v>
      </c>
      <c r="T923">
        <v>109.8</v>
      </c>
      <c r="U923">
        <v>114</v>
      </c>
      <c r="V923" t="s">
        <v>22</v>
      </c>
    </row>
    <row r="924" spans="1:22" x14ac:dyDescent="0.3">
      <c r="A924">
        <v>61940399183</v>
      </c>
      <c r="B924">
        <v>8.9843800000000001E-2</v>
      </c>
      <c r="C924">
        <v>0.64843799999999996</v>
      </c>
      <c r="D924">
        <v>10.363300000000001</v>
      </c>
      <c r="E924">
        <v>0.16406299999999999</v>
      </c>
      <c r="F924">
        <v>0.171875</v>
      </c>
      <c r="G924">
        <v>-0.17578099999999999</v>
      </c>
      <c r="H924">
        <v>-4.4433599999999997E-2</v>
      </c>
      <c r="I924">
        <v>2.8076199999999999E-2</v>
      </c>
      <c r="J924">
        <v>3.4426299999999999</v>
      </c>
      <c r="K924">
        <v>2.0358900000000002</v>
      </c>
      <c r="L924">
        <v>1.0437E-2</v>
      </c>
      <c r="M924">
        <v>3.1127899999999998E-3</v>
      </c>
      <c r="N924">
        <v>-0.97869899999999999</v>
      </c>
      <c r="O924">
        <v>0.205017</v>
      </c>
      <c r="P924">
        <v>132.19999999999999</v>
      </c>
      <c r="Q924">
        <v>152.19999999999999</v>
      </c>
      <c r="R924">
        <v>142.30000000000001</v>
      </c>
      <c r="S924">
        <v>97.8</v>
      </c>
      <c r="T924">
        <v>110</v>
      </c>
      <c r="U924">
        <v>112.1</v>
      </c>
      <c r="V924" t="s">
        <v>22</v>
      </c>
    </row>
    <row r="925" spans="1:22" x14ac:dyDescent="0.3">
      <c r="A925">
        <v>61986206066</v>
      </c>
      <c r="B925">
        <v>-0.90625</v>
      </c>
      <c r="C925">
        <v>0.41796899999999998</v>
      </c>
      <c r="D925">
        <v>10.859400000000001</v>
      </c>
      <c r="E925">
        <v>6.0546900000000001E-2</v>
      </c>
      <c r="F925">
        <v>0.23632800000000001</v>
      </c>
      <c r="G925">
        <v>-1.9531300000000001E-2</v>
      </c>
      <c r="H925">
        <v>-3.9550799999999997E-2</v>
      </c>
      <c r="I925">
        <v>2.2949199999999999E-2</v>
      </c>
      <c r="J925">
        <v>3.4262700000000001</v>
      </c>
      <c r="K925">
        <v>2.06372</v>
      </c>
      <c r="L925">
        <v>1.53198E-2</v>
      </c>
      <c r="M925">
        <v>-6.1035200000000001E-5</v>
      </c>
      <c r="N925">
        <v>-0.97949200000000003</v>
      </c>
      <c r="O925">
        <v>0.20105000000000001</v>
      </c>
      <c r="P925">
        <v>130.69999999999999</v>
      </c>
      <c r="Q925">
        <v>153.80000000000001</v>
      </c>
      <c r="R925">
        <v>143.19999999999999</v>
      </c>
      <c r="S925">
        <v>97.7</v>
      </c>
      <c r="T925">
        <v>110.7</v>
      </c>
      <c r="U925">
        <v>112.8</v>
      </c>
      <c r="V925" t="s">
        <v>22</v>
      </c>
    </row>
    <row r="926" spans="1:22" x14ac:dyDescent="0.3">
      <c r="A926">
        <v>62036041272</v>
      </c>
      <c r="B926">
        <v>-1.0234399999999999</v>
      </c>
      <c r="C926">
        <v>-1</v>
      </c>
      <c r="D926">
        <v>10.859400000000001</v>
      </c>
      <c r="E926">
        <v>0.212891</v>
      </c>
      <c r="F926">
        <v>-5.2734400000000001E-2</v>
      </c>
      <c r="G926">
        <v>-0.16015599999999999</v>
      </c>
      <c r="H926">
        <v>-3.3203099999999999E-2</v>
      </c>
      <c r="I926">
        <v>3.6377E-2</v>
      </c>
      <c r="J926">
        <v>3.3884300000000001</v>
      </c>
      <c r="K926">
        <v>2.125</v>
      </c>
      <c r="L926">
        <v>2.0202600000000001E-2</v>
      </c>
      <c r="M926">
        <v>-4.27246E-4</v>
      </c>
      <c r="N926">
        <v>-0.97967499999999996</v>
      </c>
      <c r="O926">
        <v>0.19964599999999999</v>
      </c>
      <c r="P926">
        <v>127.8</v>
      </c>
      <c r="Q926">
        <v>148.69999999999999</v>
      </c>
      <c r="R926">
        <v>139.1</v>
      </c>
      <c r="S926">
        <v>98.6</v>
      </c>
      <c r="T926">
        <v>110.5</v>
      </c>
      <c r="U926">
        <v>110.4</v>
      </c>
      <c r="V926" t="s">
        <v>22</v>
      </c>
    </row>
    <row r="927" spans="1:22" x14ac:dyDescent="0.3">
      <c r="A927">
        <v>62082580574</v>
      </c>
      <c r="B927">
        <v>-0.67578099999999997</v>
      </c>
      <c r="C927">
        <v>0.99218799999999996</v>
      </c>
      <c r="D927">
        <v>9.1757799999999996</v>
      </c>
      <c r="E927">
        <v>8.0078099999999999E-2</v>
      </c>
      <c r="F927">
        <v>-2.7343800000000001E-2</v>
      </c>
      <c r="G927">
        <v>1.5625E-2</v>
      </c>
      <c r="H927">
        <v>-5.3955099999999999E-2</v>
      </c>
      <c r="I927">
        <v>3.8330099999999999E-2</v>
      </c>
      <c r="J927">
        <v>3.4133300000000002</v>
      </c>
      <c r="K927">
        <v>2.08447</v>
      </c>
      <c r="L927">
        <v>2.0324700000000001E-2</v>
      </c>
      <c r="M927">
        <v>-5.0048799999999997E-3</v>
      </c>
      <c r="N927">
        <v>-0.98034699999999997</v>
      </c>
      <c r="O927">
        <v>0.196106</v>
      </c>
      <c r="P927">
        <v>125.9</v>
      </c>
      <c r="Q927">
        <v>153.80000000000001</v>
      </c>
      <c r="R927">
        <v>143.1</v>
      </c>
      <c r="S927">
        <v>98.7</v>
      </c>
      <c r="T927">
        <v>112.3</v>
      </c>
      <c r="U927">
        <v>112.8</v>
      </c>
      <c r="V927" t="s">
        <v>22</v>
      </c>
    </row>
    <row r="928" spans="1:22" x14ac:dyDescent="0.3">
      <c r="A928">
        <v>62133361824</v>
      </c>
      <c r="B928">
        <v>-0.67578099999999997</v>
      </c>
      <c r="C928">
        <v>0.53125</v>
      </c>
      <c r="D928">
        <v>8.3671900000000008</v>
      </c>
      <c r="E928">
        <v>-0.107422</v>
      </c>
      <c r="F928">
        <v>0.150391</v>
      </c>
      <c r="G928">
        <v>0.140625</v>
      </c>
      <c r="H928">
        <v>-5.8593800000000001E-2</v>
      </c>
      <c r="I928">
        <v>4.8339800000000002E-2</v>
      </c>
      <c r="J928">
        <v>3.3877000000000002</v>
      </c>
      <c r="K928">
        <v>2.1257299999999999</v>
      </c>
      <c r="L928">
        <v>2.06299E-2</v>
      </c>
      <c r="M928">
        <v>-6.0424800000000002E-3</v>
      </c>
      <c r="N928">
        <v>-0.98016400000000004</v>
      </c>
      <c r="O928">
        <v>0.19696</v>
      </c>
      <c r="P928">
        <v>132.1</v>
      </c>
      <c r="Q928">
        <v>150.30000000000001</v>
      </c>
      <c r="R928">
        <v>141.5</v>
      </c>
      <c r="S928">
        <v>100.3</v>
      </c>
      <c r="T928">
        <v>108.6</v>
      </c>
      <c r="U928">
        <v>112.7</v>
      </c>
      <c r="V928" t="s">
        <v>22</v>
      </c>
    </row>
    <row r="929" spans="1:22" x14ac:dyDescent="0.3">
      <c r="A929">
        <v>62178527843</v>
      </c>
      <c r="B929">
        <v>-1.0976600000000001</v>
      </c>
      <c r="C929">
        <v>-1.6523399999999999</v>
      </c>
      <c r="D929">
        <v>9.40625</v>
      </c>
      <c r="E929">
        <v>0.12695300000000001</v>
      </c>
      <c r="F929">
        <v>-4.2968800000000001E-2</v>
      </c>
      <c r="G929">
        <v>-0.134766</v>
      </c>
      <c r="H929">
        <v>-7.4951199999999996E-2</v>
      </c>
      <c r="I929">
        <v>5.8349600000000001E-2</v>
      </c>
      <c r="J929">
        <v>3.3908700000000001</v>
      </c>
      <c r="K929">
        <v>2.1198700000000001</v>
      </c>
      <c r="L929">
        <v>2.34375E-2</v>
      </c>
      <c r="M929">
        <v>-3.9672900000000001E-3</v>
      </c>
      <c r="N929">
        <v>-0.97961399999999998</v>
      </c>
      <c r="O929">
        <v>0.19952400000000001</v>
      </c>
      <c r="P929">
        <v>137.1</v>
      </c>
      <c r="Q929">
        <v>151.30000000000001</v>
      </c>
      <c r="R929">
        <v>145.19999999999999</v>
      </c>
      <c r="S929">
        <v>99.7</v>
      </c>
      <c r="T929">
        <v>109.8</v>
      </c>
      <c r="U929">
        <v>113.5</v>
      </c>
      <c r="V929" t="s">
        <v>22</v>
      </c>
    </row>
    <row r="930" spans="1:22" x14ac:dyDescent="0.3">
      <c r="A930">
        <v>62232971199</v>
      </c>
      <c r="B930">
        <v>-0.5625</v>
      </c>
      <c r="C930">
        <v>0.875</v>
      </c>
      <c r="D930">
        <v>9.1718799999999998</v>
      </c>
      <c r="E930">
        <v>6.6406300000000001E-2</v>
      </c>
      <c r="F930">
        <v>-0.140625</v>
      </c>
      <c r="G930">
        <v>-9.1796900000000001E-2</v>
      </c>
      <c r="H930">
        <v>-9.6923800000000004E-2</v>
      </c>
      <c r="I930">
        <v>4.5654300000000002E-2</v>
      </c>
      <c r="J930">
        <v>3.45703</v>
      </c>
      <c r="K930">
        <v>2.00928</v>
      </c>
      <c r="L930">
        <v>2.2827099999999999E-2</v>
      </c>
      <c r="M930">
        <v>-7.3852500000000003E-3</v>
      </c>
      <c r="N930">
        <v>-0.98016400000000004</v>
      </c>
      <c r="O930">
        <v>0.19659399999999999</v>
      </c>
      <c r="P930">
        <v>125.3</v>
      </c>
      <c r="Q930">
        <v>142.4</v>
      </c>
      <c r="R930">
        <v>145.30000000000001</v>
      </c>
      <c r="S930">
        <v>98.5</v>
      </c>
      <c r="T930">
        <v>110.9</v>
      </c>
      <c r="U930">
        <v>111.7</v>
      </c>
      <c r="V930" t="s">
        <v>22</v>
      </c>
    </row>
    <row r="931" spans="1:22" x14ac:dyDescent="0.3">
      <c r="A931">
        <v>62287261965</v>
      </c>
      <c r="B931">
        <v>-2.7343800000000001E-2</v>
      </c>
      <c r="C931">
        <v>0.609375</v>
      </c>
      <c r="D931">
        <v>8.6835900000000006</v>
      </c>
      <c r="E931">
        <v>-8.9843800000000001E-2</v>
      </c>
      <c r="F931">
        <v>-5.2734400000000001E-2</v>
      </c>
      <c r="G931">
        <v>3.90625E-3</v>
      </c>
      <c r="H931">
        <v>-0.11987299999999999</v>
      </c>
      <c r="I931">
        <v>3.9794900000000001E-2</v>
      </c>
      <c r="J931">
        <v>3.5158700000000001</v>
      </c>
      <c r="K931">
        <v>1.9033199999999999</v>
      </c>
      <c r="L931">
        <v>1.9836400000000001E-2</v>
      </c>
      <c r="M931">
        <v>-9.5214800000000006E-3</v>
      </c>
      <c r="N931">
        <v>-0.98053000000000001</v>
      </c>
      <c r="O931">
        <v>0.19500700000000001</v>
      </c>
      <c r="P931">
        <v>127.6</v>
      </c>
      <c r="Q931">
        <v>139.4</v>
      </c>
      <c r="R931">
        <v>144.19999999999999</v>
      </c>
      <c r="S931">
        <v>98.6</v>
      </c>
      <c r="T931">
        <v>112.7</v>
      </c>
      <c r="U931">
        <v>114.1</v>
      </c>
      <c r="V931" t="s">
        <v>22</v>
      </c>
    </row>
    <row r="932" spans="1:22" x14ac:dyDescent="0.3">
      <c r="A932">
        <v>62333740244</v>
      </c>
      <c r="B932">
        <v>8.9843800000000001E-2</v>
      </c>
      <c r="C932">
        <v>-0.27343800000000001</v>
      </c>
      <c r="D932">
        <v>9.4882799999999996</v>
      </c>
      <c r="E932">
        <v>5.85938E-3</v>
      </c>
      <c r="F932">
        <v>-3.7109400000000001E-2</v>
      </c>
      <c r="G932">
        <v>9.1796900000000001E-2</v>
      </c>
      <c r="H932">
        <v>-0.116699</v>
      </c>
      <c r="I932">
        <v>4.6386700000000003E-2</v>
      </c>
      <c r="J932">
        <v>3.4965799999999998</v>
      </c>
      <c r="K932">
        <v>1.93872</v>
      </c>
      <c r="L932">
        <v>1.8249499999999998E-2</v>
      </c>
      <c r="M932">
        <v>-8.3007800000000007E-3</v>
      </c>
      <c r="N932">
        <v>-0.98046900000000003</v>
      </c>
      <c r="O932">
        <v>0.19555700000000001</v>
      </c>
      <c r="P932">
        <v>132.69999999999999</v>
      </c>
      <c r="Q932">
        <v>136.1</v>
      </c>
      <c r="R932">
        <v>153.69999999999999</v>
      </c>
      <c r="S932">
        <v>99.1</v>
      </c>
      <c r="T932">
        <v>109.4</v>
      </c>
      <c r="U932">
        <v>110.4</v>
      </c>
      <c r="V932" t="s">
        <v>22</v>
      </c>
    </row>
    <row r="933" spans="1:22" x14ac:dyDescent="0.3">
      <c r="A933">
        <v>62384185796</v>
      </c>
      <c r="B933">
        <v>0.12890599999999999</v>
      </c>
      <c r="C933">
        <v>-0.53906299999999996</v>
      </c>
      <c r="D933">
        <v>9.8320299999999996</v>
      </c>
      <c r="E933">
        <v>1.3671900000000001E-2</v>
      </c>
      <c r="F933">
        <v>-5.8593800000000001E-2</v>
      </c>
      <c r="G933">
        <v>5.6640599999999999E-2</v>
      </c>
      <c r="H933">
        <v>-9.7900399999999999E-2</v>
      </c>
      <c r="I933">
        <v>4.7607400000000001E-2</v>
      </c>
      <c r="J933">
        <v>3.4502000000000002</v>
      </c>
      <c r="K933">
        <v>2.02075</v>
      </c>
      <c r="L933">
        <v>1.7272900000000001E-2</v>
      </c>
      <c r="M933">
        <v>-8.3007800000000007E-3</v>
      </c>
      <c r="N933">
        <v>-0.98010299999999995</v>
      </c>
      <c r="O933">
        <v>0.19750999999999999</v>
      </c>
      <c r="P933">
        <v>132.69999999999999</v>
      </c>
      <c r="Q933">
        <v>135.69999999999999</v>
      </c>
      <c r="R933">
        <v>143.19999999999999</v>
      </c>
      <c r="S933">
        <v>98</v>
      </c>
      <c r="T933">
        <v>111.3</v>
      </c>
      <c r="U933">
        <v>115.1</v>
      </c>
      <c r="V933" t="s">
        <v>22</v>
      </c>
    </row>
    <row r="934" spans="1:22" x14ac:dyDescent="0.3">
      <c r="A934">
        <v>62429809572</v>
      </c>
      <c r="B934">
        <v>1.17188E-2</v>
      </c>
      <c r="C934">
        <v>-0.34765600000000002</v>
      </c>
      <c r="D934">
        <v>10.4023</v>
      </c>
      <c r="E934">
        <v>5.85938E-3</v>
      </c>
      <c r="F934">
        <v>-8.3984400000000001E-2</v>
      </c>
      <c r="G934">
        <v>1.7578099999999999E-2</v>
      </c>
      <c r="H934">
        <v>-8.2031300000000001E-2</v>
      </c>
      <c r="I934">
        <v>2.63672E-2</v>
      </c>
      <c r="J934">
        <v>3.4352999999999998</v>
      </c>
      <c r="K934">
        <v>2.0473599999999998</v>
      </c>
      <c r="L934">
        <v>1.5625E-2</v>
      </c>
      <c r="M934">
        <v>-8.9721699999999998E-3</v>
      </c>
      <c r="N934">
        <v>-0.97991899999999998</v>
      </c>
      <c r="O934">
        <v>0.198486</v>
      </c>
      <c r="P934">
        <v>132.5</v>
      </c>
      <c r="Q934">
        <v>132.19999999999999</v>
      </c>
      <c r="R934">
        <v>151.9</v>
      </c>
      <c r="S934">
        <v>99</v>
      </c>
      <c r="T934">
        <v>112.6</v>
      </c>
      <c r="U934">
        <v>109.7</v>
      </c>
      <c r="V934" t="s">
        <v>22</v>
      </c>
    </row>
    <row r="935" spans="1:22" x14ac:dyDescent="0.3">
      <c r="A935">
        <v>62481781010</v>
      </c>
      <c r="B935">
        <v>-0.140625</v>
      </c>
      <c r="C935">
        <v>-0.65625</v>
      </c>
      <c r="D935">
        <v>10.980499999999999</v>
      </c>
      <c r="E935">
        <v>2.5390599999999999E-2</v>
      </c>
      <c r="F935">
        <v>-0.12109399999999999</v>
      </c>
      <c r="G935">
        <v>-3.125E-2</v>
      </c>
      <c r="H935">
        <v>-6.8603499999999998E-2</v>
      </c>
      <c r="I935">
        <v>-7.3242200000000002E-3</v>
      </c>
      <c r="J935">
        <v>3.4394499999999999</v>
      </c>
      <c r="K935">
        <v>2.0410200000000001</v>
      </c>
      <c r="L935">
        <v>1.37939E-2</v>
      </c>
      <c r="M935">
        <v>-9.7045900000000008E-3</v>
      </c>
      <c r="N935">
        <v>-0.97985800000000001</v>
      </c>
      <c r="O935">
        <v>0.19897500000000001</v>
      </c>
      <c r="P935">
        <v>133.80000000000001</v>
      </c>
      <c r="Q935">
        <v>137.1</v>
      </c>
      <c r="R935">
        <v>145.19999999999999</v>
      </c>
      <c r="S935">
        <v>98.9</v>
      </c>
      <c r="T935">
        <v>109.9</v>
      </c>
      <c r="U935">
        <v>113.7</v>
      </c>
      <c r="V935" t="s">
        <v>22</v>
      </c>
    </row>
    <row r="936" spans="1:22" x14ac:dyDescent="0.3">
      <c r="A936">
        <v>62542999268</v>
      </c>
      <c r="B936">
        <v>0.28125</v>
      </c>
      <c r="C936">
        <v>-8.2031300000000001E-2</v>
      </c>
      <c r="D936">
        <v>10.7813</v>
      </c>
      <c r="E936">
        <v>-1.3671900000000001E-2</v>
      </c>
      <c r="F936">
        <v>-0.16796900000000001</v>
      </c>
      <c r="G936">
        <v>-9.9609400000000001E-2</v>
      </c>
      <c r="H936">
        <v>-6.8603499999999998E-2</v>
      </c>
      <c r="I936">
        <v>-7.3242200000000002E-3</v>
      </c>
      <c r="J936">
        <v>3.4394499999999999</v>
      </c>
      <c r="K936">
        <v>2.0410200000000001</v>
      </c>
      <c r="L936">
        <v>1.0986299999999999E-2</v>
      </c>
      <c r="M936">
        <v>-1.0986299999999999E-2</v>
      </c>
      <c r="N936">
        <v>-0.98010299999999995</v>
      </c>
      <c r="O936">
        <v>0.19799800000000001</v>
      </c>
      <c r="P936">
        <v>131.80000000000001</v>
      </c>
      <c r="Q936">
        <v>135.4</v>
      </c>
      <c r="R936">
        <v>157.6</v>
      </c>
      <c r="S936">
        <v>96.9</v>
      </c>
      <c r="T936">
        <v>111</v>
      </c>
      <c r="U936">
        <v>109.3</v>
      </c>
      <c r="V936" t="s">
        <v>22</v>
      </c>
    </row>
    <row r="937" spans="1:22" x14ac:dyDescent="0.3">
      <c r="A937">
        <v>62587066652</v>
      </c>
      <c r="B937">
        <v>-2.7343800000000001E-2</v>
      </c>
      <c r="C937">
        <v>-0.117188</v>
      </c>
      <c r="D937">
        <v>10.25</v>
      </c>
      <c r="E937">
        <v>-0.240234</v>
      </c>
      <c r="F937">
        <v>0.34179700000000002</v>
      </c>
      <c r="G937">
        <v>6.25E-2</v>
      </c>
      <c r="H937">
        <v>-6.25E-2</v>
      </c>
      <c r="I937">
        <v>-1.5625E-2</v>
      </c>
      <c r="J937">
        <v>3.4404300000000001</v>
      </c>
      <c r="K937">
        <v>2.0395500000000002</v>
      </c>
      <c r="L937">
        <v>9.3994100000000004E-3</v>
      </c>
      <c r="M937">
        <v>-1.0376E-2</v>
      </c>
      <c r="N937">
        <v>-0.98028599999999999</v>
      </c>
      <c r="O937">
        <v>0.19708300000000001</v>
      </c>
      <c r="P937">
        <v>126.7</v>
      </c>
      <c r="Q937">
        <v>135.30000000000001</v>
      </c>
      <c r="R937">
        <v>128.30000000000001</v>
      </c>
      <c r="S937">
        <v>96.5</v>
      </c>
      <c r="T937">
        <v>110.7</v>
      </c>
      <c r="U937">
        <v>112.3</v>
      </c>
      <c r="V937" t="s">
        <v>22</v>
      </c>
    </row>
    <row r="938" spans="1:22" x14ac:dyDescent="0.3">
      <c r="A938">
        <v>62637664808</v>
      </c>
      <c r="B938">
        <v>-1.0585899999999999</v>
      </c>
      <c r="C938">
        <v>-0.88671900000000003</v>
      </c>
      <c r="D938">
        <v>11.4375</v>
      </c>
      <c r="E938">
        <v>0.197266</v>
      </c>
      <c r="F938">
        <v>0.101563</v>
      </c>
      <c r="G938">
        <v>-9.9609400000000001E-2</v>
      </c>
      <c r="H938">
        <v>-3.6865200000000001E-2</v>
      </c>
      <c r="I938">
        <v>-1.5380899999999999E-2</v>
      </c>
      <c r="J938">
        <v>3.3801299999999999</v>
      </c>
      <c r="K938">
        <v>2.1384300000000001</v>
      </c>
      <c r="L938">
        <v>1.6052199999999999E-2</v>
      </c>
      <c r="M938">
        <v>-6.2255899999999996E-3</v>
      </c>
      <c r="N938">
        <v>-0.97991899999999998</v>
      </c>
      <c r="O938">
        <v>0.19866900000000001</v>
      </c>
      <c r="P938">
        <v>131</v>
      </c>
      <c r="Q938">
        <v>139.9</v>
      </c>
      <c r="R938">
        <v>156.69999999999999</v>
      </c>
      <c r="S938">
        <v>95.2</v>
      </c>
      <c r="T938">
        <v>107.1</v>
      </c>
      <c r="U938">
        <v>108.1</v>
      </c>
      <c r="V938" t="s">
        <v>22</v>
      </c>
    </row>
    <row r="939" spans="1:22" x14ac:dyDescent="0.3">
      <c r="A939">
        <v>62684204110</v>
      </c>
      <c r="B939">
        <v>-6.6406300000000001E-2</v>
      </c>
      <c r="C939">
        <v>2.4101599999999999</v>
      </c>
      <c r="D939">
        <v>10.6328</v>
      </c>
      <c r="E939">
        <v>-5.0781300000000001E-2</v>
      </c>
      <c r="F939">
        <v>-0.11328100000000001</v>
      </c>
      <c r="G939">
        <v>8.0078099999999999E-2</v>
      </c>
      <c r="H939">
        <v>-3.9550799999999997E-2</v>
      </c>
      <c r="I939">
        <v>-1.6845700000000002E-2</v>
      </c>
      <c r="J939">
        <v>3.3979499999999998</v>
      </c>
      <c r="K939">
        <v>2.1101100000000002</v>
      </c>
      <c r="L939">
        <v>1.84326E-2</v>
      </c>
      <c r="M939">
        <v>-9.2773400000000002E-3</v>
      </c>
      <c r="N939">
        <v>-0.98022500000000001</v>
      </c>
      <c r="O939">
        <v>0.19677700000000001</v>
      </c>
      <c r="P939">
        <v>119</v>
      </c>
      <c r="Q939">
        <v>140.5</v>
      </c>
      <c r="R939">
        <v>126.3</v>
      </c>
      <c r="S939">
        <v>95</v>
      </c>
      <c r="T939">
        <v>107</v>
      </c>
      <c r="U939">
        <v>111.1</v>
      </c>
      <c r="V939" t="s">
        <v>22</v>
      </c>
    </row>
    <row r="940" spans="1:22" x14ac:dyDescent="0.3">
      <c r="A940">
        <v>62735473634</v>
      </c>
      <c r="B940">
        <v>-0.37109399999999998</v>
      </c>
      <c r="C940">
        <v>1.8359399999999999</v>
      </c>
      <c r="D940">
        <v>9.0625</v>
      </c>
      <c r="E940">
        <v>-0.23828099999999999</v>
      </c>
      <c r="F940">
        <v>0.140625</v>
      </c>
      <c r="G940">
        <v>0.28125</v>
      </c>
      <c r="H940">
        <v>-2.83203E-2</v>
      </c>
      <c r="I940">
        <v>2.09961E-2</v>
      </c>
      <c r="J940">
        <v>3.3017599999999998</v>
      </c>
      <c r="K940">
        <v>2.2578100000000001</v>
      </c>
      <c r="L940">
        <v>1.69067E-2</v>
      </c>
      <c r="M940">
        <v>-7.3852500000000003E-3</v>
      </c>
      <c r="N940">
        <v>-0.97961399999999998</v>
      </c>
      <c r="O940">
        <v>0.20013400000000001</v>
      </c>
      <c r="P940">
        <v>109.9</v>
      </c>
      <c r="Q940">
        <v>141.69999999999999</v>
      </c>
      <c r="R940">
        <v>161.69999999999999</v>
      </c>
      <c r="S940">
        <v>95.1</v>
      </c>
      <c r="T940">
        <v>105.2</v>
      </c>
      <c r="U940">
        <v>109.6</v>
      </c>
      <c r="V940" t="s">
        <v>22</v>
      </c>
    </row>
    <row r="941" spans="1:22" x14ac:dyDescent="0.3">
      <c r="A941">
        <v>62788635261</v>
      </c>
      <c r="B941">
        <v>-0.29296899999999998</v>
      </c>
      <c r="C941">
        <v>0.1875</v>
      </c>
      <c r="D941">
        <v>8.9843799999999998</v>
      </c>
      <c r="E941">
        <v>6.8359400000000001E-2</v>
      </c>
      <c r="F941">
        <v>-5.85938E-3</v>
      </c>
      <c r="G941">
        <v>8.0078099999999999E-2</v>
      </c>
      <c r="H941">
        <v>-1.0986299999999999E-2</v>
      </c>
      <c r="I941">
        <v>6.4697299999999999E-2</v>
      </c>
      <c r="J941">
        <v>3.1523400000000001</v>
      </c>
      <c r="K941">
        <v>2.46143</v>
      </c>
      <c r="L941">
        <v>1.8005400000000001E-2</v>
      </c>
      <c r="M941">
        <v>-3.7841799999999998E-3</v>
      </c>
      <c r="N941">
        <v>-0.97839399999999999</v>
      </c>
      <c r="O941">
        <v>0.205872</v>
      </c>
      <c r="P941">
        <v>131.80000000000001</v>
      </c>
      <c r="Q941">
        <v>140.4</v>
      </c>
      <c r="R941">
        <v>6.5</v>
      </c>
      <c r="S941">
        <v>94.1</v>
      </c>
      <c r="T941">
        <v>105.2</v>
      </c>
      <c r="U941">
        <v>110.1</v>
      </c>
      <c r="V941" t="s">
        <v>22</v>
      </c>
    </row>
    <row r="942" spans="1:22" x14ac:dyDescent="0.3">
      <c r="A942">
        <v>62834533699</v>
      </c>
      <c r="B942">
        <v>-0.101563</v>
      </c>
      <c r="C942">
        <v>1.5664100000000001</v>
      </c>
      <c r="D942">
        <v>8.3281299999999998</v>
      </c>
      <c r="E942">
        <v>-7.03125E-2</v>
      </c>
      <c r="F942">
        <v>0.125</v>
      </c>
      <c r="G942">
        <v>0.3125</v>
      </c>
      <c r="H942">
        <v>-1.0498E-2</v>
      </c>
      <c r="I942">
        <v>7.4706999999999996E-2</v>
      </c>
      <c r="J942">
        <v>3.1115699999999999</v>
      </c>
      <c r="K942">
        <v>2.5124499999999999</v>
      </c>
      <c r="L942">
        <v>1.8981899999999999E-2</v>
      </c>
      <c r="M942">
        <v>-5.0048799999999997E-3</v>
      </c>
      <c r="N942">
        <v>-0.97772199999999998</v>
      </c>
      <c r="O942">
        <v>0.20886199999999999</v>
      </c>
      <c r="P942">
        <v>139.80000000000001</v>
      </c>
      <c r="Q942">
        <v>139</v>
      </c>
      <c r="R942">
        <v>140</v>
      </c>
      <c r="S942">
        <v>94.6</v>
      </c>
      <c r="T942">
        <v>102.4</v>
      </c>
      <c r="U942">
        <v>110.6</v>
      </c>
      <c r="V942" t="s">
        <v>22</v>
      </c>
    </row>
    <row r="943" spans="1:22" x14ac:dyDescent="0.3">
      <c r="A943">
        <v>62885559093</v>
      </c>
      <c r="B943">
        <v>-1.0976600000000001</v>
      </c>
      <c r="C943">
        <v>0.22656299999999999</v>
      </c>
      <c r="D943">
        <v>9.2890599999999992</v>
      </c>
      <c r="E943">
        <v>-1.5625E-2</v>
      </c>
      <c r="F943">
        <v>-0.12890599999999999</v>
      </c>
      <c r="G943">
        <v>0.19531299999999999</v>
      </c>
      <c r="H943">
        <v>5.85938E-3</v>
      </c>
      <c r="I943">
        <v>0.10498</v>
      </c>
      <c r="J943">
        <v>2.9665499999999998</v>
      </c>
      <c r="K943">
        <v>2.6811500000000001</v>
      </c>
      <c r="L943">
        <v>1.9958500000000001E-2</v>
      </c>
      <c r="M943">
        <v>-4.5166E-3</v>
      </c>
      <c r="N943">
        <v>-0.97625700000000004</v>
      </c>
      <c r="O943">
        <v>0.21557599999999999</v>
      </c>
      <c r="P943">
        <v>135.9</v>
      </c>
      <c r="Q943">
        <v>139.9</v>
      </c>
      <c r="R943">
        <v>6</v>
      </c>
      <c r="S943">
        <v>94.5</v>
      </c>
      <c r="T943">
        <v>104.3</v>
      </c>
      <c r="U943">
        <v>113.7</v>
      </c>
      <c r="V943" t="s">
        <v>22</v>
      </c>
    </row>
    <row r="944" spans="1:22" x14ac:dyDescent="0.3">
      <c r="A944">
        <v>62931488048</v>
      </c>
      <c r="B944">
        <v>-0.21875</v>
      </c>
      <c r="C944">
        <v>-8.2031300000000001E-2</v>
      </c>
      <c r="D944">
        <v>8.1835900000000006</v>
      </c>
      <c r="E944">
        <v>-6.4453099999999999E-2</v>
      </c>
      <c r="F944">
        <v>2.9296900000000001E-2</v>
      </c>
      <c r="G944">
        <v>0.13281299999999999</v>
      </c>
      <c r="H944">
        <v>4.8828099999999996E-3</v>
      </c>
      <c r="I944">
        <v>0.11865199999999999</v>
      </c>
      <c r="J944">
        <v>2.9138199999999999</v>
      </c>
      <c r="K944">
        <v>2.7377899999999999</v>
      </c>
      <c r="L944">
        <v>1.7333999999999999E-2</v>
      </c>
      <c r="M944">
        <v>-4.5166E-3</v>
      </c>
      <c r="N944">
        <v>-0.97528099999999995</v>
      </c>
      <c r="O944">
        <v>0.22015399999999999</v>
      </c>
      <c r="P944">
        <v>136.6</v>
      </c>
      <c r="Q944">
        <v>138.5</v>
      </c>
      <c r="R944">
        <v>153.9</v>
      </c>
      <c r="S944">
        <v>94.9</v>
      </c>
      <c r="T944">
        <v>103.6</v>
      </c>
      <c r="U944">
        <v>112.3</v>
      </c>
      <c r="V944" t="s">
        <v>22</v>
      </c>
    </row>
    <row r="945" spans="1:22" x14ac:dyDescent="0.3">
      <c r="A945">
        <v>62983062753</v>
      </c>
      <c r="B945">
        <v>-0.5625</v>
      </c>
      <c r="C945">
        <v>-0.19531299999999999</v>
      </c>
      <c r="D945">
        <v>8.7929700000000004</v>
      </c>
      <c r="E945">
        <v>-9.7656300000000008E-3</v>
      </c>
      <c r="F945">
        <v>5.2734400000000001E-2</v>
      </c>
      <c r="G945">
        <v>5.2734400000000001E-2</v>
      </c>
      <c r="H945">
        <v>-3.4179700000000002E-3</v>
      </c>
      <c r="I945">
        <v>0.12817400000000001</v>
      </c>
      <c r="J945">
        <v>2.8896500000000001</v>
      </c>
      <c r="K945">
        <v>2.7627000000000002</v>
      </c>
      <c r="L945">
        <v>1.8005400000000001E-2</v>
      </c>
      <c r="M945">
        <v>-2.8076199999999998E-3</v>
      </c>
      <c r="N945">
        <v>-0.97454799999999997</v>
      </c>
      <c r="O945">
        <v>0.22351099999999999</v>
      </c>
      <c r="P945">
        <v>126.3</v>
      </c>
      <c r="Q945">
        <v>141.80000000000001</v>
      </c>
      <c r="R945">
        <v>6.6</v>
      </c>
      <c r="S945">
        <v>95</v>
      </c>
      <c r="T945">
        <v>104.3</v>
      </c>
      <c r="U945">
        <v>114.6</v>
      </c>
      <c r="V945" t="s">
        <v>22</v>
      </c>
    </row>
    <row r="946" spans="1:22" x14ac:dyDescent="0.3">
      <c r="A946">
        <v>63029876717</v>
      </c>
      <c r="B946">
        <v>5.0781300000000001E-2</v>
      </c>
      <c r="C946">
        <v>-0.117188</v>
      </c>
      <c r="D946">
        <v>9.2890599999999992</v>
      </c>
      <c r="E946">
        <v>0.18945300000000001</v>
      </c>
      <c r="F946">
        <v>-0.101563</v>
      </c>
      <c r="G946">
        <v>-8.59375E-2</v>
      </c>
      <c r="H946">
        <v>-2.4658200000000002E-2</v>
      </c>
      <c r="I946">
        <v>0.121338</v>
      </c>
      <c r="J946">
        <v>2.9458000000000002</v>
      </c>
      <c r="K946">
        <v>2.7031299999999998</v>
      </c>
      <c r="L946">
        <v>1.8737799999999999E-2</v>
      </c>
      <c r="M946">
        <v>-2.31934E-3</v>
      </c>
      <c r="N946">
        <v>-0.97436500000000004</v>
      </c>
      <c r="O946">
        <v>0.224243</v>
      </c>
      <c r="P946">
        <v>137.69999999999999</v>
      </c>
      <c r="Q946">
        <v>137.5</v>
      </c>
      <c r="R946">
        <v>146.1</v>
      </c>
      <c r="S946">
        <v>94.5</v>
      </c>
      <c r="T946">
        <v>102.3</v>
      </c>
      <c r="U946">
        <v>111.5</v>
      </c>
      <c r="V946" t="s">
        <v>22</v>
      </c>
    </row>
    <row r="947" spans="1:22" x14ac:dyDescent="0.3">
      <c r="A947">
        <v>63082519538</v>
      </c>
      <c r="B947">
        <v>0.625</v>
      </c>
      <c r="C947">
        <v>0.72265599999999997</v>
      </c>
      <c r="D947">
        <v>8.9843799999999998</v>
      </c>
      <c r="E947">
        <v>5.2734400000000001E-2</v>
      </c>
      <c r="F947">
        <v>4.2968800000000001E-2</v>
      </c>
      <c r="G947">
        <v>-2.34375E-2</v>
      </c>
      <c r="H947">
        <v>-3.2470699999999998E-2</v>
      </c>
      <c r="I947">
        <v>0.11206099999999999</v>
      </c>
      <c r="J947">
        <v>2.9770500000000002</v>
      </c>
      <c r="K947">
        <v>2.6689500000000002</v>
      </c>
      <c r="L947">
        <v>1.7700199999999999E-2</v>
      </c>
      <c r="M947">
        <v>-6.1035200000000003E-3</v>
      </c>
      <c r="N947">
        <v>-0.97491499999999998</v>
      </c>
      <c r="O947">
        <v>0.221863</v>
      </c>
      <c r="P947">
        <v>138.80000000000001</v>
      </c>
      <c r="Q947">
        <v>136.5</v>
      </c>
      <c r="R947">
        <v>24.2</v>
      </c>
      <c r="S947">
        <v>94.8</v>
      </c>
      <c r="T947">
        <v>104.3</v>
      </c>
      <c r="U947">
        <v>111.6</v>
      </c>
      <c r="V947" t="s">
        <v>22</v>
      </c>
    </row>
    <row r="948" spans="1:22" x14ac:dyDescent="0.3">
      <c r="A948">
        <v>63133636486</v>
      </c>
      <c r="B948">
        <v>5.0781300000000001E-2</v>
      </c>
      <c r="C948">
        <v>0.265625</v>
      </c>
      <c r="D948">
        <v>10.324199999999999</v>
      </c>
      <c r="E948">
        <v>5.46875E-2</v>
      </c>
      <c r="F948">
        <v>-2.1484400000000001E-2</v>
      </c>
      <c r="G948">
        <v>-5.0781300000000001E-2</v>
      </c>
      <c r="H948">
        <v>-1.17188E-2</v>
      </c>
      <c r="I948">
        <v>9.7168000000000004E-2</v>
      </c>
      <c r="J948">
        <v>2.9487299999999999</v>
      </c>
      <c r="K948">
        <v>2.7009300000000001</v>
      </c>
      <c r="L948">
        <v>1.8859899999999999E-2</v>
      </c>
      <c r="M948">
        <v>-6.6528300000000002E-3</v>
      </c>
      <c r="N948">
        <v>-0.97503700000000004</v>
      </c>
      <c r="O948">
        <v>0.221252</v>
      </c>
      <c r="P948">
        <v>135.6</v>
      </c>
      <c r="Q948">
        <v>139.6</v>
      </c>
      <c r="R948">
        <v>137.9</v>
      </c>
      <c r="S948">
        <v>92.9</v>
      </c>
      <c r="T948">
        <v>102.5</v>
      </c>
      <c r="U948">
        <v>111.4</v>
      </c>
      <c r="V948" t="s">
        <v>22</v>
      </c>
    </row>
    <row r="949" spans="1:22" x14ac:dyDescent="0.3">
      <c r="A949">
        <v>63179748536</v>
      </c>
      <c r="B949">
        <v>0.39453100000000002</v>
      </c>
      <c r="C949">
        <v>-3.90625E-3</v>
      </c>
      <c r="D949">
        <v>11.015599999999999</v>
      </c>
      <c r="E949">
        <v>2.5390599999999999E-2</v>
      </c>
      <c r="F949">
        <v>-7.4218800000000001E-2</v>
      </c>
      <c r="G949">
        <v>-0.111328</v>
      </c>
      <c r="H949">
        <v>-7.3242200000000004E-4</v>
      </c>
      <c r="I949">
        <v>9.0576199999999996E-2</v>
      </c>
      <c r="J949">
        <v>2.9540999999999999</v>
      </c>
      <c r="K949">
        <v>2.6953100000000001</v>
      </c>
      <c r="L949">
        <v>1.9043000000000001E-2</v>
      </c>
      <c r="M949">
        <v>-6.7749000000000004E-3</v>
      </c>
      <c r="N949">
        <v>-0.97534200000000004</v>
      </c>
      <c r="O949">
        <v>0.21984899999999999</v>
      </c>
      <c r="P949">
        <v>141.69999999999999</v>
      </c>
      <c r="Q949">
        <v>139.69999999999999</v>
      </c>
      <c r="R949">
        <v>66.599999999999994</v>
      </c>
      <c r="S949">
        <v>93.5</v>
      </c>
      <c r="T949">
        <v>105.8</v>
      </c>
      <c r="U949">
        <v>113</v>
      </c>
      <c r="V949" t="s">
        <v>22</v>
      </c>
    </row>
    <row r="950" spans="1:22" x14ac:dyDescent="0.3">
      <c r="A950">
        <v>63234100351</v>
      </c>
      <c r="B950">
        <v>0.92968799999999996</v>
      </c>
      <c r="C950">
        <v>-4.2968800000000001E-2</v>
      </c>
      <c r="D950">
        <v>11.019500000000001</v>
      </c>
      <c r="E950">
        <v>0.14843799999999999</v>
      </c>
      <c r="F950">
        <v>-0.15625</v>
      </c>
      <c r="G950">
        <v>-0.197266</v>
      </c>
      <c r="H950">
        <v>1.80664E-2</v>
      </c>
      <c r="I950">
        <v>7.1289099999999994E-2</v>
      </c>
      <c r="J950">
        <v>2.9694799999999999</v>
      </c>
      <c r="K950">
        <v>2.67896</v>
      </c>
      <c r="L950">
        <v>1.7333999999999999E-2</v>
      </c>
      <c r="M950">
        <v>-7.8125E-3</v>
      </c>
      <c r="N950">
        <v>-0.976074</v>
      </c>
      <c r="O950">
        <v>0.21667500000000001</v>
      </c>
      <c r="P950">
        <v>135.9</v>
      </c>
      <c r="Q950">
        <v>138.4</v>
      </c>
      <c r="R950">
        <v>140.4</v>
      </c>
      <c r="S950">
        <v>93.9</v>
      </c>
      <c r="T950">
        <v>104.8</v>
      </c>
      <c r="U950">
        <v>108.4</v>
      </c>
      <c r="V950" t="s">
        <v>22</v>
      </c>
    </row>
    <row r="951" spans="1:22" x14ac:dyDescent="0.3">
      <c r="A951">
        <v>63280487063</v>
      </c>
      <c r="B951">
        <v>-6.6406300000000001E-2</v>
      </c>
      <c r="C951">
        <v>1.4140600000000001</v>
      </c>
      <c r="D951">
        <v>10.476599999999999</v>
      </c>
      <c r="E951">
        <v>-3.3203099999999999E-2</v>
      </c>
      <c r="F951">
        <v>0.13281299999999999</v>
      </c>
      <c r="G951">
        <v>-1.5625E-2</v>
      </c>
      <c r="H951">
        <v>2.7587899999999999E-2</v>
      </c>
      <c r="I951">
        <v>5.5664100000000001E-2</v>
      </c>
      <c r="J951">
        <v>3.00732</v>
      </c>
      <c r="K951">
        <v>2.63672</v>
      </c>
      <c r="L951">
        <v>1.5991200000000001E-2</v>
      </c>
      <c r="M951">
        <v>-1.0498E-2</v>
      </c>
      <c r="N951">
        <v>-0.97686799999999996</v>
      </c>
      <c r="O951">
        <v>0.21301300000000001</v>
      </c>
      <c r="P951">
        <v>139.9</v>
      </c>
      <c r="Q951">
        <v>141.5</v>
      </c>
      <c r="R951">
        <v>147.80000000000001</v>
      </c>
      <c r="S951">
        <v>93.6</v>
      </c>
      <c r="T951">
        <v>104.5</v>
      </c>
      <c r="U951">
        <v>113.4</v>
      </c>
      <c r="V951" t="s">
        <v>22</v>
      </c>
    </row>
    <row r="952" spans="1:22" x14ac:dyDescent="0.3">
      <c r="A952">
        <v>63335601815</v>
      </c>
      <c r="B952">
        <v>-0.67578099999999997</v>
      </c>
      <c r="C952">
        <v>0.91406299999999996</v>
      </c>
      <c r="D952">
        <v>9.8671900000000008</v>
      </c>
      <c r="E952">
        <v>-1.17188E-2</v>
      </c>
      <c r="F952">
        <v>0.40820299999999998</v>
      </c>
      <c r="G952">
        <v>6.25E-2</v>
      </c>
      <c r="H952">
        <v>6.5673800000000004E-2</v>
      </c>
      <c r="I952">
        <v>4.2724600000000001E-2</v>
      </c>
      <c r="J952">
        <v>2.9597199999999999</v>
      </c>
      <c r="K952">
        <v>2.6897000000000002</v>
      </c>
      <c r="L952">
        <v>1.9531300000000001E-2</v>
      </c>
      <c r="M952">
        <v>-9.09424E-3</v>
      </c>
      <c r="N952">
        <v>-0.97668500000000003</v>
      </c>
      <c r="O952">
        <v>0.213501</v>
      </c>
      <c r="P952">
        <v>130.5</v>
      </c>
      <c r="Q952">
        <v>139.69999999999999</v>
      </c>
      <c r="R952">
        <v>133.30000000000001</v>
      </c>
      <c r="S952">
        <v>93.7</v>
      </c>
      <c r="T952">
        <v>102.8</v>
      </c>
      <c r="U952">
        <v>110.9</v>
      </c>
      <c r="V952" t="s">
        <v>22</v>
      </c>
    </row>
    <row r="953" spans="1:22" x14ac:dyDescent="0.3">
      <c r="A953">
        <v>63386474619</v>
      </c>
      <c r="B953">
        <v>-0.86718799999999996</v>
      </c>
      <c r="C953">
        <v>-0.234375</v>
      </c>
      <c r="D953">
        <v>10.5977</v>
      </c>
      <c r="E953">
        <v>0.22070300000000001</v>
      </c>
      <c r="F953">
        <v>0.16992199999999999</v>
      </c>
      <c r="G953">
        <v>-5.85938E-3</v>
      </c>
      <c r="H953">
        <v>7.0800799999999997E-2</v>
      </c>
      <c r="I953">
        <v>5.7128900000000003E-2</v>
      </c>
      <c r="J953">
        <v>2.9250500000000001</v>
      </c>
      <c r="K953">
        <v>2.72681</v>
      </c>
      <c r="L953">
        <v>2.7893100000000001E-2</v>
      </c>
      <c r="M953">
        <v>-7.20215E-3</v>
      </c>
      <c r="N953">
        <v>-0.976379</v>
      </c>
      <c r="O953">
        <v>0.21423300000000001</v>
      </c>
      <c r="P953">
        <v>132.9</v>
      </c>
      <c r="Q953">
        <v>138.6</v>
      </c>
      <c r="R953">
        <v>135.5</v>
      </c>
      <c r="S953">
        <v>94.5</v>
      </c>
      <c r="T953">
        <v>104.3</v>
      </c>
      <c r="U953">
        <v>112.2</v>
      </c>
      <c r="V953" t="s">
        <v>22</v>
      </c>
    </row>
    <row r="954" spans="1:22" x14ac:dyDescent="0.3">
      <c r="A954">
        <v>63433349619</v>
      </c>
      <c r="B954">
        <v>-0.984375</v>
      </c>
      <c r="C954">
        <v>0.30078100000000002</v>
      </c>
      <c r="D954">
        <v>10.019500000000001</v>
      </c>
      <c r="E954">
        <v>-4.2968800000000001E-2</v>
      </c>
      <c r="F954">
        <v>0.212891</v>
      </c>
      <c r="G954">
        <v>6.6406300000000001E-2</v>
      </c>
      <c r="H954">
        <v>5.7861299999999997E-2</v>
      </c>
      <c r="I954">
        <v>6.3476599999999994E-2</v>
      </c>
      <c r="J954">
        <v>2.9418899999999999</v>
      </c>
      <c r="K954">
        <v>2.7089799999999999</v>
      </c>
      <c r="L954">
        <v>3.3691400000000003E-2</v>
      </c>
      <c r="M954">
        <v>-9.7656300000000008E-3</v>
      </c>
      <c r="N954">
        <v>-0.97613499999999997</v>
      </c>
      <c r="O954">
        <v>0.214172</v>
      </c>
      <c r="P954">
        <v>133.80000000000001</v>
      </c>
      <c r="Q954">
        <v>138.1</v>
      </c>
      <c r="R954">
        <v>142.4</v>
      </c>
      <c r="S954">
        <v>93.9</v>
      </c>
      <c r="T954">
        <v>104.6</v>
      </c>
      <c r="U954">
        <v>111</v>
      </c>
      <c r="V954" t="s">
        <v>22</v>
      </c>
    </row>
    <row r="955" spans="1:22" x14ac:dyDescent="0.3">
      <c r="A955">
        <v>63484497072</v>
      </c>
      <c r="B955">
        <v>-2.2109399999999999</v>
      </c>
      <c r="C955">
        <v>0.265625</v>
      </c>
      <c r="D955">
        <v>10.8203</v>
      </c>
      <c r="E955">
        <v>-0.16796900000000001</v>
      </c>
      <c r="F955">
        <v>-0.14843799999999999</v>
      </c>
      <c r="G955">
        <v>-1.95313E-3</v>
      </c>
      <c r="H955">
        <v>1.9287100000000001E-2</v>
      </c>
      <c r="I955">
        <v>8.7890599999999999E-2</v>
      </c>
      <c r="J955">
        <v>2.9892599999999998</v>
      </c>
      <c r="K955">
        <v>2.6564899999999998</v>
      </c>
      <c r="L955">
        <v>3.6743199999999997E-2</v>
      </c>
      <c r="M955">
        <v>-8.3007800000000007E-3</v>
      </c>
      <c r="N955">
        <v>-0.975769</v>
      </c>
      <c r="O955">
        <v>0.21551500000000001</v>
      </c>
      <c r="P955">
        <v>137.9</v>
      </c>
      <c r="Q955">
        <v>139.80000000000001</v>
      </c>
      <c r="R955">
        <v>135.5</v>
      </c>
      <c r="S955">
        <v>94.4</v>
      </c>
      <c r="T955">
        <v>105.5</v>
      </c>
      <c r="U955">
        <v>111.6</v>
      </c>
      <c r="V955" t="s">
        <v>22</v>
      </c>
    </row>
    <row r="956" spans="1:22" x14ac:dyDescent="0.3">
      <c r="A956">
        <v>63530456545</v>
      </c>
      <c r="B956">
        <v>-0.41015600000000002</v>
      </c>
      <c r="C956">
        <v>-0.46484399999999998</v>
      </c>
      <c r="D956">
        <v>8.9882799999999996</v>
      </c>
      <c r="E956">
        <v>2.9296900000000001E-2</v>
      </c>
      <c r="F956">
        <v>-0.234375</v>
      </c>
      <c r="G956">
        <v>-8.59375E-2</v>
      </c>
      <c r="H956">
        <v>-9.7656300000000008E-3</v>
      </c>
      <c r="I956">
        <v>0.106934</v>
      </c>
      <c r="J956">
        <v>3.0354000000000001</v>
      </c>
      <c r="K956">
        <v>2.6027800000000001</v>
      </c>
      <c r="L956">
        <v>3.2653799999999997E-2</v>
      </c>
      <c r="M956">
        <v>-6.1035200000000003E-3</v>
      </c>
      <c r="N956">
        <v>-0.97595200000000004</v>
      </c>
      <c r="O956">
        <v>0.21551500000000001</v>
      </c>
      <c r="P956">
        <v>136.6</v>
      </c>
      <c r="Q956">
        <v>138.5</v>
      </c>
      <c r="R956">
        <v>135.1</v>
      </c>
      <c r="S956">
        <v>94.3</v>
      </c>
      <c r="T956">
        <v>102.6</v>
      </c>
      <c r="U956">
        <v>112.8</v>
      </c>
      <c r="V956" t="s">
        <v>22</v>
      </c>
    </row>
    <row r="957" spans="1:22" x14ac:dyDescent="0.3">
      <c r="A957">
        <v>63582519538</v>
      </c>
      <c r="B957">
        <v>5.0781300000000001E-2</v>
      </c>
      <c r="C957">
        <v>0.68359400000000003</v>
      </c>
      <c r="D957">
        <v>8.21875</v>
      </c>
      <c r="E957">
        <v>-5.2734400000000001E-2</v>
      </c>
      <c r="F957">
        <v>-8.3984400000000001E-2</v>
      </c>
      <c r="G957">
        <v>-2.5390599999999999E-2</v>
      </c>
      <c r="H957">
        <v>-5.8593800000000001E-2</v>
      </c>
      <c r="I957">
        <v>0.11938500000000001</v>
      </c>
      <c r="J957">
        <v>3.11816</v>
      </c>
      <c r="K957">
        <v>2.5017100000000001</v>
      </c>
      <c r="L957">
        <v>2.7648900000000001E-2</v>
      </c>
      <c r="M957">
        <v>-8.1787100000000005E-3</v>
      </c>
      <c r="N957">
        <v>-0.97650099999999995</v>
      </c>
      <c r="O957">
        <v>0.213562</v>
      </c>
      <c r="P957">
        <v>144.19999999999999</v>
      </c>
      <c r="Q957">
        <v>135.9</v>
      </c>
      <c r="R957">
        <v>144.30000000000001</v>
      </c>
      <c r="S957">
        <v>94.8</v>
      </c>
      <c r="T957">
        <v>107</v>
      </c>
      <c r="U957">
        <v>112</v>
      </c>
      <c r="V957" t="s">
        <v>22</v>
      </c>
    </row>
    <row r="958" spans="1:22" x14ac:dyDescent="0.3">
      <c r="A958">
        <v>63631286627</v>
      </c>
      <c r="B958">
        <v>-0.60156299999999996</v>
      </c>
      <c r="C958">
        <v>0.30078100000000002</v>
      </c>
      <c r="D958">
        <v>9.0976599999999994</v>
      </c>
      <c r="E958">
        <v>-1.7578099999999999E-2</v>
      </c>
      <c r="F958">
        <v>-0.146484</v>
      </c>
      <c r="G958">
        <v>7.8125E-3</v>
      </c>
      <c r="H958">
        <v>-6.4697299999999999E-2</v>
      </c>
      <c r="I958">
        <v>0.124268</v>
      </c>
      <c r="J958">
        <v>3.1403799999999999</v>
      </c>
      <c r="K958">
        <v>2.47363</v>
      </c>
      <c r="L958">
        <v>2.5329600000000001E-2</v>
      </c>
      <c r="M958">
        <v>-7.7514599999999999E-3</v>
      </c>
      <c r="N958">
        <v>-0.97662400000000005</v>
      </c>
      <c r="O958">
        <v>0.21337900000000001</v>
      </c>
      <c r="P958">
        <v>141</v>
      </c>
      <c r="Q958">
        <v>137.1</v>
      </c>
      <c r="R958">
        <v>126.1</v>
      </c>
      <c r="S958">
        <v>95.1</v>
      </c>
      <c r="T958">
        <v>105.4</v>
      </c>
      <c r="U958">
        <v>110.9</v>
      </c>
      <c r="V958" t="s">
        <v>22</v>
      </c>
    </row>
    <row r="959" spans="1:22" x14ac:dyDescent="0.3">
      <c r="A959">
        <v>63681365976</v>
      </c>
      <c r="B959">
        <v>-0.140625</v>
      </c>
      <c r="C959">
        <v>0.265625</v>
      </c>
      <c r="D959">
        <v>8.6796900000000008</v>
      </c>
      <c r="E959">
        <v>-6.0546900000000001E-2</v>
      </c>
      <c r="F959">
        <v>-4.4921900000000001E-2</v>
      </c>
      <c r="G959">
        <v>2.34375E-2</v>
      </c>
      <c r="H959">
        <v>-6.3720700000000005E-2</v>
      </c>
      <c r="I959">
        <v>0.12695300000000001</v>
      </c>
      <c r="J959">
        <v>3.1430699999999998</v>
      </c>
      <c r="K959">
        <v>2.46997</v>
      </c>
      <c r="L959">
        <v>2.19116E-2</v>
      </c>
      <c r="M959">
        <v>-7.0800799999999999E-3</v>
      </c>
      <c r="N959">
        <v>-0.97662400000000005</v>
      </c>
      <c r="O959">
        <v>0.21368400000000001</v>
      </c>
      <c r="P959">
        <v>144.1</v>
      </c>
      <c r="Q959">
        <v>139.9</v>
      </c>
      <c r="R959">
        <v>135.80000000000001</v>
      </c>
      <c r="S959">
        <v>95.3</v>
      </c>
      <c r="T959">
        <v>106.1</v>
      </c>
      <c r="U959">
        <v>111.5</v>
      </c>
      <c r="V959" t="s">
        <v>22</v>
      </c>
    </row>
    <row r="960" spans="1:22" x14ac:dyDescent="0.3">
      <c r="A960">
        <v>63733001717</v>
      </c>
      <c r="B960">
        <v>-0.17968799999999999</v>
      </c>
      <c r="C960">
        <v>-0.38671899999999998</v>
      </c>
      <c r="D960">
        <v>9.3671900000000008</v>
      </c>
      <c r="E960">
        <v>5.2734400000000001E-2</v>
      </c>
      <c r="F960">
        <v>0</v>
      </c>
      <c r="G960">
        <v>-2.5390599999999999E-2</v>
      </c>
      <c r="H960">
        <v>-5.6396500000000002E-2</v>
      </c>
      <c r="I960">
        <v>0.11865199999999999</v>
      </c>
      <c r="J960">
        <v>3.1613799999999999</v>
      </c>
      <c r="K960">
        <v>2.4470200000000002</v>
      </c>
      <c r="L960">
        <v>2.0874E-2</v>
      </c>
      <c r="M960">
        <v>-6.4086899999999999E-3</v>
      </c>
      <c r="N960">
        <v>-0.97656299999999996</v>
      </c>
      <c r="O960">
        <v>0.21423300000000001</v>
      </c>
      <c r="P960">
        <v>142.1</v>
      </c>
      <c r="Q960">
        <v>136.1</v>
      </c>
      <c r="R960">
        <v>135.80000000000001</v>
      </c>
      <c r="S960">
        <v>95.2</v>
      </c>
      <c r="T960">
        <v>106.5</v>
      </c>
      <c r="U960">
        <v>112.8</v>
      </c>
      <c r="V960" t="s">
        <v>22</v>
      </c>
    </row>
    <row r="961" spans="1:22" x14ac:dyDescent="0.3">
      <c r="A961">
        <v>63778503420</v>
      </c>
      <c r="B961">
        <v>5.0781300000000001E-2</v>
      </c>
      <c r="C961">
        <v>-8.2031300000000001E-2</v>
      </c>
      <c r="D961">
        <v>10.703099999999999</v>
      </c>
      <c r="E961">
        <v>4.4921900000000001E-2</v>
      </c>
      <c r="F961">
        <v>-0.14453099999999999</v>
      </c>
      <c r="G961">
        <v>-8.0078099999999999E-2</v>
      </c>
      <c r="H961">
        <v>-5.5908199999999998E-2</v>
      </c>
      <c r="I961">
        <v>0.106201</v>
      </c>
      <c r="J961">
        <v>3.19312</v>
      </c>
      <c r="K961">
        <v>2.4060100000000002</v>
      </c>
      <c r="L961">
        <v>2.0752E-2</v>
      </c>
      <c r="M961">
        <v>-7.2631800000000002E-3</v>
      </c>
      <c r="N961">
        <v>-0.97668500000000003</v>
      </c>
      <c r="O961">
        <v>0.213562</v>
      </c>
      <c r="P961">
        <v>138.1</v>
      </c>
      <c r="Q961">
        <v>136</v>
      </c>
      <c r="R961">
        <v>136</v>
      </c>
      <c r="S961">
        <v>94.8</v>
      </c>
      <c r="T961">
        <v>106.3</v>
      </c>
      <c r="U961">
        <v>111.9</v>
      </c>
      <c r="V961" t="s">
        <v>22</v>
      </c>
    </row>
    <row r="962" spans="1:22" x14ac:dyDescent="0.3">
      <c r="A962">
        <v>63832611092</v>
      </c>
      <c r="B962">
        <v>0.58593799999999996</v>
      </c>
      <c r="C962">
        <v>0.45703100000000002</v>
      </c>
      <c r="D962">
        <v>10.4375</v>
      </c>
      <c r="E962">
        <v>-4.2968800000000001E-2</v>
      </c>
      <c r="F962">
        <v>-0.14453099999999999</v>
      </c>
      <c r="G962">
        <v>-3.125E-2</v>
      </c>
      <c r="H962">
        <v>-5.2978499999999998E-2</v>
      </c>
      <c r="I962">
        <v>8.1298800000000004E-2</v>
      </c>
      <c r="J962">
        <v>3.2390099999999999</v>
      </c>
      <c r="K962">
        <v>2.34497</v>
      </c>
      <c r="L962">
        <v>1.7639200000000001E-2</v>
      </c>
      <c r="M962">
        <v>-8.4838899999999991E-3</v>
      </c>
      <c r="N962">
        <v>-0.97717299999999996</v>
      </c>
      <c r="O962">
        <v>0.21148700000000001</v>
      </c>
      <c r="P962">
        <v>139.19999999999999</v>
      </c>
      <c r="Q962">
        <v>136.9</v>
      </c>
      <c r="R962">
        <v>136.30000000000001</v>
      </c>
      <c r="S962">
        <v>94.7</v>
      </c>
      <c r="T962">
        <v>103</v>
      </c>
      <c r="U962">
        <v>110.8</v>
      </c>
      <c r="V962" t="s">
        <v>22</v>
      </c>
    </row>
    <row r="963" spans="1:22" x14ac:dyDescent="0.3">
      <c r="A963">
        <v>63882873536</v>
      </c>
      <c r="B963">
        <v>0.73828099999999997</v>
      </c>
      <c r="C963">
        <v>0.72265599999999997</v>
      </c>
      <c r="D963">
        <v>10.210900000000001</v>
      </c>
      <c r="E963">
        <v>-0.16015599999999999</v>
      </c>
      <c r="F963">
        <v>3.90625E-3</v>
      </c>
      <c r="G963">
        <v>5.2734400000000001E-2</v>
      </c>
      <c r="H963">
        <v>-4.19922E-2</v>
      </c>
      <c r="I963">
        <v>6.9824200000000003E-2</v>
      </c>
      <c r="J963">
        <v>3.2416999999999998</v>
      </c>
      <c r="K963">
        <v>2.3418000000000001</v>
      </c>
      <c r="L963">
        <v>1.42822E-2</v>
      </c>
      <c r="M963">
        <v>-7.5683599999999997E-3</v>
      </c>
      <c r="N963">
        <v>-0.977356</v>
      </c>
      <c r="O963">
        <v>0.21093799999999999</v>
      </c>
      <c r="P963">
        <v>144.30000000000001</v>
      </c>
      <c r="Q963">
        <v>136.19999999999999</v>
      </c>
      <c r="R963">
        <v>136.80000000000001</v>
      </c>
      <c r="S963">
        <v>96.1</v>
      </c>
      <c r="T963">
        <v>106.4</v>
      </c>
      <c r="U963">
        <v>111.4</v>
      </c>
      <c r="V963" t="s">
        <v>22</v>
      </c>
    </row>
    <row r="964" spans="1:22" x14ac:dyDescent="0.3">
      <c r="A964">
        <v>63930328378</v>
      </c>
      <c r="B964">
        <v>8.9843800000000001E-2</v>
      </c>
      <c r="C964">
        <v>-0.578125</v>
      </c>
      <c r="D964">
        <v>9.7539099999999994</v>
      </c>
      <c r="E964">
        <v>6.4453099999999999E-2</v>
      </c>
      <c r="F964">
        <v>0.302734</v>
      </c>
      <c r="G964">
        <v>4.4921900000000001E-2</v>
      </c>
      <c r="H964">
        <v>-7.5683599999999997E-3</v>
      </c>
      <c r="I964">
        <v>5.3222699999999998E-2</v>
      </c>
      <c r="J964">
        <v>3.2277800000000001</v>
      </c>
      <c r="K964">
        <v>2.3618199999999998</v>
      </c>
      <c r="L964">
        <v>1.4770500000000001E-2</v>
      </c>
      <c r="M964">
        <v>-3.4789999999999999E-3</v>
      </c>
      <c r="N964">
        <v>-0.977051</v>
      </c>
      <c r="O964">
        <v>0.21252399999999999</v>
      </c>
      <c r="P964">
        <v>124.3</v>
      </c>
      <c r="Q964">
        <v>136.30000000000001</v>
      </c>
      <c r="R964">
        <v>140.6</v>
      </c>
      <c r="S964">
        <v>94.3</v>
      </c>
      <c r="T964">
        <v>102.3</v>
      </c>
      <c r="U964">
        <v>110.9</v>
      </c>
      <c r="V964" t="s">
        <v>22</v>
      </c>
    </row>
    <row r="965" spans="1:22" x14ac:dyDescent="0.3">
      <c r="A965">
        <v>63976165779</v>
      </c>
      <c r="B965">
        <v>-1.0234399999999999</v>
      </c>
      <c r="C965">
        <v>1.45313</v>
      </c>
      <c r="D965">
        <v>11.207000000000001</v>
      </c>
      <c r="E965">
        <v>-0.15625</v>
      </c>
      <c r="F965">
        <v>0.458984</v>
      </c>
      <c r="G965">
        <v>0.25390600000000002</v>
      </c>
      <c r="H965">
        <v>2.4414100000000002E-3</v>
      </c>
      <c r="I965">
        <v>4.1015599999999999E-2</v>
      </c>
      <c r="J965">
        <v>3.2392599999999998</v>
      </c>
      <c r="K965">
        <v>2.3464399999999999</v>
      </c>
      <c r="L965">
        <v>2.2949199999999999E-2</v>
      </c>
      <c r="M965">
        <v>-3.7841799999999998E-3</v>
      </c>
      <c r="N965">
        <v>-0.976379</v>
      </c>
      <c r="O965">
        <v>0.21490500000000001</v>
      </c>
      <c r="P965">
        <v>132.5</v>
      </c>
      <c r="Q965">
        <v>138.19999999999999</v>
      </c>
      <c r="R965">
        <v>147.30000000000001</v>
      </c>
      <c r="S965">
        <v>94.2</v>
      </c>
      <c r="T965">
        <v>104.4</v>
      </c>
      <c r="U965">
        <v>113.8</v>
      </c>
      <c r="V965" t="s">
        <v>22</v>
      </c>
    </row>
    <row r="966" spans="1:22" x14ac:dyDescent="0.3">
      <c r="A966">
        <v>64028808600</v>
      </c>
      <c r="B966">
        <v>-1.3671899999999999</v>
      </c>
      <c r="C966">
        <v>-0.34765600000000002</v>
      </c>
      <c r="D966">
        <v>12.6563</v>
      </c>
      <c r="E966">
        <v>0.37109399999999998</v>
      </c>
      <c r="F966">
        <v>-8.7890599999999999E-2</v>
      </c>
      <c r="G966">
        <v>7.2265599999999999E-2</v>
      </c>
      <c r="H966">
        <v>3.4179700000000002E-3</v>
      </c>
      <c r="I966">
        <v>5.3710899999999999E-2</v>
      </c>
      <c r="J966">
        <v>3.2416999999999998</v>
      </c>
      <c r="K966">
        <v>2.3427699999999998</v>
      </c>
      <c r="L966">
        <v>3.1189000000000001E-2</v>
      </c>
      <c r="M966">
        <v>-1.0376000000000001E-3</v>
      </c>
      <c r="N966">
        <v>-0.975159</v>
      </c>
      <c r="O966">
        <v>0.21936</v>
      </c>
      <c r="P966">
        <v>144</v>
      </c>
      <c r="Q966">
        <v>140.5</v>
      </c>
      <c r="R966">
        <v>136.69999999999999</v>
      </c>
      <c r="S966">
        <v>93.9</v>
      </c>
      <c r="T966">
        <v>104.4</v>
      </c>
      <c r="U966">
        <v>112.3</v>
      </c>
      <c r="V966" t="s">
        <v>22</v>
      </c>
    </row>
    <row r="967" spans="1:22" x14ac:dyDescent="0.3">
      <c r="A967">
        <v>64083282474</v>
      </c>
      <c r="B967">
        <v>-1.67188</v>
      </c>
      <c r="C967">
        <v>2.21875</v>
      </c>
      <c r="D967">
        <v>10.980499999999999</v>
      </c>
      <c r="E967">
        <v>-0.21484400000000001</v>
      </c>
      <c r="F967">
        <v>2.5390599999999999E-2</v>
      </c>
      <c r="G967">
        <v>0.24609400000000001</v>
      </c>
      <c r="H967">
        <v>-1.31836E-2</v>
      </c>
      <c r="I967">
        <v>8.2763699999999996E-2</v>
      </c>
      <c r="J967">
        <v>3.2468300000000001</v>
      </c>
      <c r="K967">
        <v>2.3349600000000001</v>
      </c>
      <c r="L967">
        <v>3.2104500000000001E-2</v>
      </c>
      <c r="M967">
        <v>-5.9204100000000001E-3</v>
      </c>
      <c r="N967">
        <v>-0.97460899999999995</v>
      </c>
      <c r="O967">
        <v>0.221558</v>
      </c>
      <c r="P967">
        <v>130.69999999999999</v>
      </c>
      <c r="Q967">
        <v>136.6</v>
      </c>
      <c r="R967">
        <v>147.6</v>
      </c>
      <c r="S967">
        <v>96.4</v>
      </c>
      <c r="T967">
        <v>102.3</v>
      </c>
      <c r="U967">
        <v>114</v>
      </c>
      <c r="V967" t="s">
        <v>22</v>
      </c>
    </row>
    <row r="968" spans="1:22" x14ac:dyDescent="0.3">
      <c r="A968">
        <v>64129241948</v>
      </c>
      <c r="B968">
        <v>-1.75</v>
      </c>
      <c r="C968">
        <v>-0.3125</v>
      </c>
      <c r="D968">
        <v>9.3671900000000008</v>
      </c>
      <c r="E968">
        <v>2.34375E-2</v>
      </c>
      <c r="F968">
        <v>-0.20507800000000001</v>
      </c>
      <c r="G968">
        <v>7.6171900000000001E-2</v>
      </c>
      <c r="H968">
        <v>-1.6357400000000001E-2</v>
      </c>
      <c r="I968">
        <v>0.113525</v>
      </c>
      <c r="J968">
        <v>3.2334000000000001</v>
      </c>
      <c r="K968">
        <v>2.3520500000000002</v>
      </c>
      <c r="L968">
        <v>3.0944800000000001E-2</v>
      </c>
      <c r="M968">
        <v>-1.5258800000000001E-3</v>
      </c>
      <c r="N968">
        <v>-0.97338899999999995</v>
      </c>
      <c r="O968">
        <v>0.22692899999999999</v>
      </c>
      <c r="P968">
        <v>136.9</v>
      </c>
      <c r="Q968">
        <v>135.1</v>
      </c>
      <c r="R968">
        <v>140.1</v>
      </c>
      <c r="S968">
        <v>97.1</v>
      </c>
      <c r="T968">
        <v>106.8</v>
      </c>
      <c r="U968">
        <v>113</v>
      </c>
      <c r="V968" t="s">
        <v>22</v>
      </c>
    </row>
    <row r="969" spans="1:22" x14ac:dyDescent="0.3">
      <c r="A969">
        <v>64183563245</v>
      </c>
      <c r="B969">
        <v>-0.984375</v>
      </c>
      <c r="C969">
        <v>0.49218800000000001</v>
      </c>
      <c r="D969">
        <v>8.6406299999999998</v>
      </c>
      <c r="E969">
        <v>9.7656300000000008E-3</v>
      </c>
      <c r="F969">
        <v>-0.21484400000000001</v>
      </c>
      <c r="G969">
        <v>3.90625E-2</v>
      </c>
      <c r="H969">
        <v>-5.2734400000000001E-2</v>
      </c>
      <c r="I969">
        <v>0.155029</v>
      </c>
      <c r="J969">
        <v>3.2546400000000002</v>
      </c>
      <c r="K969">
        <v>2.31982</v>
      </c>
      <c r="L969">
        <v>2.6428199999999999E-2</v>
      </c>
      <c r="M969">
        <v>-3.5400399999999999E-3</v>
      </c>
      <c r="N969">
        <v>-0.97314500000000004</v>
      </c>
      <c r="O969">
        <v>0.22875999999999999</v>
      </c>
      <c r="P969">
        <v>142.6</v>
      </c>
      <c r="Q969">
        <v>137.9</v>
      </c>
      <c r="R969">
        <v>143.9</v>
      </c>
      <c r="S969">
        <v>98</v>
      </c>
      <c r="T969">
        <v>106.3</v>
      </c>
      <c r="U969">
        <v>116.1</v>
      </c>
      <c r="V969" t="s">
        <v>22</v>
      </c>
    </row>
    <row r="970" spans="1:22" x14ac:dyDescent="0.3">
      <c r="A970">
        <v>64229553223</v>
      </c>
      <c r="B970">
        <v>8.9843800000000001E-2</v>
      </c>
      <c r="C970">
        <v>7.4218800000000001E-2</v>
      </c>
      <c r="D970">
        <v>7.9101600000000003</v>
      </c>
      <c r="E970">
        <v>5.6640599999999999E-2</v>
      </c>
      <c r="F970">
        <v>-0.259766</v>
      </c>
      <c r="G970">
        <v>6.8359400000000001E-2</v>
      </c>
      <c r="H970">
        <v>-7.8125E-2</v>
      </c>
      <c r="I970">
        <v>0.17480499999999999</v>
      </c>
      <c r="J970">
        <v>3.27515</v>
      </c>
      <c r="K970">
        <v>2.28857</v>
      </c>
      <c r="L970">
        <v>2.0874E-2</v>
      </c>
      <c r="M970">
        <v>-5.4931600000000004E-3</v>
      </c>
      <c r="N970">
        <v>-0.97302200000000005</v>
      </c>
      <c r="O970">
        <v>0.229797</v>
      </c>
      <c r="P970">
        <v>142.1</v>
      </c>
      <c r="Q970">
        <v>133</v>
      </c>
      <c r="R970">
        <v>133.4</v>
      </c>
      <c r="S970">
        <v>95.7</v>
      </c>
      <c r="T970">
        <v>106.7</v>
      </c>
      <c r="U970">
        <v>116.9</v>
      </c>
      <c r="V970" t="s">
        <v>22</v>
      </c>
    </row>
    <row r="971" spans="1:22" x14ac:dyDescent="0.3">
      <c r="A971">
        <v>64279785163</v>
      </c>
      <c r="B971">
        <v>0.24218799999999999</v>
      </c>
      <c r="C971">
        <v>-0.15625</v>
      </c>
      <c r="D971">
        <v>7.9453100000000001</v>
      </c>
      <c r="E971">
        <v>-0.14257800000000001</v>
      </c>
      <c r="F971">
        <v>-9.9609400000000001E-2</v>
      </c>
      <c r="G971">
        <v>-7.8125E-3</v>
      </c>
      <c r="H971">
        <v>-8.1054699999999993E-2</v>
      </c>
      <c r="I971">
        <v>0.17382800000000001</v>
      </c>
      <c r="J971">
        <v>3.2863799999999999</v>
      </c>
      <c r="K971">
        <v>2.2722199999999999</v>
      </c>
      <c r="L971">
        <v>1.5625E-2</v>
      </c>
      <c r="M971">
        <v>-6.7749000000000004E-3</v>
      </c>
      <c r="N971">
        <v>-0.97283900000000001</v>
      </c>
      <c r="O971">
        <v>0.230957</v>
      </c>
      <c r="P971">
        <v>143.80000000000001</v>
      </c>
      <c r="Q971">
        <v>138.30000000000001</v>
      </c>
      <c r="R971">
        <v>128.1</v>
      </c>
      <c r="S971">
        <v>98.8</v>
      </c>
      <c r="T971">
        <v>107.8</v>
      </c>
      <c r="U971">
        <v>117</v>
      </c>
      <c r="V971" t="s">
        <v>22</v>
      </c>
    </row>
    <row r="972" spans="1:22" x14ac:dyDescent="0.3">
      <c r="A972">
        <v>64326751717</v>
      </c>
      <c r="B972">
        <v>-2.7343800000000001E-2</v>
      </c>
      <c r="C972">
        <v>-0.3125</v>
      </c>
      <c r="D972">
        <v>8.9453099999999992</v>
      </c>
      <c r="E972">
        <v>-0.20703099999999999</v>
      </c>
      <c r="F972">
        <v>-4.8828099999999999E-2</v>
      </c>
      <c r="G972">
        <v>-0.109375</v>
      </c>
      <c r="H972">
        <v>-7.7880900000000003E-2</v>
      </c>
      <c r="I972">
        <v>0.148926</v>
      </c>
      <c r="J972">
        <v>3.31616</v>
      </c>
      <c r="K972">
        <v>2.23047</v>
      </c>
      <c r="L972">
        <v>1.2512199999999999E-2</v>
      </c>
      <c r="M972">
        <v>-4.5166E-3</v>
      </c>
      <c r="N972">
        <v>-0.97296099999999996</v>
      </c>
      <c r="O972">
        <v>0.23053000000000001</v>
      </c>
      <c r="P972">
        <v>140.30000000000001</v>
      </c>
      <c r="Q972">
        <v>136.9</v>
      </c>
      <c r="R972">
        <v>148.1</v>
      </c>
      <c r="S972">
        <v>96.7</v>
      </c>
      <c r="T972">
        <v>105.9</v>
      </c>
      <c r="U972">
        <v>117.2</v>
      </c>
      <c r="V972" t="s">
        <v>22</v>
      </c>
    </row>
    <row r="973" spans="1:22" x14ac:dyDescent="0.3">
      <c r="A973">
        <v>64377807629</v>
      </c>
      <c r="B973">
        <v>0.47265600000000002</v>
      </c>
      <c r="C973">
        <v>-0.38671899999999998</v>
      </c>
      <c r="D973">
        <v>9.4492200000000004</v>
      </c>
      <c r="E973">
        <v>-6.4453099999999999E-2</v>
      </c>
      <c r="F973">
        <v>-0.19921900000000001</v>
      </c>
      <c r="G973">
        <v>-0.193359</v>
      </c>
      <c r="H973">
        <v>-7.5683600000000004E-2</v>
      </c>
      <c r="I973">
        <v>0.13012699999999999</v>
      </c>
      <c r="J973">
        <v>3.3374000000000001</v>
      </c>
      <c r="K973">
        <v>2.1997100000000001</v>
      </c>
      <c r="L973">
        <v>9.3994100000000004E-3</v>
      </c>
      <c r="M973">
        <v>-1.64795E-3</v>
      </c>
      <c r="N973">
        <v>-0.97369399999999995</v>
      </c>
      <c r="O973">
        <v>0.227661</v>
      </c>
      <c r="P973">
        <v>146.6</v>
      </c>
      <c r="Q973">
        <v>134.80000000000001</v>
      </c>
      <c r="R973">
        <v>129.5</v>
      </c>
      <c r="S973">
        <v>96.9</v>
      </c>
      <c r="T973">
        <v>107.6</v>
      </c>
      <c r="U973">
        <v>117.2</v>
      </c>
      <c r="V973" t="s">
        <v>22</v>
      </c>
    </row>
    <row r="974" spans="1:22" x14ac:dyDescent="0.3">
      <c r="A974">
        <v>64436645509</v>
      </c>
      <c r="B974">
        <v>0.66406299999999996</v>
      </c>
      <c r="C974">
        <v>0.33984399999999998</v>
      </c>
      <c r="D974">
        <v>9.4843799999999998</v>
      </c>
      <c r="E974">
        <v>-5.2734400000000001E-2</v>
      </c>
      <c r="F974">
        <v>-7.4218800000000001E-2</v>
      </c>
      <c r="G974">
        <v>-0.18359400000000001</v>
      </c>
      <c r="H974">
        <v>-6.6406300000000001E-2</v>
      </c>
      <c r="I974">
        <v>8.8867199999999993E-2</v>
      </c>
      <c r="J974">
        <v>3.36206</v>
      </c>
      <c r="K974">
        <v>2.16431</v>
      </c>
      <c r="L974">
        <v>4.6386700000000001E-3</v>
      </c>
      <c r="M974">
        <v>-1.5258800000000001E-3</v>
      </c>
      <c r="N974">
        <v>-0.97491499999999998</v>
      </c>
      <c r="O974">
        <v>0.22253400000000001</v>
      </c>
      <c r="P974">
        <v>140.6</v>
      </c>
      <c r="Q974">
        <v>130.80000000000001</v>
      </c>
      <c r="R974">
        <v>127.8</v>
      </c>
      <c r="S974">
        <v>97.8</v>
      </c>
      <c r="T974">
        <v>108.6</v>
      </c>
      <c r="U974">
        <v>116.6</v>
      </c>
      <c r="V974" t="s">
        <v>22</v>
      </c>
    </row>
    <row r="975" spans="1:22" x14ac:dyDescent="0.3">
      <c r="A975">
        <v>64481872564</v>
      </c>
      <c r="B975">
        <v>-0.101563</v>
      </c>
      <c r="C975">
        <v>7.4218800000000001E-2</v>
      </c>
      <c r="D975">
        <v>10.859400000000001</v>
      </c>
      <c r="E975">
        <v>-0.125</v>
      </c>
      <c r="F975">
        <v>-4.4921900000000001E-2</v>
      </c>
      <c r="G975">
        <v>-0.125</v>
      </c>
      <c r="H975">
        <v>-5.2490200000000001E-2</v>
      </c>
      <c r="I975">
        <v>7.0800799999999997E-2</v>
      </c>
      <c r="J975">
        <v>3.3625500000000001</v>
      </c>
      <c r="K975">
        <v>2.1645500000000002</v>
      </c>
      <c r="L975">
        <v>2.62451E-3</v>
      </c>
      <c r="M975">
        <v>-6.7138699999999996E-4</v>
      </c>
      <c r="N975">
        <v>-0.97582999999999998</v>
      </c>
      <c r="O975">
        <v>0.21856700000000001</v>
      </c>
      <c r="P975">
        <v>143.30000000000001</v>
      </c>
      <c r="Q975">
        <v>137.19999999999999</v>
      </c>
      <c r="R975">
        <v>139.30000000000001</v>
      </c>
      <c r="S975">
        <v>98.2</v>
      </c>
      <c r="T975">
        <v>110.1</v>
      </c>
      <c r="U975">
        <v>118</v>
      </c>
      <c r="V975" t="s">
        <v>22</v>
      </c>
    </row>
    <row r="976" spans="1:22" x14ac:dyDescent="0.3">
      <c r="A976">
        <v>64532806404</v>
      </c>
      <c r="B976">
        <v>0.12890599999999999</v>
      </c>
      <c r="C976">
        <v>-0.578125</v>
      </c>
      <c r="D976">
        <v>10.824199999999999</v>
      </c>
      <c r="E976">
        <v>-9.7656300000000008E-3</v>
      </c>
      <c r="F976">
        <v>-0.14843799999999999</v>
      </c>
      <c r="G976">
        <v>-0.287109</v>
      </c>
      <c r="H976">
        <v>-2.2460899999999999E-2</v>
      </c>
      <c r="I976">
        <v>5.4199200000000003E-2</v>
      </c>
      <c r="J976">
        <v>3.3410600000000001</v>
      </c>
      <c r="K976">
        <v>2.1984900000000001</v>
      </c>
      <c r="L976">
        <v>1.83105E-4</v>
      </c>
      <c r="M976">
        <v>8.5449199999999999E-4</v>
      </c>
      <c r="N976">
        <v>-0.97668500000000003</v>
      </c>
      <c r="O976">
        <v>0.214783</v>
      </c>
      <c r="P976">
        <v>141.1</v>
      </c>
      <c r="Q976">
        <v>135.6</v>
      </c>
      <c r="R976">
        <v>144.69999999999999</v>
      </c>
      <c r="S976">
        <v>98.4</v>
      </c>
      <c r="T976">
        <v>110.8</v>
      </c>
      <c r="U976">
        <v>114.8</v>
      </c>
      <c r="V976" t="s">
        <v>22</v>
      </c>
    </row>
    <row r="977" spans="1:22" x14ac:dyDescent="0.3">
      <c r="A977">
        <v>64579010022</v>
      </c>
      <c r="B977">
        <v>0.39453100000000002</v>
      </c>
      <c r="C977">
        <v>-4.2968800000000001E-2</v>
      </c>
      <c r="D977">
        <v>9.7539099999999994</v>
      </c>
      <c r="E977">
        <v>7.03125E-2</v>
      </c>
      <c r="F977">
        <v>0.33203100000000002</v>
      </c>
      <c r="G977">
        <v>-0.193359</v>
      </c>
      <c r="H977">
        <v>-2.92969E-3</v>
      </c>
      <c r="I977">
        <v>2.9541000000000001E-2</v>
      </c>
      <c r="J977">
        <v>3.33203</v>
      </c>
      <c r="K977">
        <v>2.21265</v>
      </c>
      <c r="L977">
        <v>-1.3427700000000001E-3</v>
      </c>
      <c r="M977">
        <v>7.9345700000000002E-4</v>
      </c>
      <c r="N977">
        <v>-0.97808799999999996</v>
      </c>
      <c r="O977">
        <v>0.20825199999999999</v>
      </c>
      <c r="P977">
        <v>141.19999999999999</v>
      </c>
      <c r="Q977">
        <v>135.9</v>
      </c>
      <c r="R977">
        <v>143.1</v>
      </c>
      <c r="S977">
        <v>98.1</v>
      </c>
      <c r="T977">
        <v>111</v>
      </c>
      <c r="U977">
        <v>115</v>
      </c>
      <c r="V977" t="s">
        <v>22</v>
      </c>
    </row>
    <row r="978" spans="1:22" x14ac:dyDescent="0.3">
      <c r="A978">
        <v>64629791272</v>
      </c>
      <c r="B978">
        <v>-0.83203099999999997</v>
      </c>
      <c r="C978">
        <v>-0.234375</v>
      </c>
      <c r="D978">
        <v>11.0586</v>
      </c>
      <c r="E978">
        <v>0.42578100000000002</v>
      </c>
      <c r="F978">
        <v>0.33007799999999998</v>
      </c>
      <c r="G978">
        <v>-0.275391</v>
      </c>
      <c r="H978">
        <v>7.5683599999999997E-3</v>
      </c>
      <c r="I978">
        <v>1.83105E-2</v>
      </c>
      <c r="J978">
        <v>3.3212899999999999</v>
      </c>
      <c r="K978">
        <v>2.2290000000000001</v>
      </c>
      <c r="L978">
        <v>6.5918000000000001E-3</v>
      </c>
      <c r="M978">
        <v>-1.7089799999999999E-3</v>
      </c>
      <c r="N978">
        <v>-0.97918700000000003</v>
      </c>
      <c r="O978">
        <v>0.20288100000000001</v>
      </c>
      <c r="P978">
        <v>130.69999999999999</v>
      </c>
      <c r="Q978">
        <v>132</v>
      </c>
      <c r="R978">
        <v>143.9</v>
      </c>
      <c r="S978">
        <v>98.5</v>
      </c>
      <c r="T978">
        <v>109.3</v>
      </c>
      <c r="U978">
        <v>114.9</v>
      </c>
      <c r="V978" t="s">
        <v>22</v>
      </c>
    </row>
    <row r="979" spans="1:22" x14ac:dyDescent="0.3">
      <c r="A979">
        <v>64680603040</v>
      </c>
      <c r="B979">
        <v>-0.71484400000000003</v>
      </c>
      <c r="C979">
        <v>1.10547</v>
      </c>
      <c r="D979">
        <v>11.7852</v>
      </c>
      <c r="E979">
        <v>0.212891</v>
      </c>
      <c r="F979">
        <v>0.166016</v>
      </c>
      <c r="G979">
        <v>-0.21875</v>
      </c>
      <c r="H979">
        <v>5.85938E-3</v>
      </c>
      <c r="I979">
        <v>2.2705099999999999E-2</v>
      </c>
      <c r="J979">
        <v>3.3144499999999999</v>
      </c>
      <c r="K979">
        <v>2.2390099999999999</v>
      </c>
      <c r="L979">
        <v>1.6357400000000001E-2</v>
      </c>
      <c r="M979">
        <v>-9.09424E-3</v>
      </c>
      <c r="N979">
        <v>-0.98040799999999995</v>
      </c>
      <c r="O979">
        <v>0.19616700000000001</v>
      </c>
      <c r="P979">
        <v>139.4</v>
      </c>
      <c r="Q979">
        <v>133.80000000000001</v>
      </c>
      <c r="R979">
        <v>143.6</v>
      </c>
      <c r="S979">
        <v>98.1</v>
      </c>
      <c r="T979">
        <v>113.6</v>
      </c>
      <c r="U979">
        <v>116.2</v>
      </c>
      <c r="V979" t="s">
        <v>22</v>
      </c>
    </row>
    <row r="980" spans="1:22" x14ac:dyDescent="0.3">
      <c r="A980">
        <v>64730957038</v>
      </c>
      <c r="B980">
        <v>0.43359399999999998</v>
      </c>
      <c r="C980">
        <v>2.0273400000000001</v>
      </c>
      <c r="D980">
        <v>9.3710900000000006</v>
      </c>
      <c r="E980">
        <v>0.23632800000000001</v>
      </c>
      <c r="F980">
        <v>-0.117188</v>
      </c>
      <c r="G980">
        <v>-8.59375E-2</v>
      </c>
      <c r="H980">
        <v>5.6152299999999997E-3</v>
      </c>
      <c r="I980">
        <v>3.8574200000000003E-2</v>
      </c>
      <c r="J980">
        <v>3.2980999999999998</v>
      </c>
      <c r="K980">
        <v>2.2631800000000002</v>
      </c>
      <c r="L980">
        <v>2.0019499999999999E-2</v>
      </c>
      <c r="M980">
        <v>-1.44653E-2</v>
      </c>
      <c r="N980">
        <v>-0.98138400000000003</v>
      </c>
      <c r="O980">
        <v>0.19049099999999999</v>
      </c>
      <c r="P980">
        <v>132.19999999999999</v>
      </c>
      <c r="Q980">
        <v>131.69999999999999</v>
      </c>
      <c r="R980">
        <v>141.30000000000001</v>
      </c>
      <c r="S980">
        <v>99.8</v>
      </c>
      <c r="T980">
        <v>114.2</v>
      </c>
      <c r="U980">
        <v>112</v>
      </c>
      <c r="V980" t="s">
        <v>22</v>
      </c>
    </row>
    <row r="981" spans="1:22" x14ac:dyDescent="0.3">
      <c r="A981">
        <v>64781616216</v>
      </c>
      <c r="B981">
        <v>-0.25781300000000001</v>
      </c>
      <c r="C981">
        <v>1.3359399999999999</v>
      </c>
      <c r="D981">
        <v>9.2148400000000006</v>
      </c>
      <c r="E981">
        <v>-0.25</v>
      </c>
      <c r="F981">
        <v>4.4921900000000001E-2</v>
      </c>
      <c r="G981">
        <v>0.306641</v>
      </c>
      <c r="H981">
        <v>1.80664E-2</v>
      </c>
      <c r="I981">
        <v>6.6894499999999996E-2</v>
      </c>
      <c r="J981">
        <v>3.26294</v>
      </c>
      <c r="K981">
        <v>2.3125</v>
      </c>
      <c r="L981">
        <v>1.9103999999999999E-2</v>
      </c>
      <c r="M981">
        <v>-1.8005400000000001E-2</v>
      </c>
      <c r="N981">
        <v>-0.98138400000000003</v>
      </c>
      <c r="O981">
        <v>0.19018599999999999</v>
      </c>
      <c r="P981">
        <v>138.1</v>
      </c>
      <c r="Q981">
        <v>132.1</v>
      </c>
      <c r="R981">
        <v>147</v>
      </c>
      <c r="S981">
        <v>100.7</v>
      </c>
      <c r="T981">
        <v>114.3</v>
      </c>
      <c r="U981">
        <v>117.2</v>
      </c>
      <c r="V981" t="s">
        <v>22</v>
      </c>
    </row>
    <row r="982" spans="1:22" x14ac:dyDescent="0.3">
      <c r="A982">
        <v>64827575689</v>
      </c>
      <c r="B982">
        <v>-1.0976600000000001</v>
      </c>
      <c r="C982">
        <v>-2.2265600000000001</v>
      </c>
      <c r="D982">
        <v>8.6796900000000008</v>
      </c>
      <c r="E982">
        <v>-0.17578099999999999</v>
      </c>
      <c r="F982">
        <v>8.0078099999999999E-2</v>
      </c>
      <c r="G982">
        <v>0.212891</v>
      </c>
      <c r="H982">
        <v>3.0517599999999999E-2</v>
      </c>
      <c r="I982">
        <v>8.4716799999999995E-2</v>
      </c>
      <c r="J982">
        <v>3.2355999999999998</v>
      </c>
      <c r="K982">
        <v>2.3500999999999999</v>
      </c>
      <c r="L982">
        <v>1.9043000000000001E-2</v>
      </c>
      <c r="M982">
        <v>-1.18408E-2</v>
      </c>
      <c r="N982">
        <v>-0.97985800000000001</v>
      </c>
      <c r="O982">
        <v>0.19836400000000001</v>
      </c>
      <c r="P982">
        <v>132</v>
      </c>
      <c r="Q982">
        <v>131</v>
      </c>
      <c r="R982">
        <v>139.69999999999999</v>
      </c>
      <c r="S982">
        <v>101.4</v>
      </c>
      <c r="T982">
        <v>113</v>
      </c>
      <c r="U982">
        <v>116.8</v>
      </c>
      <c r="V982" t="s">
        <v>22</v>
      </c>
    </row>
    <row r="983" spans="1:22" x14ac:dyDescent="0.3">
      <c r="A983">
        <v>64878723155</v>
      </c>
      <c r="B983">
        <v>-0.984375</v>
      </c>
      <c r="C983">
        <v>-1.84375</v>
      </c>
      <c r="D983">
        <v>8.9882799999999996</v>
      </c>
      <c r="E983">
        <v>0.11328100000000001</v>
      </c>
      <c r="F983">
        <v>-9.5703099999999999E-2</v>
      </c>
      <c r="G983">
        <v>-0.10546899999999999</v>
      </c>
      <c r="H983">
        <v>7.8125E-3</v>
      </c>
      <c r="I983">
        <v>8.9843800000000001E-2</v>
      </c>
      <c r="J983">
        <v>3.2622100000000001</v>
      </c>
      <c r="K983">
        <v>2.3129900000000001</v>
      </c>
      <c r="L983">
        <v>1.9775399999999999E-2</v>
      </c>
      <c r="M983">
        <v>-9.6435500000000007E-3</v>
      </c>
      <c r="N983">
        <v>-0.97912600000000005</v>
      </c>
      <c r="O983">
        <v>0.20196500000000001</v>
      </c>
      <c r="P983">
        <v>147.1</v>
      </c>
      <c r="Q983">
        <v>131.80000000000001</v>
      </c>
      <c r="R983">
        <v>144.6</v>
      </c>
      <c r="S983">
        <v>101.5</v>
      </c>
      <c r="T983">
        <v>115.3</v>
      </c>
      <c r="U983">
        <v>118.1</v>
      </c>
      <c r="V983" t="s">
        <v>22</v>
      </c>
    </row>
    <row r="984" spans="1:22" x14ac:dyDescent="0.3">
      <c r="A984">
        <v>64925079349</v>
      </c>
      <c r="B984">
        <v>-0.75390599999999997</v>
      </c>
      <c r="C984">
        <v>0.875</v>
      </c>
      <c r="D984">
        <v>9.3710900000000006</v>
      </c>
      <c r="E984">
        <v>5.85938E-3</v>
      </c>
      <c r="F984">
        <v>-0.1875</v>
      </c>
      <c r="G984">
        <v>1.95313E-3</v>
      </c>
      <c r="H984">
        <v>-4.7607400000000001E-2</v>
      </c>
      <c r="I984">
        <v>6.7627000000000007E-2</v>
      </c>
      <c r="J984">
        <v>3.3481399999999999</v>
      </c>
      <c r="K984">
        <v>2.1867700000000001</v>
      </c>
      <c r="L984">
        <v>1.8127399999999998E-2</v>
      </c>
      <c r="M984">
        <v>-1.29395E-2</v>
      </c>
      <c r="N984">
        <v>-0.97955300000000001</v>
      </c>
      <c r="O984">
        <v>0.19989000000000001</v>
      </c>
      <c r="P984">
        <v>133.1</v>
      </c>
      <c r="Q984">
        <v>133.5</v>
      </c>
      <c r="R984">
        <v>142.1</v>
      </c>
      <c r="S984">
        <v>101.5</v>
      </c>
      <c r="T984">
        <v>115.8</v>
      </c>
      <c r="U984">
        <v>117.7</v>
      </c>
      <c r="V984" t="s">
        <v>22</v>
      </c>
    </row>
    <row r="985" spans="1:22" x14ac:dyDescent="0.3">
      <c r="A985">
        <v>64976531995</v>
      </c>
      <c r="B985">
        <v>0.546875</v>
      </c>
      <c r="C985">
        <v>0.37890600000000002</v>
      </c>
      <c r="D985">
        <v>8.5625</v>
      </c>
      <c r="E985">
        <v>0.17968799999999999</v>
      </c>
      <c r="F985">
        <v>-0.177734</v>
      </c>
      <c r="G985">
        <v>6.25E-2</v>
      </c>
      <c r="H985">
        <v>-6.2988299999999997E-2</v>
      </c>
      <c r="I985">
        <v>6.9824200000000003E-2</v>
      </c>
      <c r="J985">
        <v>3.3745099999999999</v>
      </c>
      <c r="K985">
        <v>2.14575</v>
      </c>
      <c r="L985">
        <v>1.41602E-2</v>
      </c>
      <c r="M985">
        <v>-1.57471E-2</v>
      </c>
      <c r="N985">
        <v>-0.97955300000000001</v>
      </c>
      <c r="O985">
        <v>0.20013400000000001</v>
      </c>
      <c r="P985">
        <v>141.4</v>
      </c>
      <c r="Q985">
        <v>131.6</v>
      </c>
      <c r="R985">
        <v>146.1</v>
      </c>
      <c r="S985">
        <v>101.9</v>
      </c>
      <c r="T985">
        <v>115</v>
      </c>
      <c r="U985">
        <v>120</v>
      </c>
      <c r="V985" t="s">
        <v>22</v>
      </c>
    </row>
    <row r="986" spans="1:22" x14ac:dyDescent="0.3">
      <c r="A986">
        <v>65033477787</v>
      </c>
      <c r="B986">
        <v>0.47265600000000002</v>
      </c>
      <c r="C986">
        <v>0.30078100000000002</v>
      </c>
      <c r="D986">
        <v>9.1757799999999996</v>
      </c>
      <c r="E986">
        <v>6.8359400000000001E-2</v>
      </c>
      <c r="F986">
        <v>-2.5390599999999999E-2</v>
      </c>
      <c r="G986">
        <v>0.123047</v>
      </c>
      <c r="H986">
        <v>-6.1523399999999999E-2</v>
      </c>
      <c r="I986">
        <v>7.2753899999999996E-2</v>
      </c>
      <c r="J986">
        <v>3.3784200000000002</v>
      </c>
      <c r="K986">
        <v>2.1394000000000002</v>
      </c>
      <c r="L986">
        <v>1.17798E-2</v>
      </c>
      <c r="M986">
        <v>-1.93481E-2</v>
      </c>
      <c r="N986">
        <v>-0.97924800000000001</v>
      </c>
      <c r="O986">
        <v>0.20153799999999999</v>
      </c>
      <c r="P986">
        <v>135.1</v>
      </c>
      <c r="Q986">
        <v>129</v>
      </c>
      <c r="R986">
        <v>141.30000000000001</v>
      </c>
      <c r="S986">
        <v>101.4</v>
      </c>
      <c r="T986">
        <v>114.2</v>
      </c>
      <c r="U986">
        <v>115.8</v>
      </c>
      <c r="V986" t="s">
        <v>22</v>
      </c>
    </row>
    <row r="987" spans="1:22" x14ac:dyDescent="0.3">
      <c r="A987">
        <v>65080230715</v>
      </c>
      <c r="B987">
        <v>0.24218799999999999</v>
      </c>
      <c r="C987">
        <v>-8.2031300000000001E-2</v>
      </c>
      <c r="D987">
        <v>9.8710900000000006</v>
      </c>
      <c r="E987">
        <v>7.4218800000000001E-2</v>
      </c>
      <c r="F987">
        <v>-0.10546899999999999</v>
      </c>
      <c r="G987">
        <v>0.13867199999999999</v>
      </c>
      <c r="H987">
        <v>-5.0292999999999997E-2</v>
      </c>
      <c r="I987">
        <v>6.9824200000000003E-2</v>
      </c>
      <c r="J987">
        <v>3.37378</v>
      </c>
      <c r="K987">
        <v>2.1472199999999999</v>
      </c>
      <c r="L987">
        <v>1.0986299999999999E-2</v>
      </c>
      <c r="M987">
        <v>-2.0935100000000002E-2</v>
      </c>
      <c r="N987">
        <v>-0.97857700000000003</v>
      </c>
      <c r="O987">
        <v>0.20440700000000001</v>
      </c>
      <c r="P987">
        <v>140.80000000000001</v>
      </c>
      <c r="Q987">
        <v>131.5</v>
      </c>
      <c r="R987">
        <v>142.5</v>
      </c>
      <c r="S987">
        <v>101</v>
      </c>
      <c r="T987">
        <v>114.7</v>
      </c>
      <c r="U987">
        <v>118.5</v>
      </c>
      <c r="V987" t="s">
        <v>22</v>
      </c>
    </row>
    <row r="988" spans="1:22" x14ac:dyDescent="0.3">
      <c r="A988">
        <v>65130523690</v>
      </c>
      <c r="B988">
        <v>1.17188E-2</v>
      </c>
      <c r="C988">
        <v>7.4218800000000001E-2</v>
      </c>
      <c r="D988">
        <v>10.0586</v>
      </c>
      <c r="E988">
        <v>-1.5625E-2</v>
      </c>
      <c r="F988">
        <v>-4.8828099999999999E-2</v>
      </c>
      <c r="G988">
        <v>0.13867199999999999</v>
      </c>
      <c r="H988">
        <v>-2.9052700000000001E-2</v>
      </c>
      <c r="I988">
        <v>5.6396500000000002E-2</v>
      </c>
      <c r="J988">
        <v>3.3708499999999999</v>
      </c>
      <c r="K988">
        <v>2.15259</v>
      </c>
      <c r="L988">
        <v>9.1552700000000001E-3</v>
      </c>
      <c r="M988">
        <v>-2.2460899999999999E-2</v>
      </c>
      <c r="N988">
        <v>-0.97790500000000002</v>
      </c>
      <c r="O988">
        <v>0.207703</v>
      </c>
      <c r="P988">
        <v>141.19999999999999</v>
      </c>
      <c r="Q988">
        <v>132.30000000000001</v>
      </c>
      <c r="R988">
        <v>142</v>
      </c>
      <c r="S988">
        <v>102.2</v>
      </c>
      <c r="T988">
        <v>112.1</v>
      </c>
      <c r="U988">
        <v>118.7</v>
      </c>
      <c r="V988" t="s">
        <v>22</v>
      </c>
    </row>
    <row r="989" spans="1:22" x14ac:dyDescent="0.3">
      <c r="A989">
        <v>65176971438</v>
      </c>
      <c r="B989">
        <v>0.203125</v>
      </c>
      <c r="C989">
        <v>-8.2031300000000001E-2</v>
      </c>
      <c r="D989">
        <v>10.2539</v>
      </c>
      <c r="E989">
        <v>-3.3203099999999999E-2</v>
      </c>
      <c r="F989">
        <v>-1.9531300000000001E-2</v>
      </c>
      <c r="G989">
        <v>7.6171900000000001E-2</v>
      </c>
      <c r="H989">
        <v>-1.7822299999999999E-2</v>
      </c>
      <c r="I989">
        <v>4.19922E-2</v>
      </c>
      <c r="J989">
        <v>3.3874499999999999</v>
      </c>
      <c r="K989">
        <v>2.1267100000000001</v>
      </c>
      <c r="L989">
        <v>7.6293899999999998E-3</v>
      </c>
      <c r="M989">
        <v>-2.2827099999999999E-2</v>
      </c>
      <c r="N989">
        <v>-0.97729500000000002</v>
      </c>
      <c r="O989">
        <v>0.21051</v>
      </c>
      <c r="P989">
        <v>143.69999999999999</v>
      </c>
      <c r="Q989">
        <v>131.80000000000001</v>
      </c>
      <c r="R989">
        <v>148.69999999999999</v>
      </c>
      <c r="S989">
        <v>101.5</v>
      </c>
      <c r="T989">
        <v>115.4</v>
      </c>
      <c r="U989">
        <v>122.2</v>
      </c>
      <c r="V989" t="s">
        <v>22</v>
      </c>
    </row>
    <row r="990" spans="1:22" x14ac:dyDescent="0.3">
      <c r="A990">
        <v>65227722170</v>
      </c>
      <c r="B990">
        <v>0.35546899999999998</v>
      </c>
      <c r="C990">
        <v>-8.2031300000000001E-2</v>
      </c>
      <c r="D990">
        <v>10.7461</v>
      </c>
      <c r="E990">
        <v>5.46875E-2</v>
      </c>
      <c r="F990">
        <v>-2.9296900000000001E-2</v>
      </c>
      <c r="G990">
        <v>3.3203099999999999E-2</v>
      </c>
      <c r="H990">
        <v>-1.41602E-2</v>
      </c>
      <c r="I990">
        <v>3.3691400000000003E-2</v>
      </c>
      <c r="J990">
        <v>3.4047900000000002</v>
      </c>
      <c r="K990">
        <v>2.0991200000000001</v>
      </c>
      <c r="L990">
        <v>6.53076E-3</v>
      </c>
      <c r="M990">
        <v>-2.2949199999999999E-2</v>
      </c>
      <c r="N990">
        <v>-0.97692900000000005</v>
      </c>
      <c r="O990">
        <v>0.21209700000000001</v>
      </c>
      <c r="P990">
        <v>136.30000000000001</v>
      </c>
      <c r="Q990">
        <v>129.19999999999999</v>
      </c>
      <c r="R990">
        <v>142.80000000000001</v>
      </c>
      <c r="S990">
        <v>100</v>
      </c>
      <c r="T990">
        <v>114.4</v>
      </c>
      <c r="U990">
        <v>121</v>
      </c>
      <c r="V990" t="s">
        <v>22</v>
      </c>
    </row>
    <row r="991" spans="1:22" x14ac:dyDescent="0.3">
      <c r="A991">
        <v>65277069101</v>
      </c>
      <c r="B991">
        <v>0.32031300000000001</v>
      </c>
      <c r="C991">
        <v>-4.2968800000000001E-2</v>
      </c>
      <c r="D991">
        <v>10.7852</v>
      </c>
      <c r="E991">
        <v>-4.6875E-2</v>
      </c>
      <c r="F991">
        <v>0.23046900000000001</v>
      </c>
      <c r="G991">
        <v>-1.5625E-2</v>
      </c>
      <c r="H991">
        <v>1.95313E-3</v>
      </c>
      <c r="I991">
        <v>1.5380899999999999E-2</v>
      </c>
      <c r="J991">
        <v>3.4152800000000001</v>
      </c>
      <c r="K991">
        <v>2.08203</v>
      </c>
      <c r="L991">
        <v>8.0566400000000003E-3</v>
      </c>
      <c r="M991">
        <v>-2.2949199999999999E-2</v>
      </c>
      <c r="N991">
        <v>-0.97668500000000003</v>
      </c>
      <c r="O991">
        <v>0.213257</v>
      </c>
      <c r="P991">
        <v>142.1</v>
      </c>
      <c r="Q991">
        <v>131.80000000000001</v>
      </c>
      <c r="R991">
        <v>148.1</v>
      </c>
      <c r="S991">
        <v>102.8</v>
      </c>
      <c r="T991">
        <v>113.9</v>
      </c>
      <c r="U991">
        <v>119.7</v>
      </c>
      <c r="V991" t="s">
        <v>22</v>
      </c>
    </row>
    <row r="992" spans="1:22" x14ac:dyDescent="0.3">
      <c r="A992">
        <v>65327575689</v>
      </c>
      <c r="B992">
        <v>-0.33203100000000002</v>
      </c>
      <c r="C992">
        <v>1.5664100000000001</v>
      </c>
      <c r="D992">
        <v>11.2852</v>
      </c>
      <c r="E992">
        <v>-0.103516</v>
      </c>
      <c r="F992">
        <v>1.95313E-3</v>
      </c>
      <c r="G992">
        <v>0.109375</v>
      </c>
      <c r="H992">
        <v>1.07422E-2</v>
      </c>
      <c r="I992">
        <v>7.0800799999999999E-3</v>
      </c>
      <c r="J992">
        <v>3.4243199999999998</v>
      </c>
      <c r="K992">
        <v>2.06738</v>
      </c>
      <c r="L992">
        <v>1.28174E-2</v>
      </c>
      <c r="M992">
        <v>-2.1606400000000001E-2</v>
      </c>
      <c r="N992">
        <v>-0.97656299999999996</v>
      </c>
      <c r="O992">
        <v>0.213806</v>
      </c>
      <c r="P992">
        <v>136.5</v>
      </c>
      <c r="Q992">
        <v>128.6</v>
      </c>
      <c r="R992">
        <v>148.19999999999999</v>
      </c>
      <c r="S992">
        <v>100.8</v>
      </c>
      <c r="T992">
        <v>112.5</v>
      </c>
      <c r="U992">
        <v>117.2</v>
      </c>
      <c r="V992" t="s">
        <v>22</v>
      </c>
    </row>
    <row r="993" spans="1:22" x14ac:dyDescent="0.3">
      <c r="A993">
        <v>65378479011</v>
      </c>
      <c r="B993">
        <v>-0.101563</v>
      </c>
      <c r="C993">
        <v>1.0703100000000001</v>
      </c>
      <c r="D993">
        <v>9.9023400000000006</v>
      </c>
      <c r="E993">
        <v>-3.5156300000000001E-2</v>
      </c>
      <c r="F993">
        <v>-9.7656300000000008E-3</v>
      </c>
      <c r="G993">
        <v>0.25781300000000001</v>
      </c>
      <c r="H993">
        <v>2.85645E-2</v>
      </c>
      <c r="I993">
        <v>2.4658200000000002E-2</v>
      </c>
      <c r="J993">
        <v>3.4023400000000001</v>
      </c>
      <c r="K993">
        <v>2.1032700000000002</v>
      </c>
      <c r="L993">
        <v>1.15967E-2</v>
      </c>
      <c r="M993">
        <v>-1.9653299999999999E-2</v>
      </c>
      <c r="N993">
        <v>-0.97601300000000002</v>
      </c>
      <c r="O993">
        <v>0.21649199999999999</v>
      </c>
      <c r="P993">
        <v>140.19999999999999</v>
      </c>
      <c r="Q993">
        <v>132.80000000000001</v>
      </c>
      <c r="R993">
        <v>146.69999999999999</v>
      </c>
      <c r="S993">
        <v>101.1</v>
      </c>
      <c r="T993">
        <v>113</v>
      </c>
      <c r="U993">
        <v>119.2</v>
      </c>
      <c r="V993" t="s">
        <v>22</v>
      </c>
    </row>
    <row r="994" spans="1:22" x14ac:dyDescent="0.3">
      <c r="A994">
        <v>65425140385</v>
      </c>
      <c r="B994">
        <v>-1.7109399999999999</v>
      </c>
      <c r="C994">
        <v>-0.65625</v>
      </c>
      <c r="D994">
        <v>10.015599999999999</v>
      </c>
      <c r="E994">
        <v>-0.22656299999999999</v>
      </c>
      <c r="F994">
        <v>0.306641</v>
      </c>
      <c r="G994">
        <v>0.146484</v>
      </c>
      <c r="H994">
        <v>3.7109400000000001E-2</v>
      </c>
      <c r="I994">
        <v>4.0039100000000001E-2</v>
      </c>
      <c r="J994">
        <v>3.3855</v>
      </c>
      <c r="K994">
        <v>2.12988</v>
      </c>
      <c r="L994">
        <v>1.27563E-2</v>
      </c>
      <c r="M994">
        <v>-1.6357400000000001E-2</v>
      </c>
      <c r="N994">
        <v>-0.97467000000000004</v>
      </c>
      <c r="O994">
        <v>0.22253400000000001</v>
      </c>
      <c r="P994">
        <v>132.4</v>
      </c>
      <c r="Q994">
        <v>130.1</v>
      </c>
      <c r="R994">
        <v>146.69999999999999</v>
      </c>
      <c r="S994">
        <v>100.6</v>
      </c>
      <c r="T994">
        <v>111.1</v>
      </c>
      <c r="U994">
        <v>121</v>
      </c>
      <c r="V994" t="s">
        <v>22</v>
      </c>
    </row>
    <row r="995" spans="1:22" x14ac:dyDescent="0.3">
      <c r="A995">
        <v>65476470959</v>
      </c>
      <c r="B995">
        <v>-1.7890600000000001</v>
      </c>
      <c r="C995">
        <v>-0.38671899999999998</v>
      </c>
      <c r="D995">
        <v>10.4375</v>
      </c>
      <c r="E995">
        <v>4.6875E-2</v>
      </c>
      <c r="F995">
        <v>-2.5390599999999999E-2</v>
      </c>
      <c r="G995">
        <v>-9.9609400000000001E-2</v>
      </c>
      <c r="H995">
        <v>2.5634799999999999E-2</v>
      </c>
      <c r="I995">
        <v>6.5673800000000004E-2</v>
      </c>
      <c r="J995">
        <v>3.38184</v>
      </c>
      <c r="K995">
        <v>2.1347700000000001</v>
      </c>
      <c r="L995">
        <v>1.7211899999999999E-2</v>
      </c>
      <c r="M995">
        <v>-1.1169399999999999E-2</v>
      </c>
      <c r="N995">
        <v>-0.97412100000000001</v>
      </c>
      <c r="O995">
        <v>0.22509799999999999</v>
      </c>
      <c r="P995">
        <v>141.5</v>
      </c>
      <c r="Q995">
        <v>131.30000000000001</v>
      </c>
      <c r="R995">
        <v>140.30000000000001</v>
      </c>
      <c r="S995">
        <v>100.8</v>
      </c>
      <c r="T995">
        <v>111.8</v>
      </c>
      <c r="U995">
        <v>119.7</v>
      </c>
      <c r="V995" t="s">
        <v>22</v>
      </c>
    </row>
    <row r="996" spans="1:22" x14ac:dyDescent="0.3">
      <c r="A996">
        <v>65531524662</v>
      </c>
      <c r="B996">
        <v>8.9843800000000001E-2</v>
      </c>
      <c r="C996">
        <v>1.3359399999999999</v>
      </c>
      <c r="D996">
        <v>9.0664099999999994</v>
      </c>
      <c r="E996">
        <v>-0.15234400000000001</v>
      </c>
      <c r="F996">
        <v>-6.4453099999999999E-2</v>
      </c>
      <c r="G996">
        <v>4.1015599999999999E-2</v>
      </c>
      <c r="H996">
        <v>-1.3427700000000001E-2</v>
      </c>
      <c r="I996">
        <v>9.0576199999999996E-2</v>
      </c>
      <c r="J996">
        <v>3.4091800000000001</v>
      </c>
      <c r="K996">
        <v>2.0903299999999998</v>
      </c>
      <c r="L996">
        <v>1.69067E-2</v>
      </c>
      <c r="M996">
        <v>-1.1047400000000001E-2</v>
      </c>
      <c r="N996">
        <v>-0.97454799999999997</v>
      </c>
      <c r="O996">
        <v>0.223328</v>
      </c>
      <c r="P996">
        <v>132.1</v>
      </c>
      <c r="Q996">
        <v>132.30000000000001</v>
      </c>
      <c r="R996">
        <v>142.6</v>
      </c>
      <c r="S996">
        <v>99.2</v>
      </c>
      <c r="T996">
        <v>112.6</v>
      </c>
      <c r="U996">
        <v>119.2</v>
      </c>
      <c r="V996" t="s">
        <v>22</v>
      </c>
    </row>
    <row r="997" spans="1:22" x14ac:dyDescent="0.3">
      <c r="A997">
        <v>65579895030</v>
      </c>
      <c r="B997">
        <v>0.39453100000000002</v>
      </c>
      <c r="C997">
        <v>0.53125</v>
      </c>
      <c r="D997">
        <v>8.4882799999999996</v>
      </c>
      <c r="E997">
        <v>-0.14257800000000001</v>
      </c>
      <c r="F997">
        <v>-2.34375E-2</v>
      </c>
      <c r="G997">
        <v>3.7109400000000001E-2</v>
      </c>
      <c r="H997">
        <v>-1.4648400000000001E-2</v>
      </c>
      <c r="I997">
        <v>0.106201</v>
      </c>
      <c r="J997">
        <v>3.4003899999999998</v>
      </c>
      <c r="K997">
        <v>2.1037599999999999</v>
      </c>
      <c r="L997">
        <v>1.45264E-2</v>
      </c>
      <c r="M997">
        <v>-8.3618200000000007E-3</v>
      </c>
      <c r="N997">
        <v>-0.97442600000000001</v>
      </c>
      <c r="O997">
        <v>0.22406000000000001</v>
      </c>
      <c r="P997">
        <v>140.5</v>
      </c>
      <c r="Q997">
        <v>135.1</v>
      </c>
      <c r="R997">
        <v>149.5</v>
      </c>
      <c r="S997">
        <v>103.4</v>
      </c>
      <c r="T997">
        <v>113.3</v>
      </c>
      <c r="U997">
        <v>119.4</v>
      </c>
      <c r="V997" t="s">
        <v>22</v>
      </c>
    </row>
    <row r="998" spans="1:22" x14ac:dyDescent="0.3">
      <c r="A998">
        <v>65630218510</v>
      </c>
      <c r="B998">
        <v>0.32031300000000001</v>
      </c>
      <c r="C998">
        <v>0.109375</v>
      </c>
      <c r="D998">
        <v>8.3281299999999998</v>
      </c>
      <c r="E998">
        <v>-6.6406300000000001E-2</v>
      </c>
      <c r="F998">
        <v>0.101563</v>
      </c>
      <c r="G998">
        <v>4.4921900000000001E-2</v>
      </c>
      <c r="H998">
        <v>-9.7656299999999995E-4</v>
      </c>
      <c r="I998">
        <v>0.11498999999999999</v>
      </c>
      <c r="J998">
        <v>3.37622</v>
      </c>
      <c r="K998">
        <v>2.1418499999999998</v>
      </c>
      <c r="L998">
        <v>1.3610799999999999E-2</v>
      </c>
      <c r="M998">
        <v>-5.85938E-3</v>
      </c>
      <c r="N998">
        <v>-0.97424299999999997</v>
      </c>
      <c r="O998">
        <v>0.22509799999999999</v>
      </c>
      <c r="P998">
        <v>143</v>
      </c>
      <c r="Q998">
        <v>130</v>
      </c>
      <c r="R998">
        <v>144.4</v>
      </c>
      <c r="S998">
        <v>100.2</v>
      </c>
      <c r="T998">
        <v>110.5</v>
      </c>
      <c r="U998">
        <v>120.7</v>
      </c>
      <c r="V998" t="s">
        <v>22</v>
      </c>
    </row>
    <row r="999" spans="1:22" x14ac:dyDescent="0.3">
      <c r="A999">
        <v>65676147466</v>
      </c>
      <c r="B999">
        <v>5.0781300000000001E-2</v>
      </c>
      <c r="C999">
        <v>-0.15625</v>
      </c>
      <c r="D999">
        <v>9.5585900000000006</v>
      </c>
      <c r="E999">
        <v>6.25E-2</v>
      </c>
      <c r="F999">
        <v>-0.13281299999999999</v>
      </c>
      <c r="G999">
        <v>-0.181641</v>
      </c>
      <c r="H999">
        <v>7.3242200000000002E-3</v>
      </c>
      <c r="I999">
        <v>0.11035200000000001</v>
      </c>
      <c r="J999">
        <v>3.3706100000000001</v>
      </c>
      <c r="K999">
        <v>2.1508799999999999</v>
      </c>
      <c r="L999">
        <v>1.4648400000000001E-2</v>
      </c>
      <c r="M999">
        <v>-4.2114300000000004E-3</v>
      </c>
      <c r="N999">
        <v>-0.97418199999999999</v>
      </c>
      <c r="O999">
        <v>0.22534199999999999</v>
      </c>
      <c r="P999">
        <v>140.30000000000001</v>
      </c>
      <c r="Q999">
        <v>129.6</v>
      </c>
      <c r="R999">
        <v>144.30000000000001</v>
      </c>
      <c r="S999">
        <v>102.2</v>
      </c>
      <c r="T999">
        <v>112.2</v>
      </c>
      <c r="U999">
        <v>121.1</v>
      </c>
      <c r="V999" t="s">
        <v>22</v>
      </c>
    </row>
    <row r="1000" spans="1:22" x14ac:dyDescent="0.3">
      <c r="A1000">
        <v>65727935796</v>
      </c>
      <c r="B1000">
        <v>0.81640599999999997</v>
      </c>
      <c r="C1000">
        <v>0.37890600000000002</v>
      </c>
      <c r="D1000">
        <v>9.3320299999999996</v>
      </c>
      <c r="E1000">
        <v>0.119141</v>
      </c>
      <c r="F1000">
        <v>-0.119141</v>
      </c>
      <c r="G1000">
        <v>-0.15429699999999999</v>
      </c>
      <c r="H1000">
        <v>7.3242200000000002E-3</v>
      </c>
      <c r="I1000">
        <v>9.1064500000000007E-2</v>
      </c>
      <c r="J1000">
        <v>3.3803700000000001</v>
      </c>
      <c r="K1000">
        <v>2.1364700000000001</v>
      </c>
      <c r="L1000">
        <v>1.2207000000000001E-2</v>
      </c>
      <c r="M1000">
        <v>-5.85938E-3</v>
      </c>
      <c r="N1000">
        <v>-0.97509800000000002</v>
      </c>
      <c r="O1000">
        <v>0.22137499999999999</v>
      </c>
      <c r="P1000">
        <v>135.4</v>
      </c>
      <c r="Q1000">
        <v>131.1</v>
      </c>
      <c r="R1000">
        <v>144.9</v>
      </c>
      <c r="S1000">
        <v>100.7</v>
      </c>
      <c r="T1000">
        <v>112.7</v>
      </c>
      <c r="U1000">
        <v>119.9</v>
      </c>
      <c r="V1000" t="s">
        <v>22</v>
      </c>
    </row>
    <row r="1001" spans="1:22" x14ac:dyDescent="0.3">
      <c r="A1001">
        <v>65773803716</v>
      </c>
      <c r="B1001">
        <v>-0.25781300000000001</v>
      </c>
      <c r="C1001">
        <v>0.53125</v>
      </c>
      <c r="D1001">
        <v>10.7422</v>
      </c>
      <c r="E1001">
        <v>1.7578099999999999E-2</v>
      </c>
      <c r="F1001">
        <v>-0.10546899999999999</v>
      </c>
      <c r="G1001">
        <v>-0.17578099999999999</v>
      </c>
      <c r="H1001">
        <v>2.4414100000000001E-2</v>
      </c>
      <c r="I1001">
        <v>6.8115200000000001E-2</v>
      </c>
      <c r="J1001">
        <v>3.3740199999999998</v>
      </c>
      <c r="K1001">
        <v>2.1472199999999999</v>
      </c>
      <c r="L1001">
        <v>1.01318E-2</v>
      </c>
      <c r="M1001">
        <v>-8.6059599999999993E-3</v>
      </c>
      <c r="N1001">
        <v>-0.97601300000000002</v>
      </c>
      <c r="O1001">
        <v>0.21740699999999999</v>
      </c>
      <c r="P1001">
        <v>145.19999999999999</v>
      </c>
      <c r="Q1001">
        <v>133</v>
      </c>
      <c r="R1001">
        <v>139.9</v>
      </c>
      <c r="S1001">
        <v>100.1</v>
      </c>
      <c r="T1001">
        <v>113.1</v>
      </c>
      <c r="U1001">
        <v>121</v>
      </c>
      <c r="V1001" t="s">
        <v>22</v>
      </c>
    </row>
    <row r="1002" spans="1:22" x14ac:dyDescent="0.3">
      <c r="A1002">
        <v>65828918468</v>
      </c>
      <c r="B1002">
        <v>-0.71484400000000003</v>
      </c>
      <c r="C1002">
        <v>0.41796899999999998</v>
      </c>
      <c r="D1002">
        <v>11.4727</v>
      </c>
      <c r="E1002">
        <v>2.5390599999999999E-2</v>
      </c>
      <c r="F1002">
        <v>-0.380859</v>
      </c>
      <c r="G1002">
        <v>-0.32617200000000002</v>
      </c>
      <c r="H1002">
        <v>2.9785200000000001E-2</v>
      </c>
      <c r="I1002">
        <v>6.2988299999999997E-2</v>
      </c>
      <c r="J1002">
        <v>3.3708499999999999</v>
      </c>
      <c r="K1002">
        <v>2.1523400000000001</v>
      </c>
      <c r="L1002">
        <v>7.5073199999999996E-3</v>
      </c>
      <c r="M1002">
        <v>-9.5825200000000006E-3</v>
      </c>
      <c r="N1002">
        <v>-0.97692900000000005</v>
      </c>
      <c r="O1002">
        <v>0.21307400000000001</v>
      </c>
      <c r="P1002">
        <v>137.19999999999999</v>
      </c>
      <c r="Q1002">
        <v>130.80000000000001</v>
      </c>
      <c r="R1002">
        <v>143.4</v>
      </c>
      <c r="S1002">
        <v>101.3</v>
      </c>
      <c r="T1002">
        <v>115.3</v>
      </c>
      <c r="U1002">
        <v>120.6</v>
      </c>
      <c r="V1002" t="s">
        <v>22</v>
      </c>
    </row>
    <row r="1003" spans="1:22" x14ac:dyDescent="0.3">
      <c r="A1003">
        <v>65879211430</v>
      </c>
      <c r="B1003">
        <v>0.66406299999999996</v>
      </c>
      <c r="C1003">
        <v>1.26172</v>
      </c>
      <c r="D1003">
        <v>9.2109400000000008</v>
      </c>
      <c r="E1003">
        <v>6.25E-2</v>
      </c>
      <c r="F1003">
        <v>4.1015599999999999E-2</v>
      </c>
      <c r="G1003">
        <v>-0.203125</v>
      </c>
      <c r="H1003">
        <v>2.3681600000000001E-2</v>
      </c>
      <c r="I1003">
        <v>6.0302700000000001E-2</v>
      </c>
      <c r="J1003">
        <v>3.3759800000000002</v>
      </c>
      <c r="K1003">
        <v>2.14453</v>
      </c>
      <c r="L1003">
        <v>-3.0517599999999999E-4</v>
      </c>
      <c r="M1003">
        <v>-1.2451200000000001E-2</v>
      </c>
      <c r="N1003">
        <v>-0.97857700000000003</v>
      </c>
      <c r="O1003">
        <v>0.20544399999999999</v>
      </c>
      <c r="P1003">
        <v>148</v>
      </c>
      <c r="Q1003">
        <v>133.1</v>
      </c>
      <c r="R1003">
        <v>146.4</v>
      </c>
      <c r="S1003">
        <v>103.1</v>
      </c>
      <c r="T1003">
        <v>117.1</v>
      </c>
      <c r="U1003">
        <v>120.7</v>
      </c>
      <c r="V1003" t="s">
        <v>22</v>
      </c>
    </row>
    <row r="1004" spans="1:22" x14ac:dyDescent="0.3">
      <c r="A1004">
        <v>65925415047</v>
      </c>
      <c r="B1004">
        <v>-0.71484400000000003</v>
      </c>
      <c r="C1004">
        <v>0.265625</v>
      </c>
      <c r="D1004">
        <v>11.164099999999999</v>
      </c>
      <c r="E1004">
        <v>-7.03125E-2</v>
      </c>
      <c r="F1004">
        <v>0.40429700000000002</v>
      </c>
      <c r="G1004">
        <v>-9.7656300000000001E-2</v>
      </c>
      <c r="H1004">
        <v>3.0761699999999999E-2</v>
      </c>
      <c r="I1004">
        <v>6.2011700000000003E-2</v>
      </c>
      <c r="J1004">
        <v>3.3586399999999998</v>
      </c>
      <c r="K1004">
        <v>2.1711399999999998</v>
      </c>
      <c r="L1004">
        <v>1.8920899999999999E-3</v>
      </c>
      <c r="M1004">
        <v>-1.31226E-2</v>
      </c>
      <c r="N1004">
        <v>-0.97955300000000001</v>
      </c>
      <c r="O1004">
        <v>0.200684</v>
      </c>
      <c r="P1004">
        <v>133.5</v>
      </c>
      <c r="Q1004">
        <v>131.19999999999999</v>
      </c>
      <c r="R1004">
        <v>142.9</v>
      </c>
      <c r="S1004">
        <v>101.9</v>
      </c>
      <c r="T1004">
        <v>114.2</v>
      </c>
      <c r="U1004">
        <v>116.8</v>
      </c>
      <c r="V1004" t="s">
        <v>22</v>
      </c>
    </row>
    <row r="1005" spans="1:22" x14ac:dyDescent="0.3">
      <c r="A1005">
        <v>65980194101</v>
      </c>
      <c r="B1005">
        <v>-1.0976600000000001</v>
      </c>
      <c r="C1005">
        <v>-0.15625</v>
      </c>
      <c r="D1005">
        <v>11.4727</v>
      </c>
      <c r="E1005">
        <v>2.5390599999999999E-2</v>
      </c>
      <c r="F1005">
        <v>0.37304700000000002</v>
      </c>
      <c r="G1005">
        <v>-0.203125</v>
      </c>
      <c r="H1005">
        <v>4.0771500000000002E-2</v>
      </c>
      <c r="I1005">
        <v>7.3242199999999993E-2</v>
      </c>
      <c r="J1005">
        <v>3.3290999999999999</v>
      </c>
      <c r="K1005">
        <v>2.2155800000000001</v>
      </c>
      <c r="L1005">
        <v>1.16577E-2</v>
      </c>
      <c r="M1005">
        <v>-1.00708E-2</v>
      </c>
      <c r="N1005">
        <v>-0.98016400000000004</v>
      </c>
      <c r="O1005">
        <v>0.19769300000000001</v>
      </c>
      <c r="P1005">
        <v>139.80000000000001</v>
      </c>
      <c r="Q1005">
        <v>131.6</v>
      </c>
      <c r="R1005">
        <v>146.30000000000001</v>
      </c>
      <c r="S1005">
        <v>103.2</v>
      </c>
      <c r="T1005">
        <v>118.2</v>
      </c>
      <c r="U1005">
        <v>118.7</v>
      </c>
      <c r="V1005" t="s">
        <v>22</v>
      </c>
    </row>
    <row r="1006" spans="1:22" x14ac:dyDescent="0.3">
      <c r="A1006">
        <v>66026153575</v>
      </c>
      <c r="B1006">
        <v>-0.67578099999999997</v>
      </c>
      <c r="C1006">
        <v>0.1875</v>
      </c>
      <c r="D1006">
        <v>11.0547</v>
      </c>
      <c r="E1006">
        <v>0.14453099999999999</v>
      </c>
      <c r="F1006">
        <v>-8.9843800000000001E-2</v>
      </c>
      <c r="G1006">
        <v>-0.19140599999999999</v>
      </c>
      <c r="H1006">
        <v>3.0761699999999999E-2</v>
      </c>
      <c r="I1006">
        <v>7.7148400000000006E-2</v>
      </c>
      <c r="J1006">
        <v>3.3203100000000001</v>
      </c>
      <c r="K1006">
        <v>2.22925</v>
      </c>
      <c r="L1006">
        <v>1.94702E-2</v>
      </c>
      <c r="M1006">
        <v>-9.3994100000000004E-3</v>
      </c>
      <c r="N1006">
        <v>-0.98101799999999995</v>
      </c>
      <c r="O1006">
        <v>0.192749</v>
      </c>
      <c r="P1006">
        <v>136</v>
      </c>
      <c r="Q1006">
        <v>129.5</v>
      </c>
      <c r="R1006">
        <v>141.5</v>
      </c>
      <c r="S1006">
        <v>102.9</v>
      </c>
      <c r="T1006">
        <v>116</v>
      </c>
      <c r="U1006">
        <v>117.7</v>
      </c>
      <c r="V1006" t="s">
        <v>22</v>
      </c>
    </row>
    <row r="1007" spans="1:22" x14ac:dyDescent="0.3">
      <c r="A1007">
        <v>66076934825</v>
      </c>
      <c r="B1007">
        <v>0.28125</v>
      </c>
      <c r="C1007">
        <v>1.29688</v>
      </c>
      <c r="D1007">
        <v>9.4843799999999998</v>
      </c>
      <c r="E1007">
        <v>9.7656300000000008E-3</v>
      </c>
      <c r="F1007">
        <v>-0.146484</v>
      </c>
      <c r="G1007">
        <v>7.2265599999999999E-2</v>
      </c>
      <c r="H1007">
        <v>2.92969E-3</v>
      </c>
      <c r="I1007">
        <v>8.59375E-2</v>
      </c>
      <c r="J1007">
        <v>3.3293499999999998</v>
      </c>
      <c r="K1007">
        <v>2.2153299999999998</v>
      </c>
      <c r="L1007">
        <v>1.7333999999999999E-2</v>
      </c>
      <c r="M1007">
        <v>-1.34888E-2</v>
      </c>
      <c r="N1007">
        <v>-0.98193399999999997</v>
      </c>
      <c r="O1007">
        <v>0.18804899999999999</v>
      </c>
      <c r="P1007">
        <v>141.30000000000001</v>
      </c>
      <c r="Q1007">
        <v>131.5</v>
      </c>
      <c r="R1007">
        <v>145.19999999999999</v>
      </c>
      <c r="S1007">
        <v>103.5</v>
      </c>
      <c r="T1007">
        <v>115.8</v>
      </c>
      <c r="U1007">
        <v>117.8</v>
      </c>
      <c r="V1007" t="s">
        <v>22</v>
      </c>
    </row>
    <row r="1008" spans="1:22" x14ac:dyDescent="0.3">
      <c r="A1008">
        <v>66131042483</v>
      </c>
      <c r="B1008">
        <v>-0.41015600000000002</v>
      </c>
      <c r="C1008">
        <v>-0.34765600000000002</v>
      </c>
      <c r="D1008">
        <v>8.5273400000000006</v>
      </c>
      <c r="E1008">
        <v>-0.306641</v>
      </c>
      <c r="F1008">
        <v>0.19921900000000001</v>
      </c>
      <c r="G1008">
        <v>0.25</v>
      </c>
      <c r="H1008">
        <v>1.4892600000000001E-2</v>
      </c>
      <c r="I1008">
        <v>0.101074</v>
      </c>
      <c r="J1008">
        <v>3.29053</v>
      </c>
      <c r="K1008">
        <v>2.27197</v>
      </c>
      <c r="L1008">
        <v>1.5564E-2</v>
      </c>
      <c r="M1008">
        <v>-1.2023900000000001E-2</v>
      </c>
      <c r="N1008">
        <v>-0.98150599999999999</v>
      </c>
      <c r="O1008">
        <v>0.190308</v>
      </c>
      <c r="P1008">
        <v>137.1</v>
      </c>
      <c r="Q1008">
        <v>129.9</v>
      </c>
      <c r="R1008">
        <v>139.5</v>
      </c>
      <c r="S1008">
        <v>105.2</v>
      </c>
      <c r="T1008">
        <v>116.6</v>
      </c>
      <c r="U1008">
        <v>118.6</v>
      </c>
      <c r="V1008" t="s">
        <v>22</v>
      </c>
    </row>
    <row r="1009" spans="1:22" x14ac:dyDescent="0.3">
      <c r="A1009">
        <v>66177612316</v>
      </c>
      <c r="B1009">
        <v>-1.2890600000000001</v>
      </c>
      <c r="C1009">
        <v>-2.1093799999999998</v>
      </c>
      <c r="D1009">
        <v>9.6757799999999996</v>
      </c>
      <c r="E1009">
        <v>3.125E-2</v>
      </c>
      <c r="F1009">
        <v>-6.0546900000000001E-2</v>
      </c>
      <c r="G1009">
        <v>-8.3984400000000001E-2</v>
      </c>
      <c r="H1009">
        <v>1.83105E-2</v>
      </c>
      <c r="I1009">
        <v>0.102783</v>
      </c>
      <c r="J1009">
        <v>3.2705099999999998</v>
      </c>
      <c r="K1009">
        <v>2.3005399999999998</v>
      </c>
      <c r="L1009">
        <v>1.7822299999999999E-2</v>
      </c>
      <c r="M1009">
        <v>-6.1645500000000004E-3</v>
      </c>
      <c r="N1009">
        <v>-0.98065199999999997</v>
      </c>
      <c r="O1009">
        <v>0.194824</v>
      </c>
      <c r="P1009">
        <v>138.1</v>
      </c>
      <c r="Q1009">
        <v>131.1</v>
      </c>
      <c r="R1009">
        <v>144.19999999999999</v>
      </c>
      <c r="S1009">
        <v>102.5</v>
      </c>
      <c r="T1009">
        <v>119.3</v>
      </c>
      <c r="U1009">
        <v>120</v>
      </c>
      <c r="V1009" t="s">
        <v>22</v>
      </c>
    </row>
    <row r="1010" spans="1:22" x14ac:dyDescent="0.3">
      <c r="A1010">
        <v>66228454602</v>
      </c>
      <c r="B1010">
        <v>-0.52343799999999996</v>
      </c>
      <c r="C1010">
        <v>-4.2968800000000001E-2</v>
      </c>
      <c r="D1010">
        <v>8.9843799999999998</v>
      </c>
      <c r="E1010">
        <v>6.8359400000000001E-2</v>
      </c>
      <c r="F1010">
        <v>-5.6640599999999999E-2</v>
      </c>
      <c r="G1010">
        <v>-3.125E-2</v>
      </c>
      <c r="H1010">
        <v>-2.1728500000000001E-2</v>
      </c>
      <c r="I1010">
        <v>8.0078099999999999E-2</v>
      </c>
      <c r="J1010">
        <v>3.3166500000000001</v>
      </c>
      <c r="K1010">
        <v>2.2343799999999998</v>
      </c>
      <c r="L1010">
        <v>1.69067E-2</v>
      </c>
      <c r="M1010">
        <v>-7.8735400000000001E-3</v>
      </c>
      <c r="N1010">
        <v>-0.98089599999999999</v>
      </c>
      <c r="O1010">
        <v>0.19348099999999999</v>
      </c>
      <c r="P1010">
        <v>130.4</v>
      </c>
      <c r="Q1010">
        <v>127.1</v>
      </c>
      <c r="R1010">
        <v>140.5</v>
      </c>
      <c r="S1010">
        <v>102.3</v>
      </c>
      <c r="T1010">
        <v>114.9</v>
      </c>
      <c r="U1010">
        <v>120.2</v>
      </c>
      <c r="V1010" t="s">
        <v>22</v>
      </c>
    </row>
    <row r="1011" spans="1:22" x14ac:dyDescent="0.3">
      <c r="A1011">
        <v>66275054940</v>
      </c>
      <c r="B1011">
        <v>-0.101563</v>
      </c>
      <c r="C1011">
        <v>0.30078100000000002</v>
      </c>
      <c r="D1011">
        <v>8.5273400000000006</v>
      </c>
      <c r="E1011">
        <v>3.3203099999999999E-2</v>
      </c>
      <c r="F1011">
        <v>-8.9843800000000001E-2</v>
      </c>
      <c r="G1011">
        <v>-2.7343800000000001E-2</v>
      </c>
      <c r="H1011">
        <v>-3.8574200000000003E-2</v>
      </c>
      <c r="I1011">
        <v>7.1289099999999994E-2</v>
      </c>
      <c r="J1011">
        <v>3.3288600000000002</v>
      </c>
      <c r="K1011">
        <v>2.21631</v>
      </c>
      <c r="L1011">
        <v>1.54419E-2</v>
      </c>
      <c r="M1011">
        <v>-1.00708E-2</v>
      </c>
      <c r="N1011">
        <v>-0.98107900000000003</v>
      </c>
      <c r="O1011">
        <v>0.19262699999999999</v>
      </c>
      <c r="P1011">
        <v>136.9</v>
      </c>
      <c r="Q1011">
        <v>130.5</v>
      </c>
      <c r="R1011">
        <v>146.9</v>
      </c>
      <c r="S1011">
        <v>104.7</v>
      </c>
      <c r="T1011">
        <v>118</v>
      </c>
      <c r="U1011">
        <v>120.2</v>
      </c>
      <c r="V1011" t="s">
        <v>22</v>
      </c>
    </row>
    <row r="1012" spans="1:22" x14ac:dyDescent="0.3">
      <c r="A1012">
        <v>66326660163</v>
      </c>
      <c r="B1012">
        <v>0.203125</v>
      </c>
      <c r="C1012">
        <v>0.14843799999999999</v>
      </c>
      <c r="D1012">
        <v>8.6835900000000006</v>
      </c>
      <c r="E1012">
        <v>9.375E-2</v>
      </c>
      <c r="F1012">
        <v>-1.5625E-2</v>
      </c>
      <c r="G1012">
        <v>5.46875E-2</v>
      </c>
      <c r="H1012">
        <v>-5.6396500000000002E-2</v>
      </c>
      <c r="I1012">
        <v>6.2744099999999997E-2</v>
      </c>
      <c r="J1012">
        <v>3.34497</v>
      </c>
      <c r="K1012">
        <v>2.1918899999999999</v>
      </c>
      <c r="L1012">
        <v>1.3854999999999999E-2</v>
      </c>
      <c r="M1012">
        <v>-1.14746E-2</v>
      </c>
      <c r="N1012">
        <v>-0.98114000000000001</v>
      </c>
      <c r="O1012">
        <v>0.192444</v>
      </c>
      <c r="P1012">
        <v>131.5</v>
      </c>
      <c r="Q1012">
        <v>128.69999999999999</v>
      </c>
      <c r="R1012">
        <v>133.6</v>
      </c>
      <c r="S1012">
        <v>102.4</v>
      </c>
      <c r="T1012">
        <v>119</v>
      </c>
      <c r="U1012">
        <v>115.7</v>
      </c>
      <c r="V1012" t="s">
        <v>22</v>
      </c>
    </row>
    <row r="1013" spans="1:22" x14ac:dyDescent="0.3">
      <c r="A1013">
        <v>66376037598</v>
      </c>
      <c r="B1013">
        <v>0.16406299999999999</v>
      </c>
      <c r="C1013">
        <v>0.265625</v>
      </c>
      <c r="D1013">
        <v>9.9804700000000004</v>
      </c>
      <c r="E1013">
        <v>9.1796900000000001E-2</v>
      </c>
      <c r="F1013">
        <v>-8.2031300000000001E-2</v>
      </c>
      <c r="G1013">
        <v>5.2734400000000001E-2</v>
      </c>
      <c r="H1013">
        <v>-5.2734400000000001E-2</v>
      </c>
      <c r="I1013">
        <v>5.1025399999999999E-2</v>
      </c>
      <c r="J1013">
        <v>3.34375</v>
      </c>
      <c r="K1013">
        <v>2.1940900000000001</v>
      </c>
      <c r="L1013">
        <v>1.3549800000000001E-2</v>
      </c>
      <c r="M1013">
        <v>-1.40381E-2</v>
      </c>
      <c r="N1013">
        <v>-0.98089599999999999</v>
      </c>
      <c r="O1013">
        <v>0.19354199999999999</v>
      </c>
      <c r="P1013">
        <v>144.5</v>
      </c>
      <c r="Q1013">
        <v>131.6</v>
      </c>
      <c r="R1013">
        <v>145.80000000000001</v>
      </c>
      <c r="S1013">
        <v>104.9</v>
      </c>
      <c r="T1013">
        <v>118.3</v>
      </c>
      <c r="U1013">
        <v>120.7</v>
      </c>
      <c r="V1013" t="s">
        <v>22</v>
      </c>
    </row>
    <row r="1014" spans="1:22" x14ac:dyDescent="0.3">
      <c r="A1014">
        <v>66427032474</v>
      </c>
      <c r="B1014">
        <v>0.203125</v>
      </c>
      <c r="C1014">
        <v>0.76171900000000003</v>
      </c>
      <c r="D1014">
        <v>10.519500000000001</v>
      </c>
      <c r="E1014">
        <v>-4.2968800000000001E-2</v>
      </c>
      <c r="F1014">
        <v>-0.12695300000000001</v>
      </c>
      <c r="G1014">
        <v>0.17968799999999999</v>
      </c>
      <c r="H1014">
        <v>-4.6142599999999999E-2</v>
      </c>
      <c r="I1014">
        <v>4.5165999999999998E-2</v>
      </c>
      <c r="J1014">
        <v>3.3427699999999998</v>
      </c>
      <c r="K1014">
        <v>2.19556</v>
      </c>
      <c r="L1014">
        <v>1.16577E-2</v>
      </c>
      <c r="M1014">
        <v>-1.6479500000000001E-2</v>
      </c>
      <c r="N1014">
        <v>-0.98059099999999999</v>
      </c>
      <c r="O1014">
        <v>0.19519</v>
      </c>
      <c r="P1014">
        <v>129.1</v>
      </c>
      <c r="Q1014">
        <v>129.80000000000001</v>
      </c>
      <c r="R1014">
        <v>140.4</v>
      </c>
      <c r="S1014">
        <v>104.6</v>
      </c>
      <c r="T1014">
        <v>118.4</v>
      </c>
      <c r="U1014">
        <v>122.1</v>
      </c>
      <c r="V1014" t="s">
        <v>22</v>
      </c>
    </row>
    <row r="1015" spans="1:22" x14ac:dyDescent="0.3">
      <c r="A1015">
        <v>66477966314</v>
      </c>
      <c r="B1015">
        <v>-0.101563</v>
      </c>
      <c r="C1015">
        <v>-0.19531299999999999</v>
      </c>
      <c r="D1015">
        <v>10.5977</v>
      </c>
      <c r="E1015">
        <v>-0.134766</v>
      </c>
      <c r="F1015">
        <v>-0.16992199999999999</v>
      </c>
      <c r="G1015">
        <v>0.103516</v>
      </c>
      <c r="H1015">
        <v>-2.4414100000000001E-2</v>
      </c>
      <c r="I1015">
        <v>4.3457000000000003E-2</v>
      </c>
      <c r="J1015">
        <v>3.3203100000000001</v>
      </c>
      <c r="K1015">
        <v>2.2299799999999999</v>
      </c>
      <c r="L1015">
        <v>8.1176800000000004E-3</v>
      </c>
      <c r="M1015">
        <v>-1.5380899999999999E-2</v>
      </c>
      <c r="N1015">
        <v>-0.97979700000000003</v>
      </c>
      <c r="O1015">
        <v>0.19928000000000001</v>
      </c>
      <c r="P1015">
        <v>145.69999999999999</v>
      </c>
      <c r="Q1015">
        <v>129.5</v>
      </c>
      <c r="R1015">
        <v>145.6</v>
      </c>
      <c r="S1015">
        <v>103.6</v>
      </c>
      <c r="T1015">
        <v>117.4</v>
      </c>
      <c r="U1015">
        <v>120</v>
      </c>
      <c r="V1015" t="s">
        <v>22</v>
      </c>
    </row>
    <row r="1016" spans="1:22" x14ac:dyDescent="0.3">
      <c r="A1016">
        <v>66525054940</v>
      </c>
      <c r="B1016">
        <v>0.51171900000000003</v>
      </c>
      <c r="C1016">
        <v>0.49218800000000001</v>
      </c>
      <c r="D1016">
        <v>9.4843799999999998</v>
      </c>
      <c r="E1016">
        <v>-0.125</v>
      </c>
      <c r="F1016">
        <v>-7.2265599999999999E-2</v>
      </c>
      <c r="G1016">
        <v>0.146484</v>
      </c>
      <c r="H1016">
        <v>-1.8798800000000001E-2</v>
      </c>
      <c r="I1016">
        <v>4.0039100000000001E-2</v>
      </c>
      <c r="J1016">
        <v>3.3208000000000002</v>
      </c>
      <c r="K1016">
        <v>2.2294900000000002</v>
      </c>
      <c r="L1016">
        <v>3.4179700000000002E-3</v>
      </c>
      <c r="M1016">
        <v>-1.26953E-2</v>
      </c>
      <c r="N1016">
        <v>-0.97930899999999999</v>
      </c>
      <c r="O1016">
        <v>0.20202600000000001</v>
      </c>
      <c r="P1016">
        <v>133.9</v>
      </c>
      <c r="Q1016">
        <v>131</v>
      </c>
      <c r="R1016">
        <v>142.6</v>
      </c>
      <c r="S1016">
        <v>102.5</v>
      </c>
      <c r="T1016">
        <v>115.7</v>
      </c>
      <c r="U1016">
        <v>118.6</v>
      </c>
      <c r="V1016" t="s">
        <v>22</v>
      </c>
    </row>
    <row r="1017" spans="1:22" x14ac:dyDescent="0.3">
      <c r="A1017">
        <v>66576141370</v>
      </c>
      <c r="B1017">
        <v>0.625</v>
      </c>
      <c r="C1017">
        <v>-1.42188</v>
      </c>
      <c r="D1017">
        <v>10.2148</v>
      </c>
      <c r="E1017">
        <v>3.7109400000000001E-2</v>
      </c>
      <c r="F1017">
        <v>0.14453099999999999</v>
      </c>
      <c r="G1017">
        <v>0.12695300000000001</v>
      </c>
      <c r="H1017">
        <v>-2.6855500000000001E-3</v>
      </c>
      <c r="I1017">
        <v>3.4667999999999997E-2</v>
      </c>
      <c r="J1017">
        <v>3.3105500000000001</v>
      </c>
      <c r="K1017">
        <v>2.2448700000000001</v>
      </c>
      <c r="L1017">
        <v>2.5024399999999999E-3</v>
      </c>
      <c r="M1017">
        <v>-8.6059599999999993E-3</v>
      </c>
      <c r="N1017">
        <v>-0.97839399999999999</v>
      </c>
      <c r="O1017">
        <v>0.206543</v>
      </c>
      <c r="P1017">
        <v>137.9</v>
      </c>
      <c r="Q1017">
        <v>130.9</v>
      </c>
      <c r="R1017">
        <v>148.69999999999999</v>
      </c>
      <c r="S1017">
        <v>104.4</v>
      </c>
      <c r="T1017">
        <v>116.9</v>
      </c>
      <c r="U1017">
        <v>122.9</v>
      </c>
      <c r="V1017" t="s">
        <v>22</v>
      </c>
    </row>
    <row r="1018" spans="1:22" x14ac:dyDescent="0.3">
      <c r="A1018">
        <v>66621856700</v>
      </c>
      <c r="B1018">
        <v>-0.75390599999999997</v>
      </c>
      <c r="C1018">
        <v>0.45703100000000002</v>
      </c>
      <c r="D1018">
        <v>11.863300000000001</v>
      </c>
      <c r="E1018">
        <v>1.9531300000000001E-2</v>
      </c>
      <c r="F1018">
        <v>0.203125</v>
      </c>
      <c r="G1018">
        <v>2.7343800000000001E-2</v>
      </c>
      <c r="H1018">
        <v>1.2206999999999999E-3</v>
      </c>
      <c r="I1018">
        <v>1.8798800000000001E-2</v>
      </c>
      <c r="J1018">
        <v>3.3195800000000002</v>
      </c>
      <c r="K1018">
        <v>2.23169</v>
      </c>
      <c r="L1018">
        <v>6.7138700000000003E-3</v>
      </c>
      <c r="M1018">
        <v>-9.2773400000000002E-3</v>
      </c>
      <c r="N1018">
        <v>-0.977661</v>
      </c>
      <c r="O1018">
        <v>0.20977799999999999</v>
      </c>
      <c r="P1018">
        <v>130.9</v>
      </c>
      <c r="Q1018">
        <v>130.19999999999999</v>
      </c>
      <c r="R1018">
        <v>146.1</v>
      </c>
      <c r="S1018">
        <v>102.8</v>
      </c>
      <c r="T1018">
        <v>117.9</v>
      </c>
      <c r="U1018">
        <v>120.8</v>
      </c>
      <c r="V1018" t="s">
        <v>22</v>
      </c>
    </row>
    <row r="1019" spans="1:22" x14ac:dyDescent="0.3">
      <c r="A1019">
        <v>66677185064</v>
      </c>
      <c r="B1019">
        <v>-1.0585899999999999</v>
      </c>
      <c r="C1019">
        <v>0.83984400000000003</v>
      </c>
      <c r="D1019">
        <v>12.2773</v>
      </c>
      <c r="E1019">
        <v>-7.03125E-2</v>
      </c>
      <c r="F1019">
        <v>-0.140625</v>
      </c>
      <c r="G1019">
        <v>5.8593800000000001E-2</v>
      </c>
      <c r="H1019">
        <v>-5.85938E-3</v>
      </c>
      <c r="I1019">
        <v>-9.2773400000000002E-3</v>
      </c>
      <c r="J1019">
        <v>3.3444799999999999</v>
      </c>
      <c r="K1019">
        <v>2.1940900000000001</v>
      </c>
      <c r="L1019">
        <v>1.1108399999999999E-2</v>
      </c>
      <c r="M1019">
        <v>-9.09424E-3</v>
      </c>
      <c r="N1019">
        <v>-0.97729500000000002</v>
      </c>
      <c r="O1019">
        <v>0.211426</v>
      </c>
      <c r="P1019">
        <v>146.6</v>
      </c>
      <c r="Q1019">
        <v>131.69999999999999</v>
      </c>
      <c r="R1019">
        <v>147.5</v>
      </c>
      <c r="S1019">
        <v>103.1</v>
      </c>
      <c r="T1019">
        <v>114.1</v>
      </c>
      <c r="U1019">
        <v>121.4</v>
      </c>
      <c r="V1019" t="s">
        <v>22</v>
      </c>
    </row>
    <row r="1020" spans="1:22" x14ac:dyDescent="0.3">
      <c r="A1020">
        <v>66722900394</v>
      </c>
      <c r="B1020">
        <v>-0.140625</v>
      </c>
      <c r="C1020">
        <v>0.72265599999999997</v>
      </c>
      <c r="D1020">
        <v>9.1718799999999998</v>
      </c>
      <c r="E1020">
        <v>3.5156300000000001E-2</v>
      </c>
      <c r="F1020">
        <v>-0.203125</v>
      </c>
      <c r="G1020">
        <v>7.2265599999999999E-2</v>
      </c>
      <c r="H1020">
        <v>-1.83105E-2</v>
      </c>
      <c r="I1020">
        <v>4.1503900000000003E-3</v>
      </c>
      <c r="J1020">
        <v>3.3464399999999999</v>
      </c>
      <c r="K1020">
        <v>2.1909200000000002</v>
      </c>
      <c r="L1020">
        <v>7.0800799999999999E-3</v>
      </c>
      <c r="M1020">
        <v>-8.6059599999999993E-3</v>
      </c>
      <c r="N1020">
        <v>-0.97699000000000003</v>
      </c>
      <c r="O1020">
        <v>0.212952</v>
      </c>
      <c r="P1020">
        <v>132.30000000000001</v>
      </c>
      <c r="Q1020">
        <v>130.9</v>
      </c>
      <c r="R1020">
        <v>141.5</v>
      </c>
      <c r="S1020">
        <v>101.9</v>
      </c>
      <c r="T1020">
        <v>112.3</v>
      </c>
      <c r="U1020">
        <v>120.9</v>
      </c>
      <c r="V1020" t="s">
        <v>22</v>
      </c>
    </row>
    <row r="1021" spans="1:22" x14ac:dyDescent="0.3">
      <c r="A1021">
        <v>66773254405</v>
      </c>
      <c r="B1021">
        <v>-0.44921899999999998</v>
      </c>
      <c r="C1021">
        <v>1.03125</v>
      </c>
      <c r="D1021">
        <v>8.6796900000000008</v>
      </c>
      <c r="E1021">
        <v>1.3671900000000001E-2</v>
      </c>
      <c r="F1021">
        <v>-8.7890599999999999E-2</v>
      </c>
      <c r="G1021">
        <v>0.125</v>
      </c>
      <c r="H1021">
        <v>-1.9531300000000001E-2</v>
      </c>
      <c r="I1021">
        <v>1.3671900000000001E-2</v>
      </c>
      <c r="J1021">
        <v>3.3418000000000001</v>
      </c>
      <c r="K1021">
        <v>2.1982400000000002</v>
      </c>
      <c r="L1021">
        <v>3.0517600000000001E-3</v>
      </c>
      <c r="M1021">
        <v>-8.1176800000000004E-3</v>
      </c>
      <c r="N1021">
        <v>-0.97650099999999995</v>
      </c>
      <c r="O1021">
        <v>0.21521000000000001</v>
      </c>
      <c r="P1021">
        <v>140.5</v>
      </c>
      <c r="Q1021">
        <v>132.19999999999999</v>
      </c>
      <c r="R1021">
        <v>148</v>
      </c>
      <c r="S1021">
        <v>101.8</v>
      </c>
      <c r="T1021">
        <v>113.8</v>
      </c>
      <c r="U1021">
        <v>119.8</v>
      </c>
      <c r="V1021" t="s">
        <v>22</v>
      </c>
    </row>
    <row r="1022" spans="1:22" x14ac:dyDescent="0.3">
      <c r="A1022">
        <v>66828186036</v>
      </c>
      <c r="B1022">
        <v>-0.75390599999999997</v>
      </c>
      <c r="C1022">
        <v>1.375</v>
      </c>
      <c r="D1022">
        <v>7.7226600000000003</v>
      </c>
      <c r="E1022">
        <v>-2.7343800000000001E-2</v>
      </c>
      <c r="F1022">
        <v>0.255859</v>
      </c>
      <c r="G1022">
        <v>0.109375</v>
      </c>
      <c r="H1022">
        <v>-2.0752E-2</v>
      </c>
      <c r="I1022">
        <v>4.1259799999999999E-2</v>
      </c>
      <c r="J1022">
        <v>3.3237299999999999</v>
      </c>
      <c r="K1022">
        <v>2.22485</v>
      </c>
      <c r="L1022">
        <v>2.1362299999999998E-3</v>
      </c>
      <c r="M1022">
        <v>-8.5449199999999993E-3</v>
      </c>
      <c r="N1022">
        <v>-0.97595200000000004</v>
      </c>
      <c r="O1022">
        <v>0.21771199999999999</v>
      </c>
      <c r="P1022">
        <v>139.30000000000001</v>
      </c>
      <c r="Q1022">
        <v>134</v>
      </c>
      <c r="R1022">
        <v>138.4</v>
      </c>
      <c r="S1022">
        <v>101.3</v>
      </c>
      <c r="T1022">
        <v>111.7</v>
      </c>
      <c r="U1022">
        <v>116.9</v>
      </c>
      <c r="V1022" t="s">
        <v>22</v>
      </c>
    </row>
    <row r="1023" spans="1:22" x14ac:dyDescent="0.3">
      <c r="A1023">
        <v>66874145509</v>
      </c>
      <c r="B1023">
        <v>-0.60156299999999996</v>
      </c>
      <c r="C1023">
        <v>3.5156300000000001E-2</v>
      </c>
      <c r="D1023">
        <v>9.9765599999999992</v>
      </c>
      <c r="E1023">
        <v>0.19140599999999999</v>
      </c>
      <c r="F1023">
        <v>-0.13281299999999999</v>
      </c>
      <c r="G1023">
        <v>7.2265599999999999E-2</v>
      </c>
      <c r="H1023">
        <v>-2.0752E-2</v>
      </c>
      <c r="I1023">
        <v>6.1523399999999999E-2</v>
      </c>
      <c r="J1023">
        <v>3.3156699999999999</v>
      </c>
      <c r="K1023">
        <v>2.2365699999999999</v>
      </c>
      <c r="L1023">
        <v>7.4462900000000004E-3</v>
      </c>
      <c r="M1023">
        <v>-7.14111E-3</v>
      </c>
      <c r="N1023">
        <v>-0.97540300000000002</v>
      </c>
      <c r="O1023">
        <v>0.220276</v>
      </c>
      <c r="P1023">
        <v>140.5</v>
      </c>
      <c r="Q1023">
        <v>133.69999999999999</v>
      </c>
      <c r="R1023">
        <v>149.1</v>
      </c>
      <c r="S1023">
        <v>101.1</v>
      </c>
      <c r="T1023">
        <v>112.3</v>
      </c>
      <c r="U1023">
        <v>120.4</v>
      </c>
      <c r="V1023" t="s">
        <v>22</v>
      </c>
    </row>
    <row r="1024" spans="1:22" x14ac:dyDescent="0.3">
      <c r="A1024">
        <v>66929290779</v>
      </c>
      <c r="B1024">
        <v>0.39453100000000002</v>
      </c>
      <c r="C1024">
        <v>0.49218800000000001</v>
      </c>
      <c r="D1024">
        <v>8.6445299999999996</v>
      </c>
      <c r="E1024">
        <v>9.7656300000000008E-3</v>
      </c>
      <c r="F1024">
        <v>-3.7109400000000001E-2</v>
      </c>
      <c r="G1024">
        <v>-2.5390599999999999E-2</v>
      </c>
      <c r="H1024">
        <v>-2.4902299999999999E-2</v>
      </c>
      <c r="I1024">
        <v>9.5703099999999999E-2</v>
      </c>
      <c r="J1024">
        <v>3.29956</v>
      </c>
      <c r="K1024">
        <v>2.2590300000000001</v>
      </c>
      <c r="L1024">
        <v>6.2866199999999997E-3</v>
      </c>
      <c r="M1024">
        <v>-1.17188E-2</v>
      </c>
      <c r="N1024">
        <v>-0.97509800000000002</v>
      </c>
      <c r="O1024">
        <v>0.22131300000000001</v>
      </c>
      <c r="P1024">
        <v>137.30000000000001</v>
      </c>
      <c r="Q1024">
        <v>131.6</v>
      </c>
      <c r="R1024">
        <v>141.19999999999999</v>
      </c>
      <c r="S1024">
        <v>100.6</v>
      </c>
      <c r="T1024">
        <v>111.3</v>
      </c>
      <c r="U1024">
        <v>118</v>
      </c>
      <c r="V1024" t="s">
        <v>22</v>
      </c>
    </row>
    <row r="1025" spans="1:22" x14ac:dyDescent="0.3">
      <c r="A1025">
        <v>66976226815</v>
      </c>
      <c r="B1025">
        <v>0.51171900000000003</v>
      </c>
      <c r="C1025">
        <v>0.609375</v>
      </c>
      <c r="D1025">
        <v>8.5234400000000008</v>
      </c>
      <c r="E1025">
        <v>-5.8593800000000001E-2</v>
      </c>
      <c r="F1025">
        <v>0.19921900000000001</v>
      </c>
      <c r="G1025">
        <v>-4.8828099999999999E-2</v>
      </c>
      <c r="H1025">
        <v>-2.1240200000000001E-2</v>
      </c>
      <c r="I1025">
        <v>0.102295</v>
      </c>
      <c r="J1025">
        <v>3.2971200000000001</v>
      </c>
      <c r="K1025">
        <v>2.2622100000000001</v>
      </c>
      <c r="L1025">
        <v>5.7372999999999999E-3</v>
      </c>
      <c r="M1025">
        <v>-1.3854999999999999E-2</v>
      </c>
      <c r="N1025">
        <v>-0.97521999999999998</v>
      </c>
      <c r="O1025">
        <v>0.220642</v>
      </c>
      <c r="P1025">
        <v>142.6</v>
      </c>
      <c r="Q1025">
        <v>132.9</v>
      </c>
      <c r="R1025">
        <v>137.69999999999999</v>
      </c>
      <c r="S1025">
        <v>100.8</v>
      </c>
      <c r="T1025">
        <v>111.4</v>
      </c>
      <c r="U1025">
        <v>120.7</v>
      </c>
      <c r="V1025" t="s">
        <v>22</v>
      </c>
    </row>
    <row r="1026" spans="1:22" x14ac:dyDescent="0.3">
      <c r="A1026">
        <v>67027343750</v>
      </c>
      <c r="B1026">
        <v>-0.37109399999999998</v>
      </c>
      <c r="C1026">
        <v>0.265625</v>
      </c>
      <c r="D1026">
        <v>10.324199999999999</v>
      </c>
      <c r="E1026">
        <v>7.6171900000000001E-2</v>
      </c>
      <c r="F1026">
        <v>-0.181641</v>
      </c>
      <c r="G1026">
        <v>-0.13281299999999999</v>
      </c>
      <c r="H1026">
        <v>3.1738299999999999E-3</v>
      </c>
      <c r="I1026">
        <v>0.10131800000000001</v>
      </c>
      <c r="J1026">
        <v>3.2753899999999998</v>
      </c>
      <c r="K1026">
        <v>2.2936999999999999</v>
      </c>
      <c r="L1026">
        <v>9.09424E-3</v>
      </c>
      <c r="M1026">
        <v>-1.2023900000000001E-2</v>
      </c>
      <c r="N1026">
        <v>-0.97558599999999995</v>
      </c>
      <c r="O1026">
        <v>0.21923799999999999</v>
      </c>
      <c r="P1026">
        <v>138.80000000000001</v>
      </c>
      <c r="Q1026">
        <v>134.19999999999999</v>
      </c>
      <c r="R1026">
        <v>146.69999999999999</v>
      </c>
      <c r="S1026">
        <v>99</v>
      </c>
      <c r="T1026">
        <v>110.3</v>
      </c>
      <c r="U1026">
        <v>118.5</v>
      </c>
      <c r="V1026" t="s">
        <v>22</v>
      </c>
    </row>
    <row r="1027" spans="1:22" x14ac:dyDescent="0.3">
      <c r="A1027">
        <v>67077911387</v>
      </c>
      <c r="B1027">
        <v>0.703125</v>
      </c>
      <c r="C1027">
        <v>0.53125</v>
      </c>
      <c r="D1027">
        <v>9.5156299999999998</v>
      </c>
      <c r="E1027">
        <v>-2.5390599999999999E-2</v>
      </c>
      <c r="F1027">
        <v>-0.212891</v>
      </c>
      <c r="G1027">
        <v>-0.150391</v>
      </c>
      <c r="H1027">
        <v>1.85547E-2</v>
      </c>
      <c r="I1027">
        <v>9.9365200000000001E-2</v>
      </c>
      <c r="J1027">
        <v>3.2578100000000001</v>
      </c>
      <c r="K1027">
        <v>2.3186</v>
      </c>
      <c r="L1027">
        <v>5.6762699999999998E-3</v>
      </c>
      <c r="M1027">
        <v>-1.30615E-2</v>
      </c>
      <c r="N1027">
        <v>-0.97619599999999995</v>
      </c>
      <c r="O1027">
        <v>0.21649199999999999</v>
      </c>
      <c r="P1027">
        <v>135.9</v>
      </c>
      <c r="Q1027">
        <v>132</v>
      </c>
      <c r="R1027">
        <v>147.4</v>
      </c>
      <c r="S1027">
        <v>101.3</v>
      </c>
      <c r="T1027">
        <v>114.1</v>
      </c>
      <c r="U1027">
        <v>119.4</v>
      </c>
      <c r="V1027" t="s">
        <v>22</v>
      </c>
    </row>
    <row r="1028" spans="1:22" x14ac:dyDescent="0.3">
      <c r="A1028">
        <v>67124298099</v>
      </c>
      <c r="B1028">
        <v>1.0859399999999999</v>
      </c>
      <c r="C1028">
        <v>0.875</v>
      </c>
      <c r="D1028">
        <v>9.3710900000000006</v>
      </c>
      <c r="E1028">
        <v>4.1015599999999999E-2</v>
      </c>
      <c r="F1028">
        <v>-6.4453099999999999E-2</v>
      </c>
      <c r="G1028">
        <v>-3.90625E-3</v>
      </c>
      <c r="H1028">
        <v>3.0761699999999999E-2</v>
      </c>
      <c r="I1028">
        <v>9.5459000000000002E-2</v>
      </c>
      <c r="J1028">
        <v>3.2446299999999999</v>
      </c>
      <c r="K1028">
        <v>2.3371599999999999</v>
      </c>
      <c r="L1028">
        <v>1.2206999999999999E-3</v>
      </c>
      <c r="M1028">
        <v>-1.30005E-2</v>
      </c>
      <c r="N1028">
        <v>-0.97692900000000005</v>
      </c>
      <c r="O1028">
        <v>0.21301300000000001</v>
      </c>
      <c r="P1028">
        <v>136.4</v>
      </c>
      <c r="Q1028">
        <v>130.5</v>
      </c>
      <c r="R1028">
        <v>140.30000000000001</v>
      </c>
      <c r="S1028">
        <v>100.8</v>
      </c>
      <c r="T1028">
        <v>113.6</v>
      </c>
      <c r="U1028">
        <v>117.9</v>
      </c>
      <c r="V1028" t="s">
        <v>22</v>
      </c>
    </row>
    <row r="1029" spans="1:22" x14ac:dyDescent="0.3">
      <c r="A1029">
        <v>67175720227</v>
      </c>
      <c r="B1029">
        <v>8.9843800000000001E-2</v>
      </c>
      <c r="C1029">
        <v>0.76171900000000003</v>
      </c>
      <c r="D1029">
        <v>10.480499999999999</v>
      </c>
      <c r="E1029">
        <v>-0.11328100000000001</v>
      </c>
      <c r="F1029">
        <v>-5.0781300000000001E-2</v>
      </c>
      <c r="G1029">
        <v>0.103516</v>
      </c>
      <c r="H1029">
        <v>7.5195300000000007E-2</v>
      </c>
      <c r="I1029">
        <v>8.7646500000000002E-2</v>
      </c>
      <c r="J1029">
        <v>3.1940900000000001</v>
      </c>
      <c r="K1029">
        <v>2.4052699999999998</v>
      </c>
      <c r="L1029">
        <v>1.83105E-4</v>
      </c>
      <c r="M1029">
        <v>-1.17798E-2</v>
      </c>
      <c r="N1029">
        <v>-0.97686799999999996</v>
      </c>
      <c r="O1029">
        <v>0.21343999999999999</v>
      </c>
      <c r="P1029">
        <v>139.19999999999999</v>
      </c>
      <c r="Q1029">
        <v>132.80000000000001</v>
      </c>
      <c r="R1029">
        <v>148</v>
      </c>
      <c r="S1029">
        <v>101.2</v>
      </c>
      <c r="T1029">
        <v>114.1</v>
      </c>
      <c r="U1029">
        <v>120.4</v>
      </c>
      <c r="V1029" t="s">
        <v>22</v>
      </c>
    </row>
    <row r="1030" spans="1:22" x14ac:dyDescent="0.3">
      <c r="A1030">
        <v>67226226815</v>
      </c>
      <c r="B1030">
        <v>0.546875</v>
      </c>
      <c r="C1030">
        <v>-0.73046900000000003</v>
      </c>
      <c r="D1030">
        <v>9.7109400000000008</v>
      </c>
      <c r="E1030">
        <v>-4.8828099999999999E-2</v>
      </c>
      <c r="F1030">
        <v>7.8125E-3</v>
      </c>
      <c r="G1030">
        <v>-0.107422</v>
      </c>
      <c r="H1030">
        <v>9.2529299999999995E-2</v>
      </c>
      <c r="I1030">
        <v>8.7158200000000005E-2</v>
      </c>
      <c r="J1030">
        <v>3.1723599999999998</v>
      </c>
      <c r="K1030">
        <v>2.4331100000000001</v>
      </c>
      <c r="L1030">
        <v>-1.77002E-3</v>
      </c>
      <c r="M1030">
        <v>-9.09424E-3</v>
      </c>
      <c r="N1030">
        <v>-0.97656299999999996</v>
      </c>
      <c r="O1030">
        <v>0.215027</v>
      </c>
      <c r="P1030">
        <v>136.80000000000001</v>
      </c>
      <c r="Q1030">
        <v>128.5</v>
      </c>
      <c r="R1030">
        <v>141.19999999999999</v>
      </c>
      <c r="S1030">
        <v>102.2</v>
      </c>
      <c r="T1030">
        <v>114.2</v>
      </c>
      <c r="U1030">
        <v>117.4</v>
      </c>
      <c r="V1030" t="s">
        <v>22</v>
      </c>
    </row>
    <row r="1031" spans="1:22" x14ac:dyDescent="0.3">
      <c r="A1031">
        <v>67275817877</v>
      </c>
      <c r="B1031">
        <v>0.703125</v>
      </c>
      <c r="C1031">
        <v>3.5156300000000001E-2</v>
      </c>
      <c r="D1031">
        <v>9.9375</v>
      </c>
      <c r="E1031">
        <v>2.1484400000000001E-2</v>
      </c>
      <c r="F1031">
        <v>0.23632800000000001</v>
      </c>
      <c r="G1031">
        <v>-0.13671900000000001</v>
      </c>
      <c r="H1031">
        <v>9.1308600000000004E-2</v>
      </c>
      <c r="I1031">
        <v>6.4209000000000002E-2</v>
      </c>
      <c r="J1031">
        <v>3.18872</v>
      </c>
      <c r="K1031">
        <v>2.41235</v>
      </c>
      <c r="L1031">
        <v>-1.28174E-3</v>
      </c>
      <c r="M1031">
        <v>-8.1787100000000005E-3</v>
      </c>
      <c r="N1031">
        <v>-0.97729500000000002</v>
      </c>
      <c r="O1031">
        <v>0.21160899999999999</v>
      </c>
      <c r="P1031">
        <v>141.30000000000001</v>
      </c>
      <c r="Q1031">
        <v>132.4</v>
      </c>
      <c r="R1031">
        <v>145.9</v>
      </c>
      <c r="S1031">
        <v>103.1</v>
      </c>
      <c r="T1031">
        <v>115.5</v>
      </c>
      <c r="U1031">
        <v>119.1</v>
      </c>
      <c r="V1031" t="s">
        <v>22</v>
      </c>
    </row>
    <row r="1032" spans="1:22" x14ac:dyDescent="0.3">
      <c r="A1032">
        <v>67321716314</v>
      </c>
      <c r="B1032">
        <v>-0.41015600000000002</v>
      </c>
      <c r="C1032">
        <v>0.72265599999999997</v>
      </c>
      <c r="D1032">
        <v>11.0898</v>
      </c>
      <c r="E1032">
        <v>-8.3984400000000001E-2</v>
      </c>
      <c r="F1032">
        <v>0.31445299999999998</v>
      </c>
      <c r="G1032">
        <v>-0.115234</v>
      </c>
      <c r="H1032">
        <v>9.1796900000000001E-2</v>
      </c>
      <c r="I1032">
        <v>3.9306599999999997E-2</v>
      </c>
      <c r="J1032">
        <v>3.19604</v>
      </c>
      <c r="K1032">
        <v>2.4033199999999999</v>
      </c>
      <c r="L1032">
        <v>4.9438499999999996E-3</v>
      </c>
      <c r="M1032">
        <v>-6.9580099999999997E-3</v>
      </c>
      <c r="N1032">
        <v>-0.97808799999999996</v>
      </c>
      <c r="O1032">
        <v>0.20794699999999999</v>
      </c>
      <c r="P1032">
        <v>139.69999999999999</v>
      </c>
      <c r="Q1032">
        <v>130.69999999999999</v>
      </c>
      <c r="R1032">
        <v>137.80000000000001</v>
      </c>
      <c r="S1032">
        <v>102.2</v>
      </c>
      <c r="T1032">
        <v>114.5</v>
      </c>
      <c r="U1032">
        <v>120.6</v>
      </c>
      <c r="V1032" t="s">
        <v>22</v>
      </c>
    </row>
    <row r="1033" spans="1:22" x14ac:dyDescent="0.3">
      <c r="A1033">
        <v>67373626717</v>
      </c>
      <c r="B1033">
        <v>-0.71484400000000003</v>
      </c>
      <c r="C1033">
        <v>-0.117188</v>
      </c>
      <c r="D1033">
        <v>11.2461</v>
      </c>
      <c r="E1033">
        <v>6.8359400000000001E-2</v>
      </c>
      <c r="F1033">
        <v>3.3203099999999999E-2</v>
      </c>
      <c r="G1033">
        <v>-0.18554699999999999</v>
      </c>
      <c r="H1033">
        <v>8.9111300000000004E-2</v>
      </c>
      <c r="I1033">
        <v>3.8574200000000003E-2</v>
      </c>
      <c r="J1033">
        <v>3.1921400000000002</v>
      </c>
      <c r="K1033">
        <v>2.4084500000000002</v>
      </c>
      <c r="L1033">
        <v>1.2268100000000001E-2</v>
      </c>
      <c r="M1033">
        <v>-2.8686499999999999E-3</v>
      </c>
      <c r="N1033">
        <v>-0.97857700000000003</v>
      </c>
      <c r="O1033">
        <v>0.20550499999999999</v>
      </c>
      <c r="P1033">
        <v>143.69999999999999</v>
      </c>
      <c r="Q1033">
        <v>133.1</v>
      </c>
      <c r="R1033">
        <v>146</v>
      </c>
      <c r="S1033">
        <v>102.9</v>
      </c>
      <c r="T1033">
        <v>117</v>
      </c>
      <c r="U1033">
        <v>120.6</v>
      </c>
      <c r="V1033" t="s">
        <v>22</v>
      </c>
    </row>
    <row r="1034" spans="1:22" x14ac:dyDescent="0.3">
      <c r="A1034">
        <v>67424530039</v>
      </c>
      <c r="B1034">
        <v>-0.25781300000000001</v>
      </c>
      <c r="C1034">
        <v>0.80078099999999997</v>
      </c>
      <c r="D1034">
        <v>9.0976599999999994</v>
      </c>
      <c r="E1034">
        <v>-8.2031300000000001E-2</v>
      </c>
      <c r="F1034">
        <v>7.6171900000000001E-2</v>
      </c>
      <c r="G1034">
        <v>-0.115234</v>
      </c>
      <c r="H1034">
        <v>5.6640599999999999E-2</v>
      </c>
      <c r="I1034">
        <v>3.8085899999999999E-2</v>
      </c>
      <c r="J1034">
        <v>3.2165499999999998</v>
      </c>
      <c r="K1034">
        <v>2.3769499999999999</v>
      </c>
      <c r="L1034">
        <v>1.30005E-2</v>
      </c>
      <c r="M1034">
        <v>-5.3100600000000001E-3</v>
      </c>
      <c r="N1034">
        <v>-0.97949200000000003</v>
      </c>
      <c r="O1034">
        <v>0.200928</v>
      </c>
      <c r="P1034">
        <v>137.69999999999999</v>
      </c>
      <c r="Q1034">
        <v>128.1</v>
      </c>
      <c r="R1034">
        <v>141.9</v>
      </c>
      <c r="S1034">
        <v>102.1</v>
      </c>
      <c r="T1034">
        <v>118.6</v>
      </c>
      <c r="U1034">
        <v>118.4</v>
      </c>
      <c r="V1034" t="s">
        <v>22</v>
      </c>
    </row>
    <row r="1035" spans="1:22" x14ac:dyDescent="0.3">
      <c r="A1035">
        <v>67470245368</v>
      </c>
      <c r="B1035">
        <v>-0.83203099999999997</v>
      </c>
      <c r="C1035">
        <v>-0.73046900000000003</v>
      </c>
      <c r="D1035">
        <v>8.8710900000000006</v>
      </c>
      <c r="E1035">
        <v>4.4921900000000001E-2</v>
      </c>
      <c r="F1035">
        <v>0.107422</v>
      </c>
      <c r="G1035">
        <v>3.90625E-2</v>
      </c>
      <c r="H1035">
        <v>4.3701200000000003E-2</v>
      </c>
      <c r="I1035">
        <v>4.1748E-2</v>
      </c>
      <c r="J1035">
        <v>3.21387</v>
      </c>
      <c r="K1035">
        <v>2.38062</v>
      </c>
      <c r="L1035">
        <v>1.42822E-2</v>
      </c>
      <c r="M1035">
        <v>-4.7607400000000003E-3</v>
      </c>
      <c r="N1035">
        <v>-0.97991899999999998</v>
      </c>
      <c r="O1035">
        <v>0.198853</v>
      </c>
      <c r="P1035">
        <v>143.1</v>
      </c>
      <c r="Q1035">
        <v>131.9</v>
      </c>
      <c r="R1035">
        <v>146.4</v>
      </c>
      <c r="S1035">
        <v>102.3</v>
      </c>
      <c r="T1035">
        <v>115.5</v>
      </c>
      <c r="U1035">
        <v>118.9</v>
      </c>
      <c r="V1035" t="s">
        <v>22</v>
      </c>
    </row>
    <row r="1036" spans="1:22" x14ac:dyDescent="0.3">
      <c r="A1036">
        <v>67526550295</v>
      </c>
      <c r="B1036">
        <v>-1.0976600000000001</v>
      </c>
      <c r="C1036">
        <v>-1.07813</v>
      </c>
      <c r="D1036">
        <v>9.75</v>
      </c>
      <c r="E1036">
        <v>0.125</v>
      </c>
      <c r="F1036">
        <v>-5.0781300000000001E-2</v>
      </c>
      <c r="G1036">
        <v>-0.203125</v>
      </c>
      <c r="H1036">
        <v>1.5380899999999999E-2</v>
      </c>
      <c r="I1036">
        <v>4.6386700000000003E-2</v>
      </c>
      <c r="J1036">
        <v>3.2351100000000002</v>
      </c>
      <c r="K1036">
        <v>2.3520500000000002</v>
      </c>
      <c r="L1036">
        <v>1.7333999999999999E-2</v>
      </c>
      <c r="M1036">
        <v>-5.0048799999999997E-3</v>
      </c>
      <c r="N1036">
        <v>-0.97991899999999998</v>
      </c>
      <c r="O1036">
        <v>0.19872999999999999</v>
      </c>
      <c r="P1036">
        <v>139.1</v>
      </c>
      <c r="Q1036">
        <v>128.6</v>
      </c>
      <c r="R1036">
        <v>147.6</v>
      </c>
      <c r="S1036">
        <v>103.2</v>
      </c>
      <c r="T1036">
        <v>116.5</v>
      </c>
      <c r="U1036">
        <v>119.5</v>
      </c>
      <c r="V1036" t="s">
        <v>22</v>
      </c>
    </row>
    <row r="1037" spans="1:22" x14ac:dyDescent="0.3">
      <c r="A1037">
        <v>67572570805</v>
      </c>
      <c r="B1037">
        <v>0.12890599999999999</v>
      </c>
      <c r="C1037">
        <v>0.99218799999999996</v>
      </c>
      <c r="D1037">
        <v>8.9492200000000004</v>
      </c>
      <c r="E1037">
        <v>-1.5625E-2</v>
      </c>
      <c r="F1037">
        <v>-5.8593800000000001E-2</v>
      </c>
      <c r="G1037">
        <v>-5.6640599999999999E-2</v>
      </c>
      <c r="H1037">
        <v>-9.2773400000000002E-3</v>
      </c>
      <c r="I1037">
        <v>4.2724600000000001E-2</v>
      </c>
      <c r="J1037">
        <v>3.25244</v>
      </c>
      <c r="K1037">
        <v>2.3278799999999999</v>
      </c>
      <c r="L1037">
        <v>1.65405E-2</v>
      </c>
      <c r="M1037">
        <v>-7.8125E-3</v>
      </c>
      <c r="N1037">
        <v>-0.98077400000000003</v>
      </c>
      <c r="O1037">
        <v>0.19433600000000001</v>
      </c>
      <c r="P1037">
        <v>142.1</v>
      </c>
      <c r="Q1037">
        <v>131.19999999999999</v>
      </c>
      <c r="R1037">
        <v>145.4</v>
      </c>
      <c r="S1037">
        <v>103.8</v>
      </c>
      <c r="T1037">
        <v>117.4</v>
      </c>
      <c r="U1037">
        <v>121.4</v>
      </c>
      <c r="V1037" t="s">
        <v>22</v>
      </c>
    </row>
    <row r="1038" spans="1:22" x14ac:dyDescent="0.3">
      <c r="A1038">
        <v>67623382573</v>
      </c>
      <c r="B1038">
        <v>8.9843800000000001E-2</v>
      </c>
      <c r="C1038">
        <v>0.64843799999999996</v>
      </c>
      <c r="D1038">
        <v>8.9492200000000004</v>
      </c>
      <c r="E1038">
        <v>-8.59375E-2</v>
      </c>
      <c r="F1038">
        <v>-3.3203099999999999E-2</v>
      </c>
      <c r="G1038">
        <v>2.7343800000000001E-2</v>
      </c>
      <c r="H1038">
        <v>-3.2226600000000001E-2</v>
      </c>
      <c r="I1038">
        <v>4.7363299999999997E-2</v>
      </c>
      <c r="J1038">
        <v>3.25928</v>
      </c>
      <c r="K1038">
        <v>2.31812</v>
      </c>
      <c r="L1038">
        <v>1.5075699999999999E-2</v>
      </c>
      <c r="M1038">
        <v>-7.14111E-3</v>
      </c>
      <c r="N1038">
        <v>-0.98101799999999995</v>
      </c>
      <c r="O1038">
        <v>0.193054</v>
      </c>
      <c r="P1038">
        <v>139.6</v>
      </c>
      <c r="Q1038">
        <v>128.6</v>
      </c>
      <c r="R1038">
        <v>140</v>
      </c>
      <c r="S1038">
        <v>102.2</v>
      </c>
      <c r="T1038">
        <v>116.2</v>
      </c>
      <c r="U1038">
        <v>118.8</v>
      </c>
      <c r="V1038" t="s">
        <v>22</v>
      </c>
    </row>
    <row r="1039" spans="1:22" x14ac:dyDescent="0.3">
      <c r="A1039">
        <v>67670715343</v>
      </c>
      <c r="B1039">
        <v>0.203125</v>
      </c>
      <c r="C1039">
        <v>-0.15625</v>
      </c>
      <c r="D1039">
        <v>8.9843799999999998</v>
      </c>
      <c r="E1039">
        <v>2.5390599999999999E-2</v>
      </c>
      <c r="F1039">
        <v>-2.1484400000000001E-2</v>
      </c>
      <c r="G1039">
        <v>2.9296900000000001E-2</v>
      </c>
      <c r="H1039">
        <v>-2.63672E-2</v>
      </c>
      <c r="I1039">
        <v>5.4931599999999997E-2</v>
      </c>
      <c r="J1039">
        <v>3.23828</v>
      </c>
      <c r="K1039">
        <v>2.34741</v>
      </c>
      <c r="L1039">
        <v>1.3916E-2</v>
      </c>
      <c r="M1039">
        <v>-5.3100600000000001E-3</v>
      </c>
      <c r="N1039">
        <v>-0.98095699999999997</v>
      </c>
      <c r="O1039">
        <v>0.19372600000000001</v>
      </c>
      <c r="P1039">
        <v>140.5</v>
      </c>
      <c r="Q1039">
        <v>130.69999999999999</v>
      </c>
      <c r="R1039">
        <v>148.80000000000001</v>
      </c>
      <c r="S1039">
        <v>105.1</v>
      </c>
      <c r="T1039">
        <v>118.5</v>
      </c>
      <c r="U1039">
        <v>120.3</v>
      </c>
      <c r="V1039" t="s">
        <v>22</v>
      </c>
    </row>
    <row r="1040" spans="1:22" x14ac:dyDescent="0.3">
      <c r="A1040">
        <v>67721496593</v>
      </c>
      <c r="B1040">
        <v>0.24218799999999999</v>
      </c>
      <c r="C1040">
        <v>-0.15625</v>
      </c>
      <c r="D1040">
        <v>9.1757799999999996</v>
      </c>
      <c r="E1040">
        <v>4.4921900000000001E-2</v>
      </c>
      <c r="F1040">
        <v>-1.5625E-2</v>
      </c>
      <c r="G1040">
        <v>-1.9531300000000001E-2</v>
      </c>
      <c r="H1040">
        <v>-2.2460899999999999E-2</v>
      </c>
      <c r="I1040">
        <v>5.2246099999999997E-2</v>
      </c>
      <c r="J1040">
        <v>3.22729</v>
      </c>
      <c r="K1040">
        <v>2.3625500000000001</v>
      </c>
      <c r="L1040">
        <v>1.34888E-2</v>
      </c>
      <c r="M1040">
        <v>-5.7983399999999999E-3</v>
      </c>
      <c r="N1040">
        <v>-0.98077400000000003</v>
      </c>
      <c r="O1040">
        <v>0.194519</v>
      </c>
      <c r="P1040">
        <v>134.9</v>
      </c>
      <c r="Q1040">
        <v>130.69999999999999</v>
      </c>
      <c r="R1040">
        <v>144.1</v>
      </c>
      <c r="S1040">
        <v>102.3</v>
      </c>
      <c r="T1040">
        <v>116.2</v>
      </c>
      <c r="U1040">
        <v>118.7</v>
      </c>
      <c r="V1040" t="s">
        <v>22</v>
      </c>
    </row>
    <row r="1041" spans="1:22" x14ac:dyDescent="0.3">
      <c r="A1041">
        <v>67779907235</v>
      </c>
      <c r="B1041">
        <v>0.47265600000000002</v>
      </c>
      <c r="C1041">
        <v>3.5156300000000001E-2</v>
      </c>
      <c r="D1041">
        <v>9.8710900000000006</v>
      </c>
      <c r="E1041">
        <v>6.8359400000000001E-2</v>
      </c>
      <c r="F1041">
        <v>-2.9296900000000001E-2</v>
      </c>
      <c r="G1041">
        <v>-9.7656300000000008E-3</v>
      </c>
      <c r="H1041">
        <v>-1.3427700000000001E-2</v>
      </c>
      <c r="I1041">
        <v>3.7597699999999998E-2</v>
      </c>
      <c r="J1041">
        <v>3.2170399999999999</v>
      </c>
      <c r="K1041">
        <v>2.3767100000000001</v>
      </c>
      <c r="L1041">
        <v>1.33057E-2</v>
      </c>
      <c r="M1041">
        <v>-7.0800799999999999E-3</v>
      </c>
      <c r="N1041">
        <v>-0.98089599999999999</v>
      </c>
      <c r="O1041">
        <v>0.19409199999999999</v>
      </c>
      <c r="P1041">
        <v>142</v>
      </c>
      <c r="Q1041">
        <v>130</v>
      </c>
      <c r="R1041">
        <v>147.9</v>
      </c>
      <c r="S1041">
        <v>104</v>
      </c>
      <c r="T1041">
        <v>117.7</v>
      </c>
      <c r="U1041">
        <v>120.7</v>
      </c>
      <c r="V1041" t="s">
        <v>22</v>
      </c>
    </row>
    <row r="1042" spans="1:22" x14ac:dyDescent="0.3">
      <c r="A1042">
        <v>68825653082</v>
      </c>
      <c r="B1042">
        <v>-1.2539100000000001</v>
      </c>
      <c r="C1042">
        <v>0.1875</v>
      </c>
      <c r="D1042">
        <v>9.8671900000000008</v>
      </c>
      <c r="E1042">
        <v>5.8593800000000001E-2</v>
      </c>
      <c r="F1042">
        <v>-2.7343800000000001E-2</v>
      </c>
      <c r="G1042">
        <v>3.90625E-3</v>
      </c>
      <c r="H1042">
        <v>1.0986299999999999E-2</v>
      </c>
      <c r="I1042">
        <v>7.5683599999999997E-3</v>
      </c>
      <c r="J1042">
        <v>3.20459</v>
      </c>
      <c r="K1042">
        <v>2.3938000000000001</v>
      </c>
      <c r="L1042">
        <v>3.0822800000000001E-2</v>
      </c>
      <c r="M1042">
        <v>-5.6762699999999998E-3</v>
      </c>
      <c r="N1042">
        <v>-0.98339799999999999</v>
      </c>
      <c r="O1042">
        <v>0.17883299999999999</v>
      </c>
      <c r="P1042">
        <v>137.1</v>
      </c>
      <c r="Q1042">
        <v>129.69999999999999</v>
      </c>
      <c r="R1042">
        <v>142.19999999999999</v>
      </c>
      <c r="S1042">
        <v>102.8</v>
      </c>
      <c r="T1042">
        <v>118.5</v>
      </c>
      <c r="U1042">
        <v>118.1</v>
      </c>
      <c r="V1042" t="s">
        <v>22</v>
      </c>
    </row>
    <row r="1043" spans="1:22" x14ac:dyDescent="0.3">
      <c r="A1043">
        <v>68899902350</v>
      </c>
      <c r="B1043">
        <v>-0.140625</v>
      </c>
      <c r="C1043">
        <v>-0.27343800000000001</v>
      </c>
      <c r="D1043">
        <v>8.4882799999999996</v>
      </c>
      <c r="E1043">
        <v>-9.375E-2</v>
      </c>
      <c r="F1043">
        <v>-0.140625</v>
      </c>
      <c r="G1043">
        <v>5.85938E-3</v>
      </c>
      <c r="H1043">
        <v>-6.3232399999999994E-2</v>
      </c>
      <c r="I1043">
        <v>0.111572</v>
      </c>
      <c r="J1043">
        <v>3.1037599999999999</v>
      </c>
      <c r="K1043">
        <v>2.5200200000000001</v>
      </c>
      <c r="L1043">
        <v>2.7587899999999999E-2</v>
      </c>
      <c r="M1043">
        <v>-5.0659199999999998E-3</v>
      </c>
      <c r="N1043">
        <v>-0.98352099999999998</v>
      </c>
      <c r="O1043">
        <v>0.17865</v>
      </c>
      <c r="P1043">
        <v>139.9</v>
      </c>
      <c r="Q1043">
        <v>129.6</v>
      </c>
      <c r="R1043">
        <v>142.1</v>
      </c>
      <c r="S1043">
        <v>105.6</v>
      </c>
      <c r="T1043">
        <v>121.7</v>
      </c>
      <c r="U1043">
        <v>113.5</v>
      </c>
      <c r="V1043" t="s">
        <v>22</v>
      </c>
    </row>
    <row r="1044" spans="1:22" x14ac:dyDescent="0.3">
      <c r="A1044">
        <v>68951293947</v>
      </c>
      <c r="B1044">
        <v>-6.6406300000000001E-2</v>
      </c>
      <c r="C1044">
        <v>0.609375</v>
      </c>
      <c r="D1044">
        <v>8.5664099999999994</v>
      </c>
      <c r="E1044">
        <v>4.2968800000000001E-2</v>
      </c>
      <c r="F1044">
        <v>-7.4218800000000001E-2</v>
      </c>
      <c r="G1044">
        <v>1.5625E-2</v>
      </c>
      <c r="H1044">
        <v>-7.2021500000000002E-2</v>
      </c>
      <c r="I1044">
        <v>0.105957</v>
      </c>
      <c r="J1044">
        <v>3.1096200000000001</v>
      </c>
      <c r="K1044">
        <v>2.5127000000000002</v>
      </c>
      <c r="L1044">
        <v>2.6123E-2</v>
      </c>
      <c r="M1044">
        <v>-7.3242200000000002E-3</v>
      </c>
      <c r="N1044">
        <v>-0.98339799999999999</v>
      </c>
      <c r="O1044">
        <v>0.179504</v>
      </c>
      <c r="P1044">
        <v>135.80000000000001</v>
      </c>
      <c r="Q1044">
        <v>127.2</v>
      </c>
      <c r="R1044">
        <v>142</v>
      </c>
      <c r="S1044">
        <v>104.1</v>
      </c>
      <c r="T1044">
        <v>117.4</v>
      </c>
      <c r="U1044">
        <v>100.5</v>
      </c>
      <c r="V1044" t="s">
        <v>22</v>
      </c>
    </row>
    <row r="1045" spans="1:22" x14ac:dyDescent="0.3">
      <c r="A1045">
        <v>69002380377</v>
      </c>
      <c r="B1045">
        <v>-0.71484400000000003</v>
      </c>
      <c r="C1045">
        <v>0.37890600000000002</v>
      </c>
      <c r="D1045">
        <v>9.7109400000000008</v>
      </c>
      <c r="E1045">
        <v>4.4921900000000001E-2</v>
      </c>
      <c r="F1045">
        <v>-0.10546899999999999</v>
      </c>
      <c r="G1045">
        <v>5.46875E-2</v>
      </c>
      <c r="H1045">
        <v>-6.9335900000000006E-2</v>
      </c>
      <c r="I1045">
        <v>0.10791000000000001</v>
      </c>
      <c r="J1045">
        <v>3.10229</v>
      </c>
      <c r="K1045">
        <v>2.52197</v>
      </c>
      <c r="L1045">
        <v>2.3193399999999999E-2</v>
      </c>
      <c r="M1045">
        <v>-9.0331999999999999E-3</v>
      </c>
      <c r="N1045">
        <v>-0.98321499999999995</v>
      </c>
      <c r="O1045">
        <v>0.180786</v>
      </c>
      <c r="P1045">
        <v>144.30000000000001</v>
      </c>
      <c r="Q1045">
        <v>129.5</v>
      </c>
      <c r="R1045">
        <v>141.6</v>
      </c>
      <c r="S1045">
        <v>105.7</v>
      </c>
      <c r="T1045">
        <v>122.3</v>
      </c>
      <c r="U1045">
        <v>104</v>
      </c>
      <c r="V1045" t="s">
        <v>22</v>
      </c>
    </row>
    <row r="1046" spans="1:22" x14ac:dyDescent="0.3">
      <c r="A1046">
        <v>69052124028</v>
      </c>
      <c r="B1046">
        <v>0.39453100000000002</v>
      </c>
      <c r="C1046">
        <v>-0.19531299999999999</v>
      </c>
      <c r="D1046">
        <v>9.2148400000000006</v>
      </c>
      <c r="E1046">
        <v>5.6640599999999999E-2</v>
      </c>
      <c r="F1046">
        <v>-0.181641</v>
      </c>
      <c r="G1046">
        <v>7.2265599999999999E-2</v>
      </c>
      <c r="H1046">
        <v>-6.2988299999999997E-2</v>
      </c>
      <c r="I1046">
        <v>0.107666</v>
      </c>
      <c r="J1046">
        <v>3.09375</v>
      </c>
      <c r="K1046">
        <v>2.53247</v>
      </c>
      <c r="L1046">
        <v>1.93481E-2</v>
      </c>
      <c r="M1046">
        <v>-1.19019E-2</v>
      </c>
      <c r="N1046">
        <v>-0.98290999999999995</v>
      </c>
      <c r="O1046">
        <v>0.182556</v>
      </c>
      <c r="P1046">
        <v>138.9</v>
      </c>
      <c r="Q1046">
        <v>126.1</v>
      </c>
      <c r="R1046">
        <v>138.69999999999999</v>
      </c>
      <c r="S1046">
        <v>102.9</v>
      </c>
      <c r="T1046">
        <v>121.8</v>
      </c>
      <c r="U1046">
        <v>75.599999999999994</v>
      </c>
      <c r="V1046" t="s">
        <v>22</v>
      </c>
    </row>
    <row r="1047" spans="1:22" x14ac:dyDescent="0.3">
      <c r="A1047">
        <v>69104248057</v>
      </c>
      <c r="B1047">
        <v>0.12890599999999999</v>
      </c>
      <c r="C1047">
        <v>-3.90625E-3</v>
      </c>
      <c r="D1047">
        <v>10.0586</v>
      </c>
      <c r="E1047">
        <v>6.8359400000000001E-2</v>
      </c>
      <c r="F1047">
        <v>-7.4218800000000001E-2</v>
      </c>
      <c r="G1047">
        <v>7.8125E-2</v>
      </c>
      <c r="H1047">
        <v>-4.8584000000000002E-2</v>
      </c>
      <c r="I1047">
        <v>8.6181599999999997E-2</v>
      </c>
      <c r="J1047">
        <v>3.0956999999999999</v>
      </c>
      <c r="K1047">
        <v>2.53125</v>
      </c>
      <c r="L1047">
        <v>1.7395000000000001E-2</v>
      </c>
      <c r="M1047">
        <v>-1.37939E-2</v>
      </c>
      <c r="N1047">
        <v>-0.98266600000000004</v>
      </c>
      <c r="O1047">
        <v>0.18420400000000001</v>
      </c>
      <c r="P1047">
        <v>140.6</v>
      </c>
      <c r="Q1047">
        <v>129</v>
      </c>
      <c r="R1047">
        <v>141.80000000000001</v>
      </c>
      <c r="S1047">
        <v>104.8</v>
      </c>
      <c r="T1047">
        <v>121.3</v>
      </c>
      <c r="U1047">
        <v>76</v>
      </c>
      <c r="V1047" t="s">
        <v>22</v>
      </c>
    </row>
    <row r="1048" spans="1:22" x14ac:dyDescent="0.3">
      <c r="A1048">
        <v>69150177012</v>
      </c>
      <c r="B1048">
        <v>-6.6406300000000001E-2</v>
      </c>
      <c r="C1048">
        <v>-0.578125</v>
      </c>
      <c r="D1048">
        <v>10.359400000000001</v>
      </c>
      <c r="E1048">
        <v>-5.46875E-2</v>
      </c>
      <c r="F1048">
        <v>-0.101563</v>
      </c>
      <c r="G1048">
        <v>0.101563</v>
      </c>
      <c r="H1048">
        <v>-4.2236299999999997E-2</v>
      </c>
      <c r="I1048">
        <v>7.5439500000000007E-2</v>
      </c>
      <c r="J1048">
        <v>3.0988799999999999</v>
      </c>
      <c r="K1048">
        <v>2.5278299999999998</v>
      </c>
      <c r="L1048">
        <v>1.4831499999999999E-2</v>
      </c>
      <c r="M1048">
        <v>-1.34888E-2</v>
      </c>
      <c r="N1048">
        <v>-0.98236100000000004</v>
      </c>
      <c r="O1048">
        <v>0.18609600000000001</v>
      </c>
      <c r="P1048">
        <v>132.69999999999999</v>
      </c>
      <c r="Q1048">
        <v>127.8</v>
      </c>
      <c r="R1048">
        <v>138.69999999999999</v>
      </c>
      <c r="S1048">
        <v>105.7</v>
      </c>
      <c r="T1048">
        <v>119.5</v>
      </c>
      <c r="U1048">
        <v>84</v>
      </c>
      <c r="V1048" t="s">
        <v>22</v>
      </c>
    </row>
    <row r="1049" spans="1:22" x14ac:dyDescent="0.3">
      <c r="A1049">
        <v>69201049816</v>
      </c>
      <c r="B1049">
        <v>-6.6406300000000001E-2</v>
      </c>
      <c r="C1049">
        <v>-0.42578100000000002</v>
      </c>
      <c r="D1049">
        <v>10.703099999999999</v>
      </c>
      <c r="E1049">
        <v>-4.6875E-2</v>
      </c>
      <c r="F1049">
        <v>-0.134766</v>
      </c>
      <c r="G1049">
        <v>-2.9296900000000001E-2</v>
      </c>
      <c r="H1049">
        <v>-3.9550799999999997E-2</v>
      </c>
      <c r="I1049">
        <v>4.7851600000000001E-2</v>
      </c>
      <c r="J1049">
        <v>3.1198700000000001</v>
      </c>
      <c r="K1049">
        <v>2.50244</v>
      </c>
      <c r="L1049">
        <v>1.1230499999999999E-2</v>
      </c>
      <c r="M1049">
        <v>-1.33057E-2</v>
      </c>
      <c r="N1049">
        <v>-0.98254399999999997</v>
      </c>
      <c r="O1049">
        <v>0.185303</v>
      </c>
      <c r="P1049">
        <v>143.80000000000001</v>
      </c>
      <c r="Q1049">
        <v>130.4</v>
      </c>
      <c r="R1049">
        <v>144.9</v>
      </c>
      <c r="S1049">
        <v>105.1</v>
      </c>
      <c r="T1049">
        <v>117.1</v>
      </c>
      <c r="U1049">
        <v>89.5</v>
      </c>
      <c r="V1049" t="s">
        <v>22</v>
      </c>
    </row>
    <row r="1050" spans="1:22" x14ac:dyDescent="0.3">
      <c r="A1050">
        <v>69246582038</v>
      </c>
      <c r="B1050">
        <v>0.43359399999999998</v>
      </c>
      <c r="C1050">
        <v>0.76171900000000003</v>
      </c>
      <c r="D1050">
        <v>10.2852</v>
      </c>
      <c r="E1050">
        <v>3.90625E-3</v>
      </c>
      <c r="F1050">
        <v>-0.22656299999999999</v>
      </c>
      <c r="G1050">
        <v>-9.375E-2</v>
      </c>
      <c r="H1050">
        <v>-3.8574200000000003E-2</v>
      </c>
      <c r="I1050">
        <v>3.6621099999999997E-2</v>
      </c>
      <c r="J1050">
        <v>3.1303700000000001</v>
      </c>
      <c r="K1050">
        <v>2.4895</v>
      </c>
      <c r="L1050">
        <v>5.7983399999999999E-3</v>
      </c>
      <c r="M1050">
        <v>-1.3549800000000001E-2</v>
      </c>
      <c r="N1050">
        <v>-0.98297100000000004</v>
      </c>
      <c r="O1050">
        <v>0.183167</v>
      </c>
      <c r="P1050">
        <v>143.5</v>
      </c>
      <c r="Q1050">
        <v>127.1</v>
      </c>
      <c r="R1050">
        <v>138.9</v>
      </c>
      <c r="S1050">
        <v>104.4</v>
      </c>
      <c r="T1050">
        <v>119.2</v>
      </c>
      <c r="U1050">
        <v>84.4</v>
      </c>
      <c r="V1050" t="s">
        <v>22</v>
      </c>
    </row>
    <row r="1051" spans="1:22" x14ac:dyDescent="0.3">
      <c r="A1051">
        <v>69297943116</v>
      </c>
      <c r="B1051">
        <v>-0.101563</v>
      </c>
      <c r="C1051">
        <v>-8.2031300000000001E-2</v>
      </c>
      <c r="D1051">
        <v>10.5547</v>
      </c>
      <c r="E1051">
        <v>-0.19921900000000001</v>
      </c>
      <c r="F1051">
        <v>7.4218800000000001E-2</v>
      </c>
      <c r="G1051">
        <v>3.7109400000000001E-2</v>
      </c>
      <c r="H1051">
        <v>-1.5625E-2</v>
      </c>
      <c r="I1051">
        <v>2.5634799999999999E-2</v>
      </c>
      <c r="J1051">
        <v>3.11646</v>
      </c>
      <c r="K1051">
        <v>2.50732</v>
      </c>
      <c r="L1051">
        <v>6.9580099999999997E-3</v>
      </c>
      <c r="M1051">
        <v>-8.9721699999999998E-3</v>
      </c>
      <c r="N1051">
        <v>-0.98297100000000004</v>
      </c>
      <c r="O1051">
        <v>0.18341099999999999</v>
      </c>
      <c r="P1051">
        <v>135.5</v>
      </c>
      <c r="Q1051">
        <v>130</v>
      </c>
      <c r="R1051">
        <v>140.6</v>
      </c>
      <c r="S1051">
        <v>104.5</v>
      </c>
      <c r="T1051">
        <v>122.6</v>
      </c>
      <c r="U1051">
        <v>62.2</v>
      </c>
      <c r="V1051" t="s">
        <v>22</v>
      </c>
    </row>
    <row r="1052" spans="1:22" x14ac:dyDescent="0.3">
      <c r="A1052">
        <v>69354278575</v>
      </c>
      <c r="B1052">
        <v>-0.83203099999999997</v>
      </c>
      <c r="C1052">
        <v>0.1875</v>
      </c>
      <c r="D1052">
        <v>12.273400000000001</v>
      </c>
      <c r="E1052">
        <v>2.34375E-2</v>
      </c>
      <c r="F1052">
        <v>0.23242199999999999</v>
      </c>
      <c r="G1052">
        <v>3.3203099999999999E-2</v>
      </c>
      <c r="H1052">
        <v>-7.5683599999999997E-3</v>
      </c>
      <c r="I1052">
        <v>2.1240200000000001E-2</v>
      </c>
      <c r="J1052">
        <v>3.1137700000000001</v>
      </c>
      <c r="K1052">
        <v>2.5107400000000002</v>
      </c>
      <c r="L1052">
        <v>1.1047400000000001E-2</v>
      </c>
      <c r="M1052">
        <v>-8.4838899999999991E-3</v>
      </c>
      <c r="N1052">
        <v>-0.98290999999999995</v>
      </c>
      <c r="O1052">
        <v>0.18365500000000001</v>
      </c>
      <c r="P1052">
        <v>132.30000000000001</v>
      </c>
      <c r="Q1052">
        <v>129.19999999999999</v>
      </c>
      <c r="R1052">
        <v>144.69999999999999</v>
      </c>
      <c r="S1052">
        <v>102.4</v>
      </c>
      <c r="T1052">
        <v>116.5</v>
      </c>
      <c r="U1052">
        <v>73.2</v>
      </c>
      <c r="V1052" t="s">
        <v>22</v>
      </c>
    </row>
    <row r="1053" spans="1:22" x14ac:dyDescent="0.3">
      <c r="A1053">
        <v>69401336683</v>
      </c>
      <c r="B1053">
        <v>0.16406299999999999</v>
      </c>
      <c r="C1053">
        <v>2.5234399999999999</v>
      </c>
      <c r="D1053">
        <v>8.6054700000000004</v>
      </c>
      <c r="E1053">
        <v>0.16406299999999999</v>
      </c>
      <c r="F1053">
        <v>-0.38671899999999998</v>
      </c>
      <c r="G1053">
        <v>-4.2968800000000001E-2</v>
      </c>
      <c r="H1053">
        <v>-2.92969E-3</v>
      </c>
      <c r="I1053">
        <v>3.5644500000000003E-2</v>
      </c>
      <c r="J1053">
        <v>3.0947300000000002</v>
      </c>
      <c r="K1053">
        <v>2.5341800000000001</v>
      </c>
      <c r="L1053">
        <v>3.6621100000000001E-3</v>
      </c>
      <c r="M1053">
        <v>-1.2207000000000001E-2</v>
      </c>
      <c r="N1053">
        <v>-0.98290999999999995</v>
      </c>
      <c r="O1053">
        <v>0.18371599999999999</v>
      </c>
      <c r="P1053">
        <v>137.69999999999999</v>
      </c>
      <c r="Q1053">
        <v>129.9</v>
      </c>
      <c r="R1053">
        <v>143</v>
      </c>
      <c r="S1053">
        <v>105.1</v>
      </c>
      <c r="T1053">
        <v>120.6</v>
      </c>
      <c r="U1053">
        <v>70.2</v>
      </c>
      <c r="V1053" t="s">
        <v>22</v>
      </c>
    </row>
    <row r="1054" spans="1:22" x14ac:dyDescent="0.3">
      <c r="A1054">
        <v>69451934825</v>
      </c>
      <c r="B1054">
        <v>-0.37109399999999998</v>
      </c>
      <c r="C1054">
        <v>0.45703100000000002</v>
      </c>
      <c r="D1054">
        <v>8.2617200000000004</v>
      </c>
      <c r="E1054">
        <v>-0.31640600000000002</v>
      </c>
      <c r="F1054">
        <v>6.0546900000000001E-2</v>
      </c>
      <c r="G1054">
        <v>0.34570299999999998</v>
      </c>
      <c r="H1054">
        <v>2.4902299999999999E-2</v>
      </c>
      <c r="I1054">
        <v>7.3242199999999993E-2</v>
      </c>
      <c r="J1054">
        <v>3.0205099999999998</v>
      </c>
      <c r="K1054">
        <v>2.62134</v>
      </c>
      <c r="L1054">
        <v>3.4789999999999999E-3</v>
      </c>
      <c r="M1054">
        <v>-5.18799E-3</v>
      </c>
      <c r="N1054">
        <v>-0.98156699999999997</v>
      </c>
      <c r="O1054">
        <v>0.190918</v>
      </c>
      <c r="P1054">
        <v>130.9</v>
      </c>
      <c r="Q1054">
        <v>126.4</v>
      </c>
      <c r="R1054">
        <v>142.1</v>
      </c>
      <c r="S1054">
        <v>103</v>
      </c>
      <c r="T1054">
        <v>116.6</v>
      </c>
      <c r="U1054">
        <v>68.900000000000006</v>
      </c>
      <c r="V1054" t="s">
        <v>22</v>
      </c>
    </row>
    <row r="1055" spans="1:22" x14ac:dyDescent="0.3">
      <c r="A1055">
        <v>69497558600</v>
      </c>
      <c r="B1055">
        <v>-1.17578</v>
      </c>
      <c r="C1055">
        <v>0.30078100000000002</v>
      </c>
      <c r="D1055">
        <v>8.7890599999999992</v>
      </c>
      <c r="E1055">
        <v>4.6875E-2</v>
      </c>
      <c r="F1055">
        <v>2.34375E-2</v>
      </c>
      <c r="G1055">
        <v>0.17578099999999999</v>
      </c>
      <c r="H1055">
        <v>1.6601600000000001E-2</v>
      </c>
      <c r="I1055">
        <v>8.1054699999999993E-2</v>
      </c>
      <c r="J1055">
        <v>3.0222199999999999</v>
      </c>
      <c r="K1055">
        <v>2.6189</v>
      </c>
      <c r="L1055">
        <v>5.6762699999999998E-3</v>
      </c>
      <c r="M1055">
        <v>-5.1269499999999999E-3</v>
      </c>
      <c r="N1055">
        <v>-0.98077400000000003</v>
      </c>
      <c r="O1055">
        <v>0.19500700000000001</v>
      </c>
      <c r="P1055">
        <v>142.6</v>
      </c>
      <c r="Q1055">
        <v>129.80000000000001</v>
      </c>
      <c r="R1055">
        <v>145.9</v>
      </c>
      <c r="S1055">
        <v>102.6</v>
      </c>
      <c r="T1055">
        <v>118.9</v>
      </c>
      <c r="U1055">
        <v>74.5</v>
      </c>
      <c r="V1055" t="s">
        <v>22</v>
      </c>
    </row>
    <row r="1056" spans="1:22" x14ac:dyDescent="0.3">
      <c r="A1056">
        <v>69549377449</v>
      </c>
      <c r="B1056">
        <v>-0.984375</v>
      </c>
      <c r="C1056">
        <v>7.4218800000000001E-2</v>
      </c>
      <c r="D1056">
        <v>10.1328</v>
      </c>
      <c r="E1056">
        <v>-0.12109399999999999</v>
      </c>
      <c r="F1056">
        <v>7.03125E-2</v>
      </c>
      <c r="G1056">
        <v>0.11328100000000001</v>
      </c>
      <c r="H1056">
        <v>-9.0331999999999999E-3</v>
      </c>
      <c r="I1056">
        <v>0.10009800000000001</v>
      </c>
      <c r="J1056">
        <v>3.0310100000000002</v>
      </c>
      <c r="K1056">
        <v>2.6081500000000002</v>
      </c>
      <c r="L1056">
        <v>5.7983399999999999E-3</v>
      </c>
      <c r="M1056">
        <v>-3.4789999999999999E-3</v>
      </c>
      <c r="N1056">
        <v>-0.98034699999999997</v>
      </c>
      <c r="O1056">
        <v>0.19714400000000001</v>
      </c>
      <c r="P1056">
        <v>142.9</v>
      </c>
      <c r="Q1056">
        <v>126.9</v>
      </c>
      <c r="R1056">
        <v>138.5</v>
      </c>
      <c r="S1056">
        <v>102</v>
      </c>
      <c r="T1056">
        <v>118</v>
      </c>
      <c r="U1056">
        <v>74.7</v>
      </c>
      <c r="V1056" t="s">
        <v>22</v>
      </c>
    </row>
    <row r="1057" spans="1:22" x14ac:dyDescent="0.3">
      <c r="A1057">
        <v>69606781010</v>
      </c>
      <c r="B1057">
        <v>0.625</v>
      </c>
      <c r="C1057">
        <v>0.49218800000000001</v>
      </c>
      <c r="D1057">
        <v>8.2578099999999992</v>
      </c>
      <c r="E1057">
        <v>-6.6406300000000001E-2</v>
      </c>
      <c r="F1057">
        <v>-7.6171900000000001E-2</v>
      </c>
      <c r="G1057">
        <v>3.5156300000000001E-2</v>
      </c>
      <c r="H1057">
        <v>-1.5869100000000001E-2</v>
      </c>
      <c r="I1057">
        <v>0.10083</v>
      </c>
      <c r="J1057">
        <v>3.03613</v>
      </c>
      <c r="K1057">
        <v>2.60229</v>
      </c>
      <c r="L1057">
        <v>3.7841799999999998E-3</v>
      </c>
      <c r="M1057">
        <v>-2.31934E-3</v>
      </c>
      <c r="N1057">
        <v>-0.98016400000000004</v>
      </c>
      <c r="O1057">
        <v>0.198242</v>
      </c>
      <c r="P1057">
        <v>139.6</v>
      </c>
      <c r="Q1057">
        <v>130.19999999999999</v>
      </c>
      <c r="R1057">
        <v>141.6</v>
      </c>
      <c r="S1057">
        <v>96.4</v>
      </c>
      <c r="T1057">
        <v>119.2</v>
      </c>
      <c r="U1057">
        <v>65.8</v>
      </c>
      <c r="V1057" t="s">
        <v>22</v>
      </c>
    </row>
    <row r="1058" spans="1:22" x14ac:dyDescent="0.3">
      <c r="A1058">
        <v>69653289808</v>
      </c>
      <c r="B1058">
        <v>-0.37109399999999998</v>
      </c>
      <c r="C1058">
        <v>-0.19531299999999999</v>
      </c>
      <c r="D1058">
        <v>9.0625</v>
      </c>
      <c r="E1058">
        <v>-0.130859</v>
      </c>
      <c r="F1058">
        <v>6.8359400000000001E-2</v>
      </c>
      <c r="G1058">
        <v>0.119141</v>
      </c>
      <c r="H1058">
        <v>-4.6386700000000001E-3</v>
      </c>
      <c r="I1058">
        <v>9.2773400000000006E-2</v>
      </c>
      <c r="J1058">
        <v>3.0283199999999999</v>
      </c>
      <c r="K1058">
        <v>2.6115699999999999</v>
      </c>
      <c r="L1058">
        <v>4.8828099999999996E-3</v>
      </c>
      <c r="M1058">
        <v>1.7089799999999999E-3</v>
      </c>
      <c r="N1058">
        <v>-0.97955300000000001</v>
      </c>
      <c r="O1058">
        <v>0.20117199999999999</v>
      </c>
      <c r="P1058">
        <v>134.19999999999999</v>
      </c>
      <c r="Q1058">
        <v>129.69999999999999</v>
      </c>
      <c r="R1058">
        <v>145.19999999999999</v>
      </c>
      <c r="S1058">
        <v>68.5</v>
      </c>
      <c r="T1058">
        <v>117.8</v>
      </c>
      <c r="U1058">
        <v>89.5</v>
      </c>
      <c r="V1058" t="s">
        <v>22</v>
      </c>
    </row>
    <row r="1059" spans="1:22" x14ac:dyDescent="0.3">
      <c r="A1059">
        <v>69703521734</v>
      </c>
      <c r="B1059">
        <v>-0.484375</v>
      </c>
      <c r="C1059">
        <v>-0.61718799999999996</v>
      </c>
      <c r="D1059">
        <v>9.5976599999999994</v>
      </c>
      <c r="E1059">
        <v>-7.6171900000000001E-2</v>
      </c>
      <c r="F1059">
        <v>3.3203099999999999E-2</v>
      </c>
      <c r="G1059">
        <v>4.2968800000000001E-2</v>
      </c>
      <c r="H1059">
        <v>-3.1738299999999999E-3</v>
      </c>
      <c r="I1059">
        <v>8.6914099999999994E-2</v>
      </c>
      <c r="J1059">
        <v>3.0305200000000001</v>
      </c>
      <c r="K1059">
        <v>2.6093799999999998</v>
      </c>
      <c r="L1059">
        <v>5.0048799999999997E-3</v>
      </c>
      <c r="M1059">
        <v>2.92969E-3</v>
      </c>
      <c r="N1059">
        <v>-0.97943100000000005</v>
      </c>
      <c r="O1059">
        <v>0.20172100000000001</v>
      </c>
      <c r="P1059">
        <v>142.80000000000001</v>
      </c>
      <c r="Q1059">
        <v>129.69999999999999</v>
      </c>
      <c r="R1059">
        <v>146.1</v>
      </c>
      <c r="S1059">
        <v>58.3</v>
      </c>
      <c r="T1059">
        <v>117.7</v>
      </c>
      <c r="U1059">
        <v>73.400000000000006</v>
      </c>
      <c r="V1059" t="s">
        <v>22</v>
      </c>
    </row>
    <row r="1060" spans="1:22" x14ac:dyDescent="0.3">
      <c r="A1060">
        <v>69750000000</v>
      </c>
      <c r="B1060">
        <v>0.703125</v>
      </c>
      <c r="C1060">
        <v>0.37890600000000002</v>
      </c>
      <c r="D1060">
        <v>9.9375</v>
      </c>
      <c r="E1060">
        <v>0.15625</v>
      </c>
      <c r="F1060">
        <v>-0.12109399999999999</v>
      </c>
      <c r="G1060">
        <v>-0.15234400000000001</v>
      </c>
      <c r="H1060">
        <v>-1.5136699999999999E-2</v>
      </c>
      <c r="I1060">
        <v>6.5673800000000004E-2</v>
      </c>
      <c r="J1060">
        <v>3.0703100000000001</v>
      </c>
      <c r="K1060">
        <v>2.5629900000000001</v>
      </c>
      <c r="L1060">
        <v>2.8076199999999998E-3</v>
      </c>
      <c r="M1060">
        <v>-1.3427700000000001E-3</v>
      </c>
      <c r="N1060">
        <v>-0.98010299999999995</v>
      </c>
      <c r="O1060">
        <v>0.19842499999999999</v>
      </c>
      <c r="P1060">
        <v>132.1</v>
      </c>
      <c r="Q1060">
        <v>127.5</v>
      </c>
      <c r="R1060">
        <v>139.5</v>
      </c>
      <c r="S1060">
        <v>71</v>
      </c>
      <c r="T1060">
        <v>120.5</v>
      </c>
      <c r="U1060">
        <v>78.8</v>
      </c>
      <c r="V1060" t="s">
        <v>22</v>
      </c>
    </row>
    <row r="1061" spans="1:22" x14ac:dyDescent="0.3">
      <c r="A1061">
        <v>69800506601</v>
      </c>
      <c r="B1061">
        <v>0.81640599999999997</v>
      </c>
      <c r="C1061">
        <v>0.76171900000000003</v>
      </c>
      <c r="D1061">
        <v>10.359400000000001</v>
      </c>
      <c r="E1061">
        <v>0.16992199999999999</v>
      </c>
      <c r="F1061">
        <v>-0.15429699999999999</v>
      </c>
      <c r="G1061">
        <v>-0.134766</v>
      </c>
      <c r="H1061">
        <v>2.1972699999999999E-3</v>
      </c>
      <c r="I1061">
        <v>4.41895E-2</v>
      </c>
      <c r="J1061">
        <v>3.0708000000000002</v>
      </c>
      <c r="K1061">
        <v>2.5627399999999998</v>
      </c>
      <c r="L1061">
        <v>1.2207E-4</v>
      </c>
      <c r="M1061">
        <v>-5.4321300000000003E-3</v>
      </c>
      <c r="N1061">
        <v>-0.98065199999999997</v>
      </c>
      <c r="O1061">
        <v>0.19561799999999999</v>
      </c>
      <c r="P1061">
        <v>143.30000000000001</v>
      </c>
      <c r="Q1061">
        <v>130.5</v>
      </c>
      <c r="R1061">
        <v>143.5</v>
      </c>
      <c r="S1061">
        <v>76.900000000000006</v>
      </c>
      <c r="T1061">
        <v>118.6</v>
      </c>
      <c r="U1061">
        <v>84.4</v>
      </c>
      <c r="V1061" t="s">
        <v>22</v>
      </c>
    </row>
    <row r="1062" spans="1:22" x14ac:dyDescent="0.3">
      <c r="A1062">
        <v>69846893313</v>
      </c>
      <c r="B1062">
        <v>-0.29296899999999998</v>
      </c>
      <c r="C1062">
        <v>0.41796899999999998</v>
      </c>
      <c r="D1062">
        <v>10.976599999999999</v>
      </c>
      <c r="E1062">
        <v>-0.166016</v>
      </c>
      <c r="F1062">
        <v>-5.2734400000000001E-2</v>
      </c>
      <c r="G1062">
        <v>-2.9296900000000001E-2</v>
      </c>
      <c r="H1062">
        <v>1.83105E-2</v>
      </c>
      <c r="I1062">
        <v>4.2480499999999997E-2</v>
      </c>
      <c r="J1062">
        <v>3.05444</v>
      </c>
      <c r="K1062">
        <v>2.5822799999999999</v>
      </c>
      <c r="L1062">
        <v>-2.9907200000000001E-3</v>
      </c>
      <c r="M1062">
        <v>-2.6855500000000001E-3</v>
      </c>
      <c r="N1062">
        <v>-0.98083500000000001</v>
      </c>
      <c r="O1062">
        <v>0.19476299999999999</v>
      </c>
      <c r="P1062">
        <v>138.9</v>
      </c>
      <c r="Q1062">
        <v>128.4</v>
      </c>
      <c r="R1062">
        <v>133.9</v>
      </c>
      <c r="S1062">
        <v>80.599999999999994</v>
      </c>
      <c r="T1062">
        <v>119</v>
      </c>
      <c r="U1062">
        <v>91.4</v>
      </c>
      <c r="V1062" t="s">
        <v>22</v>
      </c>
    </row>
    <row r="1063" spans="1:22" x14ac:dyDescent="0.3">
      <c r="A1063">
        <v>69900146494</v>
      </c>
      <c r="B1063">
        <v>0.16406299999999999</v>
      </c>
      <c r="C1063">
        <v>-0.69531299999999996</v>
      </c>
      <c r="D1063">
        <v>9.9804700000000004</v>
      </c>
      <c r="E1063">
        <v>-0.12890599999999999</v>
      </c>
      <c r="F1063">
        <v>-0.177734</v>
      </c>
      <c r="G1063">
        <v>-8.9843800000000001E-2</v>
      </c>
      <c r="H1063">
        <v>2.9785200000000001E-2</v>
      </c>
      <c r="I1063">
        <v>3.7353499999999998E-2</v>
      </c>
      <c r="J1063">
        <v>3.0459000000000001</v>
      </c>
      <c r="K1063">
        <v>2.5922900000000002</v>
      </c>
      <c r="L1063">
        <v>-7.8735400000000001E-3</v>
      </c>
      <c r="M1063">
        <v>-7.3242200000000004E-4</v>
      </c>
      <c r="N1063">
        <v>-0.98150599999999999</v>
      </c>
      <c r="O1063">
        <v>0.19134499999999999</v>
      </c>
      <c r="P1063">
        <v>139.80000000000001</v>
      </c>
      <c r="Q1063">
        <v>129.69999999999999</v>
      </c>
      <c r="R1063">
        <v>145.4</v>
      </c>
      <c r="S1063">
        <v>65.599999999999994</v>
      </c>
      <c r="T1063">
        <v>118.8</v>
      </c>
      <c r="U1063">
        <v>72.599999999999994</v>
      </c>
      <c r="V1063" t="s">
        <v>22</v>
      </c>
    </row>
    <row r="1064" spans="1:22" x14ac:dyDescent="0.3">
      <c r="A1064">
        <v>69951507573</v>
      </c>
      <c r="B1064">
        <v>0.47265600000000002</v>
      </c>
      <c r="C1064">
        <v>-0.50390599999999997</v>
      </c>
      <c r="D1064">
        <v>9.7109400000000008</v>
      </c>
      <c r="E1064">
        <v>0.11328100000000001</v>
      </c>
      <c r="F1064">
        <v>-1.3671900000000001E-2</v>
      </c>
      <c r="G1064">
        <v>-0.29296899999999998</v>
      </c>
      <c r="H1064">
        <v>2.6123E-2</v>
      </c>
      <c r="I1064">
        <v>2.1484400000000001E-2</v>
      </c>
      <c r="J1064">
        <v>3.0634800000000002</v>
      </c>
      <c r="K1064">
        <v>2.57178</v>
      </c>
      <c r="L1064">
        <v>-7.0190399999999998E-3</v>
      </c>
      <c r="M1064">
        <v>-2.62451E-3</v>
      </c>
      <c r="N1064">
        <v>-0.98303200000000002</v>
      </c>
      <c r="O1064">
        <v>0.18335000000000001</v>
      </c>
      <c r="P1064">
        <v>130</v>
      </c>
      <c r="Q1064">
        <v>128.6</v>
      </c>
      <c r="R1064">
        <v>136</v>
      </c>
      <c r="S1064">
        <v>58.9</v>
      </c>
      <c r="T1064">
        <v>119.9</v>
      </c>
      <c r="U1064">
        <v>74.3</v>
      </c>
      <c r="V1064" t="s">
        <v>22</v>
      </c>
    </row>
    <row r="1065" spans="1:22" x14ac:dyDescent="0.3">
      <c r="A1065">
        <v>69997772226</v>
      </c>
      <c r="B1065">
        <v>-6.6406300000000001E-2</v>
      </c>
      <c r="C1065">
        <v>0.875</v>
      </c>
      <c r="D1065">
        <v>10.2852</v>
      </c>
      <c r="E1065">
        <v>0.22070300000000001</v>
      </c>
      <c r="F1065">
        <v>0.12695300000000001</v>
      </c>
      <c r="G1065">
        <v>-0.29882799999999998</v>
      </c>
      <c r="H1065">
        <v>2.2949199999999999E-2</v>
      </c>
      <c r="I1065">
        <v>-4.8828099999999996E-3</v>
      </c>
      <c r="J1065">
        <v>3.0859399999999999</v>
      </c>
      <c r="K1065">
        <v>2.5446800000000001</v>
      </c>
      <c r="L1065">
        <v>-2.0752000000000001E-3</v>
      </c>
      <c r="M1065">
        <v>-7.4462900000000004E-3</v>
      </c>
      <c r="N1065">
        <v>-0.984375</v>
      </c>
      <c r="O1065">
        <v>0.17602499999999999</v>
      </c>
      <c r="P1065">
        <v>136</v>
      </c>
      <c r="Q1065">
        <v>129.4</v>
      </c>
      <c r="R1065">
        <v>139.30000000000001</v>
      </c>
      <c r="S1065">
        <v>60.6</v>
      </c>
      <c r="T1065">
        <v>122.1</v>
      </c>
      <c r="U1065">
        <v>103.1</v>
      </c>
      <c r="V1065" t="s">
        <v>22</v>
      </c>
    </row>
    <row r="1066" spans="1:22" x14ac:dyDescent="0.3">
      <c r="A1066">
        <v>70052337654</v>
      </c>
      <c r="B1066">
        <v>-0.71484400000000003</v>
      </c>
      <c r="C1066">
        <v>0.37890600000000002</v>
      </c>
      <c r="D1066">
        <v>11.363300000000001</v>
      </c>
      <c r="E1066">
        <v>0.134766</v>
      </c>
      <c r="F1066">
        <v>0.384766</v>
      </c>
      <c r="G1066">
        <v>-0.17968799999999999</v>
      </c>
      <c r="H1066">
        <v>2.3925800000000001E-2</v>
      </c>
      <c r="I1066">
        <v>1.46484E-3</v>
      </c>
      <c r="J1066">
        <v>3.06812</v>
      </c>
      <c r="K1066">
        <v>2.5664099999999999</v>
      </c>
      <c r="L1066">
        <v>6.1645500000000004E-3</v>
      </c>
      <c r="M1066">
        <v>-1.02539E-2</v>
      </c>
      <c r="N1066">
        <v>-0.98522900000000002</v>
      </c>
      <c r="O1066">
        <v>0.17083699999999999</v>
      </c>
      <c r="P1066">
        <v>139.19999999999999</v>
      </c>
      <c r="Q1066">
        <v>126.6</v>
      </c>
      <c r="R1066">
        <v>140.69999999999999</v>
      </c>
      <c r="S1066">
        <v>64.8</v>
      </c>
      <c r="T1066">
        <v>122.5</v>
      </c>
      <c r="U1066">
        <v>80.099999999999994</v>
      </c>
      <c r="V1066" t="s">
        <v>22</v>
      </c>
    </row>
    <row r="1067" spans="1:22" x14ac:dyDescent="0.3">
      <c r="A1067">
        <v>70098449718</v>
      </c>
      <c r="B1067">
        <v>0.35546899999999998</v>
      </c>
      <c r="C1067">
        <v>0.953125</v>
      </c>
      <c r="D1067">
        <v>9.25</v>
      </c>
      <c r="E1067">
        <v>0.177734</v>
      </c>
      <c r="F1067">
        <v>-1.95313E-3</v>
      </c>
      <c r="G1067">
        <v>-0.19140599999999999</v>
      </c>
      <c r="H1067">
        <v>2.2460899999999999E-2</v>
      </c>
      <c r="I1067">
        <v>8.0566400000000003E-3</v>
      </c>
      <c r="J1067">
        <v>3.0583499999999999</v>
      </c>
      <c r="K1067">
        <v>2.5781299999999998</v>
      </c>
      <c r="L1067">
        <v>7.5073199999999996E-3</v>
      </c>
      <c r="M1067">
        <v>-1.3916E-2</v>
      </c>
      <c r="N1067">
        <v>-0.98584000000000005</v>
      </c>
      <c r="O1067">
        <v>0.16680900000000001</v>
      </c>
      <c r="P1067">
        <v>137.30000000000001</v>
      </c>
      <c r="Q1067">
        <v>128.5</v>
      </c>
      <c r="R1067">
        <v>138.4</v>
      </c>
      <c r="S1067">
        <v>83.1</v>
      </c>
      <c r="T1067">
        <v>123.4</v>
      </c>
      <c r="U1067">
        <v>84.1</v>
      </c>
      <c r="V1067" t="s">
        <v>22</v>
      </c>
    </row>
    <row r="1068" spans="1:22" x14ac:dyDescent="0.3">
      <c r="A1068">
        <v>70152313245</v>
      </c>
      <c r="B1068">
        <v>-0.37109399999999998</v>
      </c>
      <c r="C1068">
        <v>0.91406299999999996</v>
      </c>
      <c r="D1068">
        <v>9.2929700000000004</v>
      </c>
      <c r="E1068">
        <v>-1.7578099999999999E-2</v>
      </c>
      <c r="F1068">
        <v>0.12109399999999999</v>
      </c>
      <c r="G1068">
        <v>5.2734400000000001E-2</v>
      </c>
      <c r="H1068">
        <v>3.3203099999999999E-2</v>
      </c>
      <c r="I1068">
        <v>2.7587899999999999E-2</v>
      </c>
      <c r="J1068">
        <v>3.0188000000000001</v>
      </c>
      <c r="K1068">
        <v>2.62378</v>
      </c>
      <c r="L1068">
        <v>9.4604500000000005E-3</v>
      </c>
      <c r="M1068">
        <v>-1.31836E-2</v>
      </c>
      <c r="N1068">
        <v>-0.98565700000000001</v>
      </c>
      <c r="O1068">
        <v>0.168152</v>
      </c>
      <c r="P1068">
        <v>133.1</v>
      </c>
      <c r="Q1068">
        <v>127.1</v>
      </c>
      <c r="R1068">
        <v>137</v>
      </c>
      <c r="S1068">
        <v>66.7</v>
      </c>
      <c r="T1068">
        <v>129.6</v>
      </c>
      <c r="U1068">
        <v>57.8</v>
      </c>
      <c r="V1068" t="s">
        <v>22</v>
      </c>
    </row>
    <row r="1069" spans="1:22" x14ac:dyDescent="0.3">
      <c r="A1069">
        <v>70207366948</v>
      </c>
      <c r="B1069">
        <v>-0.37109399999999998</v>
      </c>
      <c r="C1069">
        <v>-1.11328</v>
      </c>
      <c r="D1069">
        <v>9.0664099999999994</v>
      </c>
      <c r="E1069">
        <v>-7.03125E-2</v>
      </c>
      <c r="F1069">
        <v>8.59375E-2</v>
      </c>
      <c r="G1069">
        <v>8.2031300000000001E-2</v>
      </c>
      <c r="H1069">
        <v>3.0517599999999999E-2</v>
      </c>
      <c r="I1069">
        <v>3.5644500000000003E-2</v>
      </c>
      <c r="J1069">
        <v>3.0122100000000001</v>
      </c>
      <c r="K1069">
        <v>2.6313499999999999</v>
      </c>
      <c r="L1069">
        <v>1.1047400000000001E-2</v>
      </c>
      <c r="M1069">
        <v>-1.18408E-2</v>
      </c>
      <c r="N1069">
        <v>-0.98535200000000001</v>
      </c>
      <c r="O1069">
        <v>0.169739</v>
      </c>
      <c r="P1069">
        <v>142.5</v>
      </c>
      <c r="Q1069">
        <v>127.2</v>
      </c>
      <c r="R1069">
        <v>141</v>
      </c>
      <c r="S1069">
        <v>67.8</v>
      </c>
      <c r="T1069">
        <v>128.1</v>
      </c>
      <c r="U1069">
        <v>95.9</v>
      </c>
      <c r="V1069" t="s">
        <v>22</v>
      </c>
    </row>
    <row r="1070" spans="1:22" x14ac:dyDescent="0.3">
      <c r="A1070">
        <v>70252349859</v>
      </c>
      <c r="B1070">
        <v>-0.41015600000000002</v>
      </c>
      <c r="C1070">
        <v>0.68359400000000003</v>
      </c>
      <c r="D1070">
        <v>9.5976599999999994</v>
      </c>
      <c r="E1070">
        <v>0.12109399999999999</v>
      </c>
      <c r="F1070">
        <v>1.95313E-3</v>
      </c>
      <c r="G1070">
        <v>-5.85938E-3</v>
      </c>
      <c r="H1070">
        <v>6.1035200000000003E-3</v>
      </c>
      <c r="I1070">
        <v>3.1005899999999999E-2</v>
      </c>
      <c r="J1070">
        <v>3.0456500000000002</v>
      </c>
      <c r="K1070">
        <v>2.5927699999999998</v>
      </c>
      <c r="L1070">
        <v>1.1169399999999999E-2</v>
      </c>
      <c r="M1070">
        <v>-1.5136699999999999E-2</v>
      </c>
      <c r="N1070">
        <v>-0.98535200000000001</v>
      </c>
      <c r="O1070">
        <v>0.16949500000000001</v>
      </c>
      <c r="P1070">
        <v>130.1</v>
      </c>
      <c r="Q1070">
        <v>124.4</v>
      </c>
      <c r="R1070">
        <v>137.5</v>
      </c>
      <c r="S1070">
        <v>48.8</v>
      </c>
      <c r="T1070">
        <v>128.69999999999999</v>
      </c>
      <c r="U1070">
        <v>53.7</v>
      </c>
      <c r="V1070" t="s">
        <v>22</v>
      </c>
    </row>
    <row r="1071" spans="1:22" x14ac:dyDescent="0.3">
      <c r="A1071">
        <v>70308013921</v>
      </c>
      <c r="B1071">
        <v>-0.29296899999999998</v>
      </c>
      <c r="C1071">
        <v>0.72265599999999997</v>
      </c>
      <c r="D1071">
        <v>9.25</v>
      </c>
      <c r="E1071">
        <v>-7.6171900000000001E-2</v>
      </c>
      <c r="F1071">
        <v>-8.59375E-2</v>
      </c>
      <c r="G1071">
        <v>4.2968800000000001E-2</v>
      </c>
      <c r="H1071">
        <v>-7.3242200000000004E-4</v>
      </c>
      <c r="I1071">
        <v>3.39355E-2</v>
      </c>
      <c r="J1071">
        <v>3.0478499999999999</v>
      </c>
      <c r="K1071">
        <v>2.59009</v>
      </c>
      <c r="L1071">
        <v>8.6059599999999993E-3</v>
      </c>
      <c r="M1071">
        <v>-1.4770500000000001E-2</v>
      </c>
      <c r="N1071">
        <v>-0.98510699999999995</v>
      </c>
      <c r="O1071">
        <v>0.170959</v>
      </c>
      <c r="P1071">
        <v>142.5</v>
      </c>
      <c r="Q1071">
        <v>127.8</v>
      </c>
      <c r="R1071">
        <v>139.69999999999999</v>
      </c>
      <c r="S1071">
        <v>60.9</v>
      </c>
      <c r="T1071">
        <v>135.30000000000001</v>
      </c>
      <c r="U1071">
        <v>81.599999999999994</v>
      </c>
      <c r="V1071" t="s">
        <v>22</v>
      </c>
    </row>
    <row r="1072" spans="1:22" x14ac:dyDescent="0.3">
      <c r="A1072">
        <v>70353332530</v>
      </c>
      <c r="B1072">
        <v>0.16406299999999999</v>
      </c>
      <c r="C1072">
        <v>0.14843799999999999</v>
      </c>
      <c r="D1072">
        <v>8.6835900000000006</v>
      </c>
      <c r="E1072">
        <v>-4.4921900000000001E-2</v>
      </c>
      <c r="F1072">
        <v>-0.103516</v>
      </c>
      <c r="G1072">
        <v>0.117188</v>
      </c>
      <c r="H1072">
        <v>-2.6855500000000001E-3</v>
      </c>
      <c r="I1072">
        <v>4.3701200000000003E-2</v>
      </c>
      <c r="J1072">
        <v>3.0422400000000001</v>
      </c>
      <c r="K1072">
        <v>2.5966800000000001</v>
      </c>
      <c r="L1072">
        <v>6.4697299999999999E-3</v>
      </c>
      <c r="M1072">
        <v>-1.3854999999999999E-2</v>
      </c>
      <c r="N1072">
        <v>-0.98468</v>
      </c>
      <c r="O1072">
        <v>0.173767</v>
      </c>
      <c r="P1072">
        <v>138.4</v>
      </c>
      <c r="Q1072">
        <v>127.6</v>
      </c>
      <c r="R1072">
        <v>133</v>
      </c>
      <c r="S1072">
        <v>69.7</v>
      </c>
      <c r="T1072">
        <v>120</v>
      </c>
      <c r="U1072">
        <v>49.8</v>
      </c>
      <c r="V1072" t="s">
        <v>22</v>
      </c>
    </row>
    <row r="1073" spans="1:22" x14ac:dyDescent="0.3">
      <c r="A1073">
        <v>70400817877</v>
      </c>
      <c r="B1073">
        <v>0.32031300000000001</v>
      </c>
      <c r="C1073">
        <v>3.5156300000000001E-2</v>
      </c>
      <c r="D1073">
        <v>9.3710900000000006</v>
      </c>
      <c r="E1073">
        <v>-0.140625</v>
      </c>
      <c r="F1073">
        <v>8.0078099999999999E-2</v>
      </c>
      <c r="G1073">
        <v>0.16796900000000001</v>
      </c>
      <c r="H1073">
        <v>9.0331999999999999E-3</v>
      </c>
      <c r="I1073">
        <v>4.0527300000000002E-2</v>
      </c>
      <c r="J1073">
        <v>3.03809</v>
      </c>
      <c r="K1073">
        <v>2.60181</v>
      </c>
      <c r="L1073">
        <v>7.4462900000000004E-3</v>
      </c>
      <c r="M1073">
        <v>-1.1169399999999999E-2</v>
      </c>
      <c r="N1073">
        <v>-0.98400900000000002</v>
      </c>
      <c r="O1073">
        <v>0.177734</v>
      </c>
      <c r="P1073">
        <v>143.9</v>
      </c>
      <c r="Q1073">
        <v>128.5</v>
      </c>
      <c r="R1073">
        <v>140.1</v>
      </c>
      <c r="S1073">
        <v>84.7</v>
      </c>
      <c r="T1073">
        <v>95.6</v>
      </c>
      <c r="U1073">
        <v>53.2</v>
      </c>
      <c r="V1073" t="s">
        <v>22</v>
      </c>
    </row>
    <row r="1074" spans="1:22" x14ac:dyDescent="0.3">
      <c r="A1074">
        <v>70450622564</v>
      </c>
      <c r="B1074">
        <v>0.24218799999999999</v>
      </c>
      <c r="C1074">
        <v>-0.27343800000000001</v>
      </c>
      <c r="D1074">
        <v>10.2852</v>
      </c>
      <c r="E1074">
        <v>-1.17188E-2</v>
      </c>
      <c r="F1074">
        <v>0</v>
      </c>
      <c r="G1074">
        <v>0.140625</v>
      </c>
      <c r="H1074">
        <v>1.1230499999999999E-2</v>
      </c>
      <c r="I1074">
        <v>3.1738299999999997E-2</v>
      </c>
      <c r="J1074">
        <v>3.04956</v>
      </c>
      <c r="K1074">
        <v>2.58813</v>
      </c>
      <c r="L1074">
        <v>7.14111E-3</v>
      </c>
      <c r="M1074">
        <v>-1.1108399999999999E-2</v>
      </c>
      <c r="N1074">
        <v>-0.98339799999999999</v>
      </c>
      <c r="O1074">
        <v>0.18096899999999999</v>
      </c>
      <c r="P1074">
        <v>131.80000000000001</v>
      </c>
      <c r="Q1074">
        <v>127.2</v>
      </c>
      <c r="R1074">
        <v>137.5</v>
      </c>
      <c r="S1074">
        <v>73</v>
      </c>
      <c r="T1074">
        <v>105.7</v>
      </c>
      <c r="U1074">
        <v>58</v>
      </c>
      <c r="V1074" t="s">
        <v>22</v>
      </c>
    </row>
    <row r="1075" spans="1:22" x14ac:dyDescent="0.3">
      <c r="A1075">
        <v>70498474127</v>
      </c>
      <c r="B1075">
        <v>0.12890599999999999</v>
      </c>
      <c r="C1075">
        <v>-0.117188</v>
      </c>
      <c r="D1075">
        <v>10.7813</v>
      </c>
      <c r="E1075">
        <v>-0.11328100000000001</v>
      </c>
      <c r="F1075">
        <v>-2.1484400000000001E-2</v>
      </c>
      <c r="G1075">
        <v>8.3984400000000001E-2</v>
      </c>
      <c r="H1075">
        <v>1.2451200000000001E-2</v>
      </c>
      <c r="I1075">
        <v>1.29395E-2</v>
      </c>
      <c r="J1075">
        <v>3.0815399999999999</v>
      </c>
      <c r="K1075">
        <v>2.5502899999999999</v>
      </c>
      <c r="L1075">
        <v>5.4321300000000003E-3</v>
      </c>
      <c r="M1075">
        <v>-8.7280299999999995E-3</v>
      </c>
      <c r="N1075">
        <v>-0.98303200000000002</v>
      </c>
      <c r="O1075">
        <v>0.18304400000000001</v>
      </c>
      <c r="P1075">
        <v>144.4</v>
      </c>
      <c r="Q1075">
        <v>128.9</v>
      </c>
      <c r="R1075">
        <v>141.5</v>
      </c>
      <c r="S1075">
        <v>65.599999999999994</v>
      </c>
      <c r="T1075">
        <v>62.1</v>
      </c>
      <c r="U1075">
        <v>49.5</v>
      </c>
      <c r="V1075" t="s">
        <v>22</v>
      </c>
    </row>
    <row r="1076" spans="1:22" x14ac:dyDescent="0.3">
      <c r="A1076">
        <v>70549499521</v>
      </c>
      <c r="B1076">
        <v>0.32031300000000001</v>
      </c>
      <c r="C1076">
        <v>-4.2968800000000001E-2</v>
      </c>
      <c r="D1076">
        <v>10.7461</v>
      </c>
      <c r="E1076">
        <v>-4.6875E-2</v>
      </c>
      <c r="F1076">
        <v>-0.15625</v>
      </c>
      <c r="G1076">
        <v>5.8593800000000001E-2</v>
      </c>
      <c r="H1076">
        <v>1.1230499999999999E-2</v>
      </c>
      <c r="I1076">
        <v>3.1738299999999999E-3</v>
      </c>
      <c r="J1076">
        <v>3.1047400000000001</v>
      </c>
      <c r="K1076">
        <v>2.52197</v>
      </c>
      <c r="L1076">
        <v>8.5449199999999999E-4</v>
      </c>
      <c r="M1076">
        <v>-8.9111299999999997E-3</v>
      </c>
      <c r="N1076">
        <v>-0.98278799999999999</v>
      </c>
      <c r="O1076">
        <v>0.184448</v>
      </c>
      <c r="P1076">
        <v>136.4</v>
      </c>
      <c r="Q1076">
        <v>128.4</v>
      </c>
      <c r="R1076">
        <v>138.6</v>
      </c>
      <c r="S1076">
        <v>78.5</v>
      </c>
      <c r="T1076">
        <v>87.9</v>
      </c>
      <c r="U1076">
        <v>50</v>
      </c>
      <c r="V1076" t="s">
        <v>22</v>
      </c>
    </row>
    <row r="1077" spans="1:22" x14ac:dyDescent="0.3">
      <c r="A1077">
        <v>70595489512</v>
      </c>
      <c r="B1077">
        <v>0.28125</v>
      </c>
      <c r="C1077">
        <v>-0.42578100000000002</v>
      </c>
      <c r="D1077">
        <v>9.59375</v>
      </c>
      <c r="E1077">
        <v>-7.6171900000000001E-2</v>
      </c>
      <c r="F1077">
        <v>-0.15625</v>
      </c>
      <c r="G1077">
        <v>0.125</v>
      </c>
      <c r="H1077">
        <v>2.05078E-2</v>
      </c>
      <c r="I1077">
        <v>-8.5449199999999993E-3</v>
      </c>
      <c r="J1077">
        <v>3.1166999999999998</v>
      </c>
      <c r="K1077">
        <v>2.5070800000000002</v>
      </c>
      <c r="L1077">
        <v>-9.7656299999999995E-4</v>
      </c>
      <c r="M1077">
        <v>-6.2255899999999996E-3</v>
      </c>
      <c r="N1077">
        <v>-0.98211700000000002</v>
      </c>
      <c r="O1077">
        <v>0.18829299999999999</v>
      </c>
      <c r="P1077">
        <v>138.30000000000001</v>
      </c>
      <c r="Q1077">
        <v>128.5</v>
      </c>
      <c r="R1077">
        <v>144.69999999999999</v>
      </c>
      <c r="S1077">
        <v>77</v>
      </c>
      <c r="T1077">
        <v>32.5</v>
      </c>
      <c r="U1077">
        <v>49.5</v>
      </c>
      <c r="V1077" t="s">
        <v>22</v>
      </c>
    </row>
    <row r="1078" spans="1:22" x14ac:dyDescent="0.3">
      <c r="A1078">
        <v>70650268566</v>
      </c>
      <c r="B1078">
        <v>-0.67578099999999997</v>
      </c>
      <c r="C1078">
        <v>-1.3046899999999999</v>
      </c>
      <c r="D1078">
        <v>10.707000000000001</v>
      </c>
      <c r="E1078">
        <v>-0.125</v>
      </c>
      <c r="F1078">
        <v>0.203125</v>
      </c>
      <c r="G1078">
        <v>0.109375</v>
      </c>
      <c r="H1078">
        <v>1.4892600000000001E-2</v>
      </c>
      <c r="I1078">
        <v>-2.2460899999999999E-2</v>
      </c>
      <c r="J1078">
        <v>3.1438000000000001</v>
      </c>
      <c r="K1078">
        <v>2.4729000000000001</v>
      </c>
      <c r="L1078">
        <v>3.6621100000000001E-3</v>
      </c>
      <c r="M1078">
        <v>-4.4555699999999998E-3</v>
      </c>
      <c r="N1078">
        <v>-0.98156699999999997</v>
      </c>
      <c r="O1078">
        <v>0.19110099999999999</v>
      </c>
      <c r="P1078">
        <v>143.80000000000001</v>
      </c>
      <c r="Q1078">
        <v>127</v>
      </c>
      <c r="R1078">
        <v>138.69999999999999</v>
      </c>
      <c r="S1078">
        <v>78.400000000000006</v>
      </c>
      <c r="T1078">
        <v>76.8</v>
      </c>
      <c r="U1078">
        <v>85.1</v>
      </c>
      <c r="V1078" t="s">
        <v>22</v>
      </c>
    </row>
    <row r="1079" spans="1:22" x14ac:dyDescent="0.3">
      <c r="A1079">
        <v>70696441652</v>
      </c>
      <c r="B1079">
        <v>-1.0976600000000001</v>
      </c>
      <c r="C1079">
        <v>1.60547</v>
      </c>
      <c r="D1079">
        <v>11.2852</v>
      </c>
      <c r="E1079">
        <v>0.16796900000000001</v>
      </c>
      <c r="F1079">
        <v>0.19921900000000001</v>
      </c>
      <c r="G1079">
        <v>-4.8828099999999999E-2</v>
      </c>
      <c r="H1079">
        <v>9.7656299999999995E-4</v>
      </c>
      <c r="I1079">
        <v>-2.1484400000000001E-2</v>
      </c>
      <c r="J1079">
        <v>3.16309</v>
      </c>
      <c r="K1079">
        <v>2.4484900000000001</v>
      </c>
      <c r="L1079">
        <v>8.1176800000000004E-3</v>
      </c>
      <c r="M1079">
        <v>-8.4228500000000008E-3</v>
      </c>
      <c r="N1079">
        <v>-0.98162799999999995</v>
      </c>
      <c r="O1079">
        <v>0.19049099999999999</v>
      </c>
      <c r="P1079">
        <v>142.30000000000001</v>
      </c>
      <c r="Q1079">
        <v>129.9</v>
      </c>
      <c r="R1079">
        <v>143.80000000000001</v>
      </c>
      <c r="S1079">
        <v>72.8</v>
      </c>
      <c r="T1079">
        <v>35.1</v>
      </c>
      <c r="U1079">
        <v>34.1</v>
      </c>
      <c r="V1079" t="s">
        <v>22</v>
      </c>
    </row>
    <row r="1080" spans="1:22" x14ac:dyDescent="0.3">
      <c r="A1080">
        <v>70748657235</v>
      </c>
      <c r="B1080">
        <v>-6.6406300000000001E-2</v>
      </c>
      <c r="C1080">
        <v>2.29297</v>
      </c>
      <c r="D1080">
        <v>10.2852</v>
      </c>
      <c r="E1080">
        <v>0.103516</v>
      </c>
      <c r="F1080">
        <v>-0.101563</v>
      </c>
      <c r="G1080">
        <v>4.1015599999999999E-2</v>
      </c>
      <c r="H1080">
        <v>0</v>
      </c>
      <c r="I1080">
        <v>2.2216799999999998E-2</v>
      </c>
      <c r="J1080">
        <v>3.1296400000000002</v>
      </c>
      <c r="K1080">
        <v>2.49072</v>
      </c>
      <c r="L1080">
        <v>6.8969699999999997E-3</v>
      </c>
      <c r="M1080">
        <v>-1.1108399999999999E-2</v>
      </c>
      <c r="N1080">
        <v>-0.98120099999999999</v>
      </c>
      <c r="O1080">
        <v>0.19250500000000001</v>
      </c>
      <c r="P1080">
        <v>142</v>
      </c>
      <c r="Q1080">
        <v>128.1</v>
      </c>
      <c r="R1080">
        <v>141.30000000000001</v>
      </c>
      <c r="S1080">
        <v>68.400000000000006</v>
      </c>
      <c r="T1080">
        <v>54.1</v>
      </c>
      <c r="U1080">
        <v>56.2</v>
      </c>
      <c r="V1080" t="s">
        <v>22</v>
      </c>
    </row>
    <row r="1081" spans="1:22" x14ac:dyDescent="0.3">
      <c r="A1081">
        <v>70796234135</v>
      </c>
      <c r="B1081">
        <v>-0.60156299999999996</v>
      </c>
      <c r="C1081">
        <v>0.33984399999999998</v>
      </c>
      <c r="D1081">
        <v>9.3671900000000008</v>
      </c>
      <c r="E1081">
        <v>-0.203125</v>
      </c>
      <c r="F1081">
        <v>0.25781300000000001</v>
      </c>
      <c r="G1081">
        <v>0.41406300000000001</v>
      </c>
      <c r="H1081">
        <v>1.9287100000000001E-2</v>
      </c>
      <c r="I1081">
        <v>5.0048799999999997E-2</v>
      </c>
      <c r="J1081">
        <v>3.0854499999999998</v>
      </c>
      <c r="K1081">
        <v>2.5449199999999998</v>
      </c>
      <c r="L1081">
        <v>1.13525E-2</v>
      </c>
      <c r="M1081">
        <v>-5.9204100000000001E-3</v>
      </c>
      <c r="N1081">
        <v>-0.97924800000000001</v>
      </c>
      <c r="O1081">
        <v>0.202209</v>
      </c>
      <c r="P1081">
        <v>136.19999999999999</v>
      </c>
      <c r="Q1081">
        <v>128.80000000000001</v>
      </c>
      <c r="R1081">
        <v>141.4</v>
      </c>
      <c r="S1081">
        <v>68.599999999999994</v>
      </c>
      <c r="T1081">
        <v>63.2</v>
      </c>
      <c r="U1081">
        <v>56.4</v>
      </c>
      <c r="V1081" t="s">
        <v>22</v>
      </c>
    </row>
    <row r="1082" spans="1:22" x14ac:dyDescent="0.3">
      <c r="A1082">
        <v>70846862795</v>
      </c>
      <c r="B1082">
        <v>-1.40625</v>
      </c>
      <c r="C1082">
        <v>0.68359400000000003</v>
      </c>
      <c r="D1082">
        <v>8.90625</v>
      </c>
      <c r="E1082">
        <v>5.85938E-3</v>
      </c>
      <c r="F1082">
        <v>9.375E-2</v>
      </c>
      <c r="G1082">
        <v>0.30468800000000001</v>
      </c>
      <c r="H1082">
        <v>2.7587899999999999E-2</v>
      </c>
      <c r="I1082">
        <v>8.7402300000000002E-2</v>
      </c>
      <c r="J1082">
        <v>3.0432100000000002</v>
      </c>
      <c r="K1082">
        <v>2.5942400000000001</v>
      </c>
      <c r="L1082">
        <v>1.5075699999999999E-2</v>
      </c>
      <c r="M1082">
        <v>-4.2724599999999996E-3</v>
      </c>
      <c r="N1082">
        <v>-0.97760000000000002</v>
      </c>
      <c r="O1082">
        <v>0.20996100000000001</v>
      </c>
      <c r="P1082">
        <v>135.9</v>
      </c>
      <c r="Q1082">
        <v>129.9</v>
      </c>
      <c r="R1082">
        <v>139.19999999999999</v>
      </c>
      <c r="S1082">
        <v>64.400000000000006</v>
      </c>
      <c r="T1082">
        <v>70.400000000000006</v>
      </c>
      <c r="U1082">
        <v>127.2</v>
      </c>
      <c r="V1082" t="s">
        <v>22</v>
      </c>
    </row>
    <row r="1083" spans="1:22" x14ac:dyDescent="0.3">
      <c r="A1083">
        <v>70901092539</v>
      </c>
      <c r="B1083">
        <v>-1.5585899999999999</v>
      </c>
      <c r="C1083">
        <v>-0.53906299999999996</v>
      </c>
      <c r="D1083">
        <v>10.0547</v>
      </c>
      <c r="E1083">
        <v>-0.15234400000000001</v>
      </c>
      <c r="F1083">
        <v>0.24804699999999999</v>
      </c>
      <c r="G1083">
        <v>0.30468800000000001</v>
      </c>
      <c r="H1083">
        <v>2.0263699999999999E-2</v>
      </c>
      <c r="I1083">
        <v>0.10668900000000001</v>
      </c>
      <c r="J1083">
        <v>3.0356399999999999</v>
      </c>
      <c r="K1083">
        <v>2.6025399999999999</v>
      </c>
      <c r="L1083">
        <v>1.8981899999999999E-2</v>
      </c>
      <c r="M1083">
        <v>-1.3427700000000001E-3</v>
      </c>
      <c r="N1083">
        <v>-0.976074</v>
      </c>
      <c r="O1083">
        <v>0.21649199999999999</v>
      </c>
      <c r="P1083">
        <v>134.30000000000001</v>
      </c>
      <c r="Q1083">
        <v>128.4</v>
      </c>
      <c r="R1083">
        <v>147</v>
      </c>
      <c r="S1083">
        <v>84.8</v>
      </c>
      <c r="T1083">
        <v>69.599999999999994</v>
      </c>
      <c r="U1083">
        <v>124.6</v>
      </c>
      <c r="V1083" t="s">
        <v>22</v>
      </c>
    </row>
    <row r="1084" spans="1:22" x14ac:dyDescent="0.3">
      <c r="A1084">
        <v>70947906503</v>
      </c>
      <c r="B1084">
        <v>0.58593799999999996</v>
      </c>
      <c r="C1084">
        <v>0.37890600000000002</v>
      </c>
      <c r="D1084">
        <v>8.7109400000000008</v>
      </c>
      <c r="E1084">
        <v>7.03125E-2</v>
      </c>
      <c r="F1084">
        <v>-2.7343800000000001E-2</v>
      </c>
      <c r="G1084">
        <v>6.4453099999999999E-2</v>
      </c>
      <c r="H1084">
        <v>-1.5380899999999999E-2</v>
      </c>
      <c r="I1084">
        <v>0.122803</v>
      </c>
      <c r="J1084">
        <v>3.0727500000000001</v>
      </c>
      <c r="K1084">
        <v>2.5578599999999998</v>
      </c>
      <c r="L1084">
        <v>1.94702E-2</v>
      </c>
      <c r="M1084">
        <v>-2.5634799999999999E-3</v>
      </c>
      <c r="N1084">
        <v>-0.97564700000000004</v>
      </c>
      <c r="O1084">
        <v>0.21850600000000001</v>
      </c>
      <c r="P1084">
        <v>138.19999999999999</v>
      </c>
      <c r="Q1084">
        <v>127.6</v>
      </c>
      <c r="R1084">
        <v>142.80000000000001</v>
      </c>
      <c r="S1084">
        <v>76.099999999999994</v>
      </c>
      <c r="T1084">
        <v>52.8</v>
      </c>
      <c r="U1084">
        <v>126.5</v>
      </c>
      <c r="V1084" t="s">
        <v>22</v>
      </c>
    </row>
    <row r="1085" spans="1:22" x14ac:dyDescent="0.3">
      <c r="A1085">
        <v>71001434332</v>
      </c>
      <c r="B1085">
        <v>0.47265600000000002</v>
      </c>
      <c r="C1085">
        <v>0.64843799999999996</v>
      </c>
      <c r="D1085">
        <v>9.25</v>
      </c>
      <c r="E1085">
        <v>5.0781300000000001E-2</v>
      </c>
      <c r="F1085">
        <v>5.6640599999999999E-2</v>
      </c>
      <c r="G1085">
        <v>0.117188</v>
      </c>
      <c r="H1085">
        <v>-1.41602E-2</v>
      </c>
      <c r="I1085">
        <v>0.114258</v>
      </c>
      <c r="J1085">
        <v>3.0930200000000001</v>
      </c>
      <c r="K1085">
        <v>2.53369</v>
      </c>
      <c r="L1085">
        <v>2.11182E-2</v>
      </c>
      <c r="M1085">
        <v>-2.5024399999999999E-3</v>
      </c>
      <c r="N1085">
        <v>-0.97491499999999998</v>
      </c>
      <c r="O1085">
        <v>0.22161900000000001</v>
      </c>
      <c r="P1085">
        <v>138.80000000000001</v>
      </c>
      <c r="Q1085">
        <v>129.4</v>
      </c>
      <c r="R1085">
        <v>143.4</v>
      </c>
      <c r="S1085">
        <v>68.599999999999994</v>
      </c>
      <c r="T1085">
        <v>77.3</v>
      </c>
      <c r="U1085">
        <v>135.19999999999999</v>
      </c>
      <c r="V1085" t="s">
        <v>22</v>
      </c>
    </row>
    <row r="1086" spans="1:22" x14ac:dyDescent="0.3">
      <c r="A1086">
        <v>71047424324</v>
      </c>
      <c r="B1086">
        <v>-0.21875</v>
      </c>
      <c r="C1086">
        <v>-0.42578100000000002</v>
      </c>
      <c r="D1086">
        <v>10.4023</v>
      </c>
      <c r="E1086">
        <v>-0.117188</v>
      </c>
      <c r="F1086">
        <v>1.95313E-3</v>
      </c>
      <c r="G1086">
        <v>0.134766</v>
      </c>
      <c r="H1086">
        <v>-1.02539E-2</v>
      </c>
      <c r="I1086">
        <v>0.10839799999999999</v>
      </c>
      <c r="J1086">
        <v>3.1110799999999998</v>
      </c>
      <c r="K1086">
        <v>2.51172</v>
      </c>
      <c r="L1086">
        <v>1.9653299999999999E-2</v>
      </c>
      <c r="M1086">
        <v>-8.5449199999999999E-4</v>
      </c>
      <c r="N1086">
        <v>-0.97436500000000004</v>
      </c>
      <c r="O1086">
        <v>0.22418199999999999</v>
      </c>
      <c r="P1086">
        <v>132.69999999999999</v>
      </c>
      <c r="Q1086">
        <v>128.69999999999999</v>
      </c>
      <c r="R1086">
        <v>140.4</v>
      </c>
      <c r="S1086">
        <v>68.099999999999994</v>
      </c>
      <c r="T1086">
        <v>63.1</v>
      </c>
      <c r="U1086">
        <v>126.6</v>
      </c>
      <c r="V1086" t="s">
        <v>22</v>
      </c>
    </row>
    <row r="1087" spans="1:22" x14ac:dyDescent="0.3">
      <c r="A1087">
        <v>71098754884</v>
      </c>
      <c r="B1087">
        <v>0.32031300000000001</v>
      </c>
      <c r="C1087">
        <v>3.5156300000000001E-2</v>
      </c>
      <c r="D1087">
        <v>9.9414099999999994</v>
      </c>
      <c r="E1087">
        <v>-2.5390599999999999E-2</v>
      </c>
      <c r="F1087">
        <v>-0.22265599999999999</v>
      </c>
      <c r="G1087">
        <v>-9.7656300000000008E-3</v>
      </c>
      <c r="H1087">
        <v>-9.0331999999999999E-3</v>
      </c>
      <c r="I1087">
        <v>8.59375E-2</v>
      </c>
      <c r="J1087">
        <v>3.1452599999999999</v>
      </c>
      <c r="K1087">
        <v>2.46997</v>
      </c>
      <c r="L1087">
        <v>1.42212E-2</v>
      </c>
      <c r="M1087">
        <v>-1.8920899999999999E-3</v>
      </c>
      <c r="N1087">
        <v>-0.97454799999999997</v>
      </c>
      <c r="O1087">
        <v>0.223633</v>
      </c>
      <c r="P1087">
        <v>132.69999999999999</v>
      </c>
      <c r="Q1087">
        <v>128.6</v>
      </c>
      <c r="R1087">
        <v>149.6</v>
      </c>
      <c r="S1087">
        <v>70</v>
      </c>
      <c r="T1087">
        <v>90.1</v>
      </c>
      <c r="U1087">
        <v>131</v>
      </c>
      <c r="V1087" t="s">
        <v>22</v>
      </c>
    </row>
    <row r="1088" spans="1:22" x14ac:dyDescent="0.3">
      <c r="A1088">
        <v>71149108896</v>
      </c>
      <c r="B1088">
        <v>0.12890599999999999</v>
      </c>
      <c r="C1088">
        <v>0.80078099999999997</v>
      </c>
      <c r="D1088">
        <v>10.3203</v>
      </c>
      <c r="E1088">
        <v>1.95313E-3</v>
      </c>
      <c r="F1088">
        <v>-0.21093799999999999</v>
      </c>
      <c r="G1088">
        <v>-2.34375E-2</v>
      </c>
      <c r="H1088">
        <v>-1.46484E-3</v>
      </c>
      <c r="I1088">
        <v>7.2753899999999996E-2</v>
      </c>
      <c r="J1088">
        <v>3.1638199999999999</v>
      </c>
      <c r="K1088">
        <v>2.4465300000000001</v>
      </c>
      <c r="L1088">
        <v>9.0331999999999999E-3</v>
      </c>
      <c r="M1088">
        <v>-2.8076199999999998E-3</v>
      </c>
      <c r="N1088">
        <v>-0.97473100000000001</v>
      </c>
      <c r="O1088">
        <v>0.223083</v>
      </c>
      <c r="P1088">
        <v>138.9</v>
      </c>
      <c r="Q1088">
        <v>126.9</v>
      </c>
      <c r="R1088">
        <v>143.6</v>
      </c>
      <c r="S1088">
        <v>77.900000000000006</v>
      </c>
      <c r="T1088">
        <v>66.8</v>
      </c>
      <c r="U1088">
        <v>133.6</v>
      </c>
      <c r="V1088" t="s">
        <v>22</v>
      </c>
    </row>
    <row r="1089" spans="1:22" x14ac:dyDescent="0.3">
      <c r="A1089">
        <v>71200836190</v>
      </c>
      <c r="B1089">
        <v>8.9843800000000001E-2</v>
      </c>
      <c r="C1089">
        <v>-0.50390599999999997</v>
      </c>
      <c r="D1089">
        <v>10.175800000000001</v>
      </c>
      <c r="E1089">
        <v>-0.13281299999999999</v>
      </c>
      <c r="F1089">
        <v>-0.21484400000000001</v>
      </c>
      <c r="G1089">
        <v>0</v>
      </c>
      <c r="H1089">
        <v>1.6845700000000002E-2</v>
      </c>
      <c r="I1089">
        <v>6.5185499999999993E-2</v>
      </c>
      <c r="J1089">
        <v>3.15869</v>
      </c>
      <c r="K1089">
        <v>2.4531299999999998</v>
      </c>
      <c r="L1089">
        <v>3.1738299999999999E-3</v>
      </c>
      <c r="M1089">
        <v>-5.49316E-4</v>
      </c>
      <c r="N1089">
        <v>-0.97479199999999999</v>
      </c>
      <c r="O1089">
        <v>0.223022</v>
      </c>
      <c r="P1089">
        <v>139</v>
      </c>
      <c r="Q1089">
        <v>127.6</v>
      </c>
      <c r="R1089">
        <v>145.4</v>
      </c>
      <c r="S1089">
        <v>69.099999999999994</v>
      </c>
      <c r="T1089">
        <v>74.400000000000006</v>
      </c>
      <c r="U1089">
        <v>130.5</v>
      </c>
      <c r="V1089" t="s">
        <v>22</v>
      </c>
    </row>
    <row r="1090" spans="1:22" x14ac:dyDescent="0.3">
      <c r="A1090">
        <v>71250671396</v>
      </c>
      <c r="B1090">
        <v>0.703125</v>
      </c>
      <c r="C1090">
        <v>-0.921875</v>
      </c>
      <c r="D1090">
        <v>9.4453099999999992</v>
      </c>
      <c r="E1090">
        <v>-0.107422</v>
      </c>
      <c r="F1090">
        <v>-0.16015599999999999</v>
      </c>
      <c r="G1090">
        <v>-0.10546899999999999</v>
      </c>
      <c r="H1090">
        <v>1.9531300000000001E-2</v>
      </c>
      <c r="I1090">
        <v>4.1503900000000003E-2</v>
      </c>
      <c r="J1090">
        <v>3.18262</v>
      </c>
      <c r="K1090">
        <v>2.4226100000000002</v>
      </c>
      <c r="L1090">
        <v>0</v>
      </c>
      <c r="M1090">
        <v>1.15967E-3</v>
      </c>
      <c r="N1090">
        <v>-0.97540300000000002</v>
      </c>
      <c r="O1090">
        <v>0.22033700000000001</v>
      </c>
      <c r="P1090">
        <v>138</v>
      </c>
      <c r="Q1090">
        <v>125.8</v>
      </c>
      <c r="R1090">
        <v>137.4</v>
      </c>
      <c r="S1090">
        <v>69.099999999999994</v>
      </c>
      <c r="T1090">
        <v>79</v>
      </c>
      <c r="U1090">
        <v>122.7</v>
      </c>
      <c r="V1090" t="s">
        <v>22</v>
      </c>
    </row>
    <row r="1091" spans="1:22" x14ac:dyDescent="0.3">
      <c r="A1091">
        <v>71298950197</v>
      </c>
      <c r="B1091">
        <v>-0.17968799999999999</v>
      </c>
      <c r="C1091">
        <v>0.14843799999999999</v>
      </c>
      <c r="D1091">
        <v>11.207000000000001</v>
      </c>
      <c r="E1091">
        <v>-3.5156300000000001E-2</v>
      </c>
      <c r="F1091">
        <v>0.208984</v>
      </c>
      <c r="G1091">
        <v>-0.18945300000000001</v>
      </c>
      <c r="H1091">
        <v>1.9531300000000001E-2</v>
      </c>
      <c r="I1091">
        <v>2.2705099999999999E-2</v>
      </c>
      <c r="J1091">
        <v>3.2006800000000002</v>
      </c>
      <c r="K1091">
        <v>2.39893</v>
      </c>
      <c r="L1091">
        <v>4.2114300000000004E-3</v>
      </c>
      <c r="M1091">
        <v>2.7465800000000002E-3</v>
      </c>
      <c r="N1091">
        <v>-0.97650099999999995</v>
      </c>
      <c r="O1091">
        <v>0.21551500000000001</v>
      </c>
      <c r="P1091">
        <v>140.1</v>
      </c>
      <c r="Q1091">
        <v>126.2</v>
      </c>
      <c r="R1091">
        <v>143.9</v>
      </c>
      <c r="S1091">
        <v>62.2</v>
      </c>
      <c r="T1091">
        <v>67.2</v>
      </c>
      <c r="U1091">
        <v>127.9</v>
      </c>
      <c r="V1091" t="s">
        <v>22</v>
      </c>
    </row>
    <row r="1092" spans="1:22" x14ac:dyDescent="0.3">
      <c r="A1092">
        <v>71350860599</v>
      </c>
      <c r="B1092">
        <v>-0.37109399999999998</v>
      </c>
      <c r="C1092">
        <v>0.14843799999999999</v>
      </c>
      <c r="D1092">
        <v>10.824199999999999</v>
      </c>
      <c r="E1092">
        <v>1.9531300000000001E-2</v>
      </c>
      <c r="F1092">
        <v>0.212891</v>
      </c>
      <c r="G1092">
        <v>-0.17578099999999999</v>
      </c>
      <c r="H1092">
        <v>1.5380899999999999E-2</v>
      </c>
      <c r="I1092">
        <v>7.0800799999999999E-3</v>
      </c>
      <c r="J1092">
        <v>3.2141099999999998</v>
      </c>
      <c r="K1092">
        <v>2.3811</v>
      </c>
      <c r="L1092">
        <v>9.8266599999999992E-3</v>
      </c>
      <c r="M1092">
        <v>3.7841799999999998E-3</v>
      </c>
      <c r="N1092">
        <v>-0.977356</v>
      </c>
      <c r="O1092">
        <v>0.21130399999999999</v>
      </c>
      <c r="P1092">
        <v>142</v>
      </c>
      <c r="Q1092">
        <v>126.6</v>
      </c>
      <c r="R1092">
        <v>142.6</v>
      </c>
      <c r="S1092">
        <v>51.8</v>
      </c>
      <c r="T1092">
        <v>53.7</v>
      </c>
      <c r="U1092">
        <v>121.3</v>
      </c>
      <c r="V1092" t="s">
        <v>22</v>
      </c>
    </row>
    <row r="1093" spans="1:22" x14ac:dyDescent="0.3">
      <c r="A1093">
        <v>71406921396</v>
      </c>
      <c r="B1093">
        <v>-0.5625</v>
      </c>
      <c r="C1093">
        <v>-0.46484399999999998</v>
      </c>
      <c r="D1093">
        <v>10.7422</v>
      </c>
      <c r="E1093">
        <v>6.8359400000000001E-2</v>
      </c>
      <c r="F1093">
        <v>0.13867199999999999</v>
      </c>
      <c r="G1093">
        <v>-0.181641</v>
      </c>
      <c r="H1093">
        <v>7.0800799999999999E-3</v>
      </c>
      <c r="I1093">
        <v>4.1503900000000003E-3</v>
      </c>
      <c r="J1093">
        <v>3.2202099999999998</v>
      </c>
      <c r="K1093">
        <v>2.3727999999999998</v>
      </c>
      <c r="L1093">
        <v>1.2146000000000001E-2</v>
      </c>
      <c r="M1093">
        <v>1.95313E-3</v>
      </c>
      <c r="N1093">
        <v>-0.97839399999999999</v>
      </c>
      <c r="O1093">
        <v>0.20642099999999999</v>
      </c>
      <c r="P1093">
        <v>141.6</v>
      </c>
      <c r="Q1093">
        <v>128.4</v>
      </c>
      <c r="R1093">
        <v>144.1</v>
      </c>
      <c r="S1093">
        <v>73.400000000000006</v>
      </c>
      <c r="T1093">
        <v>63.5</v>
      </c>
      <c r="U1093">
        <v>125.4</v>
      </c>
      <c r="V1093" t="s">
        <v>22</v>
      </c>
    </row>
    <row r="1094" spans="1:22" x14ac:dyDescent="0.3">
      <c r="A1094">
        <v>71455322269</v>
      </c>
      <c r="B1094">
        <v>-1.0234399999999999</v>
      </c>
      <c r="C1094">
        <v>0.99218799999999996</v>
      </c>
      <c r="D1094">
        <v>9.25</v>
      </c>
      <c r="E1094">
        <v>-0.18554699999999999</v>
      </c>
      <c r="F1094">
        <v>0.103516</v>
      </c>
      <c r="G1094">
        <v>6.6406300000000001E-2</v>
      </c>
      <c r="H1094">
        <v>-9.0331999999999999E-3</v>
      </c>
      <c r="I1094">
        <v>7.3242200000000002E-3</v>
      </c>
      <c r="J1094">
        <v>3.2221700000000002</v>
      </c>
      <c r="K1094">
        <v>2.37012</v>
      </c>
      <c r="L1094">
        <v>1.33667E-2</v>
      </c>
      <c r="M1094">
        <v>9.7656299999999995E-4</v>
      </c>
      <c r="N1094">
        <v>-0.97900399999999999</v>
      </c>
      <c r="O1094">
        <v>0.20336899999999999</v>
      </c>
      <c r="P1094">
        <v>141.80000000000001</v>
      </c>
      <c r="Q1094">
        <v>126.4</v>
      </c>
      <c r="R1094">
        <v>136.4</v>
      </c>
      <c r="S1094">
        <v>57.6</v>
      </c>
      <c r="T1094">
        <v>71.8</v>
      </c>
      <c r="U1094">
        <v>125.1</v>
      </c>
      <c r="V1094" t="s">
        <v>22</v>
      </c>
    </row>
    <row r="1095" spans="1:22" x14ac:dyDescent="0.3">
      <c r="A1095">
        <v>71509521494</v>
      </c>
      <c r="B1095">
        <v>-0.79296900000000003</v>
      </c>
      <c r="C1095">
        <v>-1.42188</v>
      </c>
      <c r="D1095">
        <v>8.5625</v>
      </c>
      <c r="E1095">
        <v>-2.7343800000000001E-2</v>
      </c>
      <c r="F1095">
        <v>0.15820300000000001</v>
      </c>
      <c r="G1095">
        <v>2.5390599999999999E-2</v>
      </c>
      <c r="H1095">
        <v>-1.3427700000000001E-2</v>
      </c>
      <c r="I1095">
        <v>2.2460899999999999E-2</v>
      </c>
      <c r="J1095">
        <v>3.1953100000000001</v>
      </c>
      <c r="K1095">
        <v>2.4060100000000002</v>
      </c>
      <c r="L1095">
        <v>1.5258799999999999E-2</v>
      </c>
      <c r="M1095">
        <v>4.7607400000000003E-3</v>
      </c>
      <c r="N1095">
        <v>-0.97863800000000001</v>
      </c>
      <c r="O1095">
        <v>0.204956</v>
      </c>
      <c r="P1095">
        <v>143.4</v>
      </c>
      <c r="Q1095">
        <v>126.6</v>
      </c>
      <c r="R1095">
        <v>145.80000000000001</v>
      </c>
      <c r="S1095">
        <v>72.900000000000006</v>
      </c>
      <c r="T1095">
        <v>76.400000000000006</v>
      </c>
      <c r="U1095">
        <v>127.1</v>
      </c>
      <c r="V1095" t="s">
        <v>22</v>
      </c>
    </row>
    <row r="1096" spans="1:22" x14ac:dyDescent="0.3">
      <c r="A1096">
        <v>71567504884</v>
      </c>
      <c r="B1096">
        <v>-0.75390599999999997</v>
      </c>
      <c r="C1096">
        <v>-1.3046899999999999</v>
      </c>
      <c r="D1096">
        <v>9.1718799999999998</v>
      </c>
      <c r="E1096">
        <v>0.166016</v>
      </c>
      <c r="F1096">
        <v>4.1015599999999999E-2</v>
      </c>
      <c r="G1096">
        <v>-0.140625</v>
      </c>
      <c r="H1096">
        <v>-4.4433599999999997E-2</v>
      </c>
      <c r="I1096">
        <v>3.4912100000000001E-2</v>
      </c>
      <c r="J1096">
        <v>3.1972700000000001</v>
      </c>
      <c r="K1096">
        <v>2.4028299999999998</v>
      </c>
      <c r="L1096">
        <v>1.8920900000000001E-2</v>
      </c>
      <c r="M1096">
        <v>5.3710900000000002E-3</v>
      </c>
      <c r="N1096">
        <v>-0.97863800000000001</v>
      </c>
      <c r="O1096">
        <v>0.20477300000000001</v>
      </c>
      <c r="P1096">
        <v>140.69999999999999</v>
      </c>
      <c r="Q1096">
        <v>127</v>
      </c>
      <c r="R1096">
        <v>140.6</v>
      </c>
      <c r="S1096">
        <v>84.3</v>
      </c>
      <c r="T1096">
        <v>61.1</v>
      </c>
      <c r="U1096">
        <v>122.8</v>
      </c>
      <c r="V1096" t="s">
        <v>22</v>
      </c>
    </row>
    <row r="1097" spans="1:22" x14ac:dyDescent="0.3">
      <c r="A1097">
        <v>71613647466</v>
      </c>
      <c r="B1097">
        <v>-0.44921899999999998</v>
      </c>
      <c r="C1097">
        <v>0.76171900000000003</v>
      </c>
      <c r="D1097">
        <v>9.3320299999999996</v>
      </c>
      <c r="E1097">
        <v>0.12109399999999999</v>
      </c>
      <c r="F1097">
        <v>-0.17968799999999999</v>
      </c>
      <c r="G1097">
        <v>-0.12890599999999999</v>
      </c>
      <c r="H1097">
        <v>-8.5693400000000003E-2</v>
      </c>
      <c r="I1097">
        <v>2.5634799999999999E-2</v>
      </c>
      <c r="J1097">
        <v>3.23828</v>
      </c>
      <c r="K1097">
        <v>2.3464399999999999</v>
      </c>
      <c r="L1097">
        <v>1.9653299999999999E-2</v>
      </c>
      <c r="M1097">
        <v>7.3242200000000004E-4</v>
      </c>
      <c r="N1097">
        <v>-0.97936999999999996</v>
      </c>
      <c r="O1097">
        <v>0.20117199999999999</v>
      </c>
      <c r="P1097">
        <v>143</v>
      </c>
      <c r="Q1097">
        <v>126.7</v>
      </c>
      <c r="R1097">
        <v>145.9</v>
      </c>
      <c r="S1097">
        <v>80.8</v>
      </c>
      <c r="T1097">
        <v>79.2</v>
      </c>
      <c r="U1097">
        <v>125.4</v>
      </c>
      <c r="V1097" t="s">
        <v>22</v>
      </c>
    </row>
    <row r="1098" spans="1:22" x14ac:dyDescent="0.3">
      <c r="A1098">
        <v>71664276126</v>
      </c>
      <c r="B1098">
        <v>0.24218799999999999</v>
      </c>
      <c r="C1098">
        <v>1.10547</v>
      </c>
      <c r="D1098">
        <v>8.4843799999999998</v>
      </c>
      <c r="E1098">
        <v>-4.6875E-2</v>
      </c>
      <c r="F1098">
        <v>0</v>
      </c>
      <c r="G1098">
        <v>7.2265599999999999E-2</v>
      </c>
      <c r="H1098">
        <v>-9.3505900000000003E-2</v>
      </c>
      <c r="I1098">
        <v>3.125E-2</v>
      </c>
      <c r="J1098">
        <v>3.2219199999999999</v>
      </c>
      <c r="K1098">
        <v>2.3684099999999999</v>
      </c>
      <c r="L1098">
        <v>1.66626E-2</v>
      </c>
      <c r="M1098">
        <v>-2.8076199999999998E-3</v>
      </c>
      <c r="N1098">
        <v>-0.97991899999999998</v>
      </c>
      <c r="O1098">
        <v>0.19866900000000001</v>
      </c>
      <c r="P1098">
        <v>142.80000000000001</v>
      </c>
      <c r="Q1098">
        <v>126.5</v>
      </c>
      <c r="R1098">
        <v>142.19999999999999</v>
      </c>
      <c r="S1098">
        <v>85.4</v>
      </c>
      <c r="T1098">
        <v>73.8</v>
      </c>
      <c r="U1098">
        <v>123.9</v>
      </c>
      <c r="V1098" t="s">
        <v>22</v>
      </c>
    </row>
    <row r="1099" spans="1:22" x14ac:dyDescent="0.3">
      <c r="A1099">
        <v>71718963626</v>
      </c>
      <c r="B1099">
        <v>5.0781300000000001E-2</v>
      </c>
      <c r="C1099">
        <v>-0.117188</v>
      </c>
      <c r="D1099">
        <v>9.3671900000000008</v>
      </c>
      <c r="E1099">
        <v>-7.2265599999999999E-2</v>
      </c>
      <c r="F1099">
        <v>1.95313E-3</v>
      </c>
      <c r="G1099">
        <v>8.9843800000000001E-2</v>
      </c>
      <c r="H1099">
        <v>-7.4218800000000001E-2</v>
      </c>
      <c r="I1099">
        <v>4.8828099999999999E-2</v>
      </c>
      <c r="J1099">
        <v>3.1672400000000001</v>
      </c>
      <c r="K1099">
        <v>2.4414099999999999</v>
      </c>
      <c r="L1099">
        <v>1.6174299999999999E-2</v>
      </c>
      <c r="M1099">
        <v>-2.0141600000000001E-3</v>
      </c>
      <c r="N1099">
        <v>-0.97955300000000001</v>
      </c>
      <c r="O1099">
        <v>0.200378</v>
      </c>
      <c r="P1099">
        <v>143.19999999999999</v>
      </c>
      <c r="Q1099">
        <v>127.3</v>
      </c>
      <c r="R1099">
        <v>141</v>
      </c>
      <c r="S1099">
        <v>86.5</v>
      </c>
      <c r="T1099">
        <v>67.8</v>
      </c>
      <c r="U1099">
        <v>126.1</v>
      </c>
      <c r="V1099" t="s">
        <v>22</v>
      </c>
    </row>
    <row r="1100" spans="1:22" x14ac:dyDescent="0.3">
      <c r="A1100">
        <v>71764892581</v>
      </c>
      <c r="B1100">
        <v>-6.6406300000000001E-2</v>
      </c>
      <c r="C1100">
        <v>-0.88671900000000003</v>
      </c>
      <c r="D1100">
        <v>10.1328</v>
      </c>
      <c r="E1100">
        <v>-2.34375E-2</v>
      </c>
      <c r="F1100">
        <v>-2.5390599999999999E-2</v>
      </c>
      <c r="G1100">
        <v>6.6406300000000001E-2</v>
      </c>
      <c r="H1100">
        <v>-6.2988299999999997E-2</v>
      </c>
      <c r="I1100">
        <v>5.1025399999999999E-2</v>
      </c>
      <c r="J1100">
        <v>3.1440399999999999</v>
      </c>
      <c r="K1100">
        <v>2.4716800000000001</v>
      </c>
      <c r="L1100">
        <v>1.57471E-2</v>
      </c>
      <c r="M1100">
        <v>-3.6621100000000002E-4</v>
      </c>
      <c r="N1100">
        <v>-0.97906499999999996</v>
      </c>
      <c r="O1100">
        <v>0.20288100000000001</v>
      </c>
      <c r="P1100">
        <v>140.1</v>
      </c>
      <c r="Q1100">
        <v>127.5</v>
      </c>
      <c r="R1100">
        <v>142.6</v>
      </c>
      <c r="S1100">
        <v>115.2</v>
      </c>
      <c r="T1100">
        <v>74.7</v>
      </c>
      <c r="U1100">
        <v>124.6</v>
      </c>
      <c r="V1100" t="s">
        <v>22</v>
      </c>
    </row>
    <row r="1101" spans="1:22" x14ac:dyDescent="0.3">
      <c r="A1101">
        <v>71820678716</v>
      </c>
      <c r="B1101">
        <v>-0.140625</v>
      </c>
      <c r="C1101">
        <v>-0.53906299999999996</v>
      </c>
      <c r="D1101">
        <v>10.4414</v>
      </c>
      <c r="E1101">
        <v>-1.7578099999999999E-2</v>
      </c>
      <c r="F1101">
        <v>-4.4921900000000001E-2</v>
      </c>
      <c r="G1101">
        <v>-1.5625E-2</v>
      </c>
      <c r="H1101">
        <v>-5.2246099999999997E-2</v>
      </c>
      <c r="I1101">
        <v>3.7353499999999998E-2</v>
      </c>
      <c r="J1101">
        <v>3.14209</v>
      </c>
      <c r="K1101">
        <v>2.47437</v>
      </c>
      <c r="L1101">
        <v>1.4953599999999999E-2</v>
      </c>
      <c r="M1101">
        <v>-3.0517599999999999E-4</v>
      </c>
      <c r="N1101">
        <v>-0.97875999999999996</v>
      </c>
      <c r="O1101">
        <v>0.20440700000000001</v>
      </c>
      <c r="P1101">
        <v>140</v>
      </c>
      <c r="Q1101">
        <v>128.80000000000001</v>
      </c>
      <c r="R1101">
        <v>140.80000000000001</v>
      </c>
      <c r="S1101">
        <v>112.8</v>
      </c>
      <c r="T1101">
        <v>77.5</v>
      </c>
      <c r="U1101">
        <v>123.6</v>
      </c>
      <c r="V1101" t="s">
        <v>22</v>
      </c>
    </row>
    <row r="1102" spans="1:22" x14ac:dyDescent="0.3">
      <c r="A1102">
        <v>71867462162</v>
      </c>
      <c r="B1102">
        <v>-0.21875</v>
      </c>
      <c r="C1102">
        <v>-0.234375</v>
      </c>
      <c r="D1102">
        <v>10.675800000000001</v>
      </c>
      <c r="E1102">
        <v>2.7343800000000001E-2</v>
      </c>
      <c r="F1102">
        <v>-0.130859</v>
      </c>
      <c r="G1102">
        <v>1.5625E-2</v>
      </c>
      <c r="H1102">
        <v>-5.2246099999999997E-2</v>
      </c>
      <c r="I1102">
        <v>2.6123E-2</v>
      </c>
      <c r="J1102">
        <v>3.1503899999999998</v>
      </c>
      <c r="K1102">
        <v>2.4641099999999998</v>
      </c>
      <c r="L1102">
        <v>1.33667E-2</v>
      </c>
      <c r="M1102">
        <v>-7.3242200000000004E-4</v>
      </c>
      <c r="N1102">
        <v>-0.97882100000000005</v>
      </c>
      <c r="O1102">
        <v>0.20440700000000001</v>
      </c>
      <c r="P1102">
        <v>135.19999999999999</v>
      </c>
      <c r="Q1102">
        <v>125.2</v>
      </c>
      <c r="R1102">
        <v>135.80000000000001</v>
      </c>
      <c r="S1102">
        <v>109.2</v>
      </c>
      <c r="T1102">
        <v>52.5</v>
      </c>
      <c r="U1102">
        <v>124.1</v>
      </c>
      <c r="V1102" t="s">
        <v>22</v>
      </c>
    </row>
    <row r="1103" spans="1:22" x14ac:dyDescent="0.3">
      <c r="A1103">
        <v>71918151858</v>
      </c>
      <c r="B1103">
        <v>-2.7343800000000001E-2</v>
      </c>
      <c r="C1103">
        <v>-0.19531299999999999</v>
      </c>
      <c r="D1103">
        <v>10.480499999999999</v>
      </c>
      <c r="E1103">
        <v>-3.7109400000000001E-2</v>
      </c>
      <c r="F1103">
        <v>-5.2734400000000001E-2</v>
      </c>
      <c r="G1103">
        <v>-5.85938E-3</v>
      </c>
      <c r="H1103">
        <v>-5.3710899999999999E-2</v>
      </c>
      <c r="I1103">
        <v>1.2451200000000001E-2</v>
      </c>
      <c r="J1103">
        <v>3.1621100000000002</v>
      </c>
      <c r="K1103">
        <v>2.44922</v>
      </c>
      <c r="L1103">
        <v>1.05591E-2</v>
      </c>
      <c r="M1103">
        <v>-1.58691E-3</v>
      </c>
      <c r="N1103">
        <v>-0.97888200000000003</v>
      </c>
      <c r="O1103">
        <v>0.20422399999999999</v>
      </c>
      <c r="P1103">
        <v>141.4</v>
      </c>
      <c r="Q1103">
        <v>126.5</v>
      </c>
      <c r="R1103">
        <v>144.6</v>
      </c>
      <c r="S1103">
        <v>108</v>
      </c>
      <c r="T1103">
        <v>51.6</v>
      </c>
      <c r="U1103">
        <v>122.5</v>
      </c>
      <c r="V1103" t="s">
        <v>22</v>
      </c>
    </row>
    <row r="1104" spans="1:22" x14ac:dyDescent="0.3">
      <c r="A1104">
        <v>71969177252</v>
      </c>
      <c r="B1104">
        <v>5.0781300000000001E-2</v>
      </c>
      <c r="C1104">
        <v>-0.61718799999999996</v>
      </c>
      <c r="D1104">
        <v>10.3203</v>
      </c>
      <c r="E1104">
        <v>-5.0781300000000001E-2</v>
      </c>
      <c r="F1104">
        <v>0.208984</v>
      </c>
      <c r="G1104">
        <v>-2.34375E-2</v>
      </c>
      <c r="H1104">
        <v>-4.7119099999999997E-2</v>
      </c>
      <c r="I1104">
        <v>9.7656299999999995E-4</v>
      </c>
      <c r="J1104">
        <v>3.15747</v>
      </c>
      <c r="K1104">
        <v>2.4550800000000002</v>
      </c>
      <c r="L1104">
        <v>1.0925300000000001E-2</v>
      </c>
      <c r="M1104">
        <v>3.0517599999999999E-4</v>
      </c>
      <c r="N1104">
        <v>-0.97888200000000003</v>
      </c>
      <c r="O1104">
        <v>0.20410200000000001</v>
      </c>
      <c r="P1104">
        <v>137.80000000000001</v>
      </c>
      <c r="Q1104">
        <v>129.19999999999999</v>
      </c>
      <c r="R1104">
        <v>140.80000000000001</v>
      </c>
      <c r="S1104">
        <v>104.3</v>
      </c>
      <c r="T1104">
        <v>70.400000000000006</v>
      </c>
      <c r="U1104">
        <v>123.4</v>
      </c>
      <c r="V1104" t="s">
        <v>22</v>
      </c>
    </row>
    <row r="1105" spans="1:22" x14ac:dyDescent="0.3">
      <c r="A1105">
        <v>72015747072</v>
      </c>
      <c r="B1105">
        <v>-0.67578099999999997</v>
      </c>
      <c r="C1105">
        <v>-0.27343800000000001</v>
      </c>
      <c r="D1105">
        <v>10.7422</v>
      </c>
      <c r="E1105">
        <v>4.2968800000000001E-2</v>
      </c>
      <c r="F1105">
        <v>0.166016</v>
      </c>
      <c r="G1105">
        <v>-4.8828099999999999E-2</v>
      </c>
      <c r="H1105">
        <v>-4.41895E-2</v>
      </c>
      <c r="I1105">
        <v>-7.0800799999999999E-3</v>
      </c>
      <c r="J1105">
        <v>3.14819</v>
      </c>
      <c r="K1105">
        <v>2.4672900000000002</v>
      </c>
      <c r="L1105">
        <v>1.6235400000000001E-2</v>
      </c>
      <c r="M1105">
        <v>1.8310500000000001E-3</v>
      </c>
      <c r="N1105">
        <v>-0.97888200000000003</v>
      </c>
      <c r="O1105">
        <v>0.20361299999999999</v>
      </c>
      <c r="P1105">
        <v>139.6</v>
      </c>
      <c r="Q1105">
        <v>130.1</v>
      </c>
      <c r="R1105">
        <v>141.6</v>
      </c>
      <c r="S1105">
        <v>106</v>
      </c>
      <c r="T1105">
        <v>83.6</v>
      </c>
      <c r="U1105">
        <v>121.9</v>
      </c>
      <c r="V1105" t="s">
        <v>22</v>
      </c>
    </row>
    <row r="1106" spans="1:22" x14ac:dyDescent="0.3">
      <c r="A1106">
        <v>72066680912</v>
      </c>
      <c r="B1106">
        <v>-0.640625</v>
      </c>
      <c r="C1106">
        <v>0.83984400000000003</v>
      </c>
      <c r="D1106">
        <v>10.980499999999999</v>
      </c>
      <c r="E1106">
        <v>1.3671900000000001E-2</v>
      </c>
      <c r="F1106">
        <v>-0.101563</v>
      </c>
      <c r="G1106">
        <v>-1.95313E-3</v>
      </c>
      <c r="H1106">
        <v>-4.8584000000000002E-2</v>
      </c>
      <c r="I1106">
        <v>-7.3242200000000004E-4</v>
      </c>
      <c r="J1106">
        <v>3.1401400000000002</v>
      </c>
      <c r="K1106">
        <v>2.47729</v>
      </c>
      <c r="L1106">
        <v>1.9958500000000001E-2</v>
      </c>
      <c r="M1106">
        <v>1.8310500000000001E-3</v>
      </c>
      <c r="N1106">
        <v>-0.97906499999999996</v>
      </c>
      <c r="O1106">
        <v>0.202515</v>
      </c>
      <c r="P1106">
        <v>139.69999999999999</v>
      </c>
      <c r="Q1106">
        <v>130.80000000000001</v>
      </c>
      <c r="R1106">
        <v>145.30000000000001</v>
      </c>
      <c r="S1106">
        <v>104.9</v>
      </c>
      <c r="T1106">
        <v>72.8</v>
      </c>
      <c r="U1106">
        <v>120.1</v>
      </c>
      <c r="V1106" t="s">
        <v>22</v>
      </c>
    </row>
    <row r="1107" spans="1:22" x14ac:dyDescent="0.3">
      <c r="A1107">
        <v>72116333009</v>
      </c>
      <c r="B1107">
        <v>-0.86718799999999996</v>
      </c>
      <c r="C1107">
        <v>0.64843799999999996</v>
      </c>
      <c r="D1107">
        <v>8.90625</v>
      </c>
      <c r="E1107">
        <v>-0.30859399999999998</v>
      </c>
      <c r="F1107">
        <v>0.25781300000000001</v>
      </c>
      <c r="G1107">
        <v>0.181641</v>
      </c>
      <c r="H1107">
        <v>-4.7607400000000001E-2</v>
      </c>
      <c r="I1107">
        <v>1.41602E-2</v>
      </c>
      <c r="J1107">
        <v>3.1149900000000001</v>
      </c>
      <c r="K1107">
        <v>2.5087899999999999</v>
      </c>
      <c r="L1107">
        <v>1.8981899999999999E-2</v>
      </c>
      <c r="M1107">
        <v>1.64795E-3</v>
      </c>
      <c r="N1107">
        <v>-0.97888200000000003</v>
      </c>
      <c r="O1107">
        <v>0.20361299999999999</v>
      </c>
      <c r="P1107">
        <v>139.80000000000001</v>
      </c>
      <c r="Q1107">
        <v>130.30000000000001</v>
      </c>
      <c r="R1107">
        <v>147.4</v>
      </c>
      <c r="S1107">
        <v>105.4</v>
      </c>
      <c r="T1107">
        <v>52.4</v>
      </c>
      <c r="U1107">
        <v>122.3</v>
      </c>
      <c r="V1107" t="s">
        <v>22</v>
      </c>
    </row>
    <row r="1108" spans="1:22" x14ac:dyDescent="0.3">
      <c r="A1108">
        <v>72166961683</v>
      </c>
      <c r="B1108">
        <v>-1.82813</v>
      </c>
      <c r="C1108">
        <v>-0.38671899999999998</v>
      </c>
      <c r="D1108">
        <v>9.8671900000000008</v>
      </c>
      <c r="E1108">
        <v>6.0546900000000001E-2</v>
      </c>
      <c r="F1108">
        <v>-1.5625E-2</v>
      </c>
      <c r="G1108">
        <v>3.7109400000000001E-2</v>
      </c>
      <c r="H1108">
        <v>-3.3691400000000003E-2</v>
      </c>
      <c r="I1108">
        <v>5.46875E-2</v>
      </c>
      <c r="J1108">
        <v>3.0395500000000002</v>
      </c>
      <c r="K1108">
        <v>2.5996100000000002</v>
      </c>
      <c r="L1108">
        <v>2.2338899999999998E-2</v>
      </c>
      <c r="M1108">
        <v>7.0800799999999999E-3</v>
      </c>
      <c r="N1108">
        <v>-0.97784400000000005</v>
      </c>
      <c r="O1108">
        <v>0.20794699999999999</v>
      </c>
      <c r="P1108">
        <v>138.69999999999999</v>
      </c>
      <c r="Q1108">
        <v>130.30000000000001</v>
      </c>
      <c r="R1108">
        <v>148</v>
      </c>
      <c r="S1108">
        <v>106.6</v>
      </c>
      <c r="T1108">
        <v>74.599999999999994</v>
      </c>
      <c r="U1108">
        <v>122.1</v>
      </c>
      <c r="V1108" t="s">
        <v>22</v>
      </c>
    </row>
    <row r="1109" spans="1:22" x14ac:dyDescent="0.3">
      <c r="A1109">
        <v>72212799084</v>
      </c>
      <c r="B1109">
        <v>-0.484375</v>
      </c>
      <c r="C1109">
        <v>0.76171900000000003</v>
      </c>
      <c r="D1109">
        <v>8.8320299999999996</v>
      </c>
      <c r="E1109">
        <v>-0.125</v>
      </c>
      <c r="F1109">
        <v>8.2031300000000001E-2</v>
      </c>
      <c r="G1109">
        <v>9.1796900000000001E-2</v>
      </c>
      <c r="H1109">
        <v>-4.9072299999999999E-2</v>
      </c>
      <c r="I1109">
        <v>9.2773400000000006E-2</v>
      </c>
      <c r="J1109">
        <v>2.9960900000000001</v>
      </c>
      <c r="K1109">
        <v>2.64819</v>
      </c>
      <c r="L1109">
        <v>2.3010300000000001E-2</v>
      </c>
      <c r="M1109">
        <v>6.9580099999999997E-3</v>
      </c>
      <c r="N1109">
        <v>-0.97747799999999996</v>
      </c>
      <c r="O1109">
        <v>0.209534</v>
      </c>
      <c r="P1109">
        <v>141.9</v>
      </c>
      <c r="Q1109">
        <v>131.19999999999999</v>
      </c>
      <c r="R1109">
        <v>144.30000000000001</v>
      </c>
      <c r="S1109">
        <v>106.4</v>
      </c>
      <c r="T1109">
        <v>76.8</v>
      </c>
      <c r="U1109">
        <v>123.9</v>
      </c>
      <c r="V1109" t="s">
        <v>22</v>
      </c>
    </row>
    <row r="1110" spans="1:22" x14ac:dyDescent="0.3">
      <c r="A1110">
        <v>72264068609</v>
      </c>
      <c r="B1110">
        <v>8.9843800000000001E-2</v>
      </c>
      <c r="C1110">
        <v>0.265625</v>
      </c>
      <c r="D1110">
        <v>8.6406299999999998</v>
      </c>
      <c r="E1110">
        <v>-1.95313E-3</v>
      </c>
      <c r="F1110">
        <v>3.90625E-2</v>
      </c>
      <c r="G1110">
        <v>0.125</v>
      </c>
      <c r="H1110">
        <v>-4.9316400000000003E-2</v>
      </c>
      <c r="I1110">
        <v>0.11035200000000001</v>
      </c>
      <c r="J1110">
        <v>2.9580099999999998</v>
      </c>
      <c r="K1110">
        <v>2.6897000000000002</v>
      </c>
      <c r="L1110">
        <v>2.4230999999999999E-2</v>
      </c>
      <c r="M1110">
        <v>9.5825200000000006E-3</v>
      </c>
      <c r="N1110">
        <v>-0.97692900000000005</v>
      </c>
      <c r="O1110">
        <v>0.21191399999999999</v>
      </c>
      <c r="P1110">
        <v>137.6</v>
      </c>
      <c r="Q1110">
        <v>130.19999999999999</v>
      </c>
      <c r="R1110">
        <v>139.80000000000001</v>
      </c>
      <c r="S1110">
        <v>105.5</v>
      </c>
      <c r="T1110">
        <v>75.900000000000006</v>
      </c>
      <c r="U1110">
        <v>121.4</v>
      </c>
      <c r="V1110" t="s">
        <v>22</v>
      </c>
    </row>
    <row r="1111" spans="1:22" x14ac:dyDescent="0.3">
      <c r="A1111">
        <v>72309021002</v>
      </c>
      <c r="B1111">
        <v>-0.101563</v>
      </c>
      <c r="C1111">
        <v>-8.2031300000000001E-2</v>
      </c>
      <c r="D1111">
        <v>8.7929700000000004</v>
      </c>
      <c r="E1111">
        <v>-7.03125E-2</v>
      </c>
      <c r="F1111">
        <v>9.1796900000000001E-2</v>
      </c>
      <c r="G1111">
        <v>0.13671900000000001</v>
      </c>
      <c r="H1111">
        <v>-3.8818400000000003E-2</v>
      </c>
      <c r="I1111">
        <v>0.12085</v>
      </c>
      <c r="J1111">
        <v>2.9223599999999998</v>
      </c>
      <c r="K1111">
        <v>2.7282700000000002</v>
      </c>
      <c r="L1111">
        <v>2.5512699999999999E-2</v>
      </c>
      <c r="M1111">
        <v>1.06812E-2</v>
      </c>
      <c r="N1111">
        <v>-0.97625700000000004</v>
      </c>
      <c r="O1111">
        <v>0.21490500000000001</v>
      </c>
      <c r="P1111">
        <v>140.9</v>
      </c>
      <c r="Q1111">
        <v>130.19999999999999</v>
      </c>
      <c r="R1111">
        <v>146.69999999999999</v>
      </c>
      <c r="S1111">
        <v>106.2</v>
      </c>
      <c r="T1111">
        <v>79.8</v>
      </c>
      <c r="U1111">
        <v>124.3</v>
      </c>
      <c r="V1111" t="s">
        <v>22</v>
      </c>
    </row>
    <row r="1112" spans="1:22" x14ac:dyDescent="0.3">
      <c r="A1112">
        <v>72360839850</v>
      </c>
      <c r="B1112">
        <v>-0.33203100000000002</v>
      </c>
      <c r="C1112">
        <v>-0.69531299999999996</v>
      </c>
      <c r="D1112">
        <v>9.6367200000000004</v>
      </c>
      <c r="E1112">
        <v>7.2265599999999999E-2</v>
      </c>
      <c r="F1112">
        <v>2.1484400000000001E-2</v>
      </c>
      <c r="G1112">
        <v>-2.5390599999999999E-2</v>
      </c>
      <c r="H1112">
        <v>-3.39355E-2</v>
      </c>
      <c r="I1112">
        <v>0.117676</v>
      </c>
      <c r="J1112">
        <v>2.9150399999999999</v>
      </c>
      <c r="K1112">
        <v>2.7363300000000002</v>
      </c>
      <c r="L1112">
        <v>2.7221700000000001E-2</v>
      </c>
      <c r="M1112">
        <v>1.19019E-2</v>
      </c>
      <c r="N1112">
        <v>-0.97558599999999995</v>
      </c>
      <c r="O1112">
        <v>0.21759000000000001</v>
      </c>
      <c r="P1112">
        <v>136.19999999999999</v>
      </c>
      <c r="Q1112">
        <v>131</v>
      </c>
      <c r="R1112">
        <v>140.9</v>
      </c>
      <c r="S1112">
        <v>105.9</v>
      </c>
      <c r="T1112">
        <v>95.1</v>
      </c>
      <c r="U1112">
        <v>123.1</v>
      </c>
      <c r="V1112" t="s">
        <v>22</v>
      </c>
    </row>
    <row r="1113" spans="1:22" x14ac:dyDescent="0.3">
      <c r="A1113">
        <v>72418457038</v>
      </c>
      <c r="B1113">
        <v>-0.101563</v>
      </c>
      <c r="C1113">
        <v>-0.27343800000000001</v>
      </c>
      <c r="D1113">
        <v>10.2852</v>
      </c>
      <c r="E1113">
        <v>9.1796900000000001E-2</v>
      </c>
      <c r="F1113">
        <v>-0.10546899999999999</v>
      </c>
      <c r="G1113">
        <v>-0.117188</v>
      </c>
      <c r="H1113">
        <v>-4.6386700000000003E-2</v>
      </c>
      <c r="I1113">
        <v>9.2040999999999998E-2</v>
      </c>
      <c r="J1113">
        <v>2.9563000000000001</v>
      </c>
      <c r="K1113">
        <v>2.6926299999999999</v>
      </c>
      <c r="L1113">
        <v>2.7893100000000001E-2</v>
      </c>
      <c r="M1113">
        <v>1.0009799999999999E-2</v>
      </c>
      <c r="N1113">
        <v>-0.975769</v>
      </c>
      <c r="O1113">
        <v>0.21673600000000001</v>
      </c>
      <c r="P1113">
        <v>143.30000000000001</v>
      </c>
      <c r="Q1113">
        <v>130.30000000000001</v>
      </c>
      <c r="R1113">
        <v>146.1</v>
      </c>
      <c r="S1113">
        <v>105</v>
      </c>
      <c r="T1113">
        <v>106.5</v>
      </c>
      <c r="U1113">
        <v>121.2</v>
      </c>
      <c r="V1113" t="s">
        <v>22</v>
      </c>
    </row>
    <row r="1114" spans="1:22" x14ac:dyDescent="0.3">
      <c r="A1114">
        <v>72464996340</v>
      </c>
      <c r="B1114">
        <v>5.0781300000000001E-2</v>
      </c>
      <c r="C1114">
        <v>0.72265599999999997</v>
      </c>
      <c r="D1114">
        <v>10.5586</v>
      </c>
      <c r="E1114">
        <v>-1.9531300000000001E-2</v>
      </c>
      <c r="F1114">
        <v>-0.119141</v>
      </c>
      <c r="G1114">
        <v>-7.4218800000000001E-2</v>
      </c>
      <c r="H1114">
        <v>-5.1513700000000003E-2</v>
      </c>
      <c r="I1114">
        <v>7.7636700000000003E-2</v>
      </c>
      <c r="J1114">
        <v>2.97363</v>
      </c>
      <c r="K1114">
        <v>2.6738300000000002</v>
      </c>
      <c r="L1114">
        <v>2.5817900000000001E-2</v>
      </c>
      <c r="M1114">
        <v>7.6904299999999998E-3</v>
      </c>
      <c r="N1114">
        <v>-0.97643999999999997</v>
      </c>
      <c r="O1114">
        <v>0.21398900000000001</v>
      </c>
      <c r="P1114">
        <v>130.80000000000001</v>
      </c>
      <c r="Q1114">
        <v>130.19999999999999</v>
      </c>
      <c r="R1114">
        <v>138.6</v>
      </c>
      <c r="S1114">
        <v>103.7</v>
      </c>
      <c r="T1114">
        <v>111.4</v>
      </c>
      <c r="U1114">
        <v>127</v>
      </c>
      <c r="V1114" t="s">
        <v>22</v>
      </c>
    </row>
    <row r="1115" spans="1:22" x14ac:dyDescent="0.3">
      <c r="A1115">
        <v>72515594495</v>
      </c>
      <c r="B1115">
        <v>-0.37109399999999998</v>
      </c>
      <c r="C1115">
        <v>0.64843799999999996</v>
      </c>
      <c r="D1115">
        <v>10.5547</v>
      </c>
      <c r="E1115">
        <v>-0.103516</v>
      </c>
      <c r="F1115">
        <v>-0.13281299999999999</v>
      </c>
      <c r="G1115">
        <v>-4.1015599999999999E-2</v>
      </c>
      <c r="H1115">
        <v>-4.3212899999999999E-2</v>
      </c>
      <c r="I1115">
        <v>5.9082000000000003E-2</v>
      </c>
      <c r="J1115">
        <v>2.9782700000000002</v>
      </c>
      <c r="K1115">
        <v>2.66919</v>
      </c>
      <c r="L1115">
        <v>2.2827099999999999E-2</v>
      </c>
      <c r="M1115">
        <v>7.6904299999999998E-3</v>
      </c>
      <c r="N1115">
        <v>-0.97686799999999996</v>
      </c>
      <c r="O1115">
        <v>0.21246300000000001</v>
      </c>
      <c r="P1115">
        <v>136.6</v>
      </c>
      <c r="Q1115">
        <v>130.5</v>
      </c>
      <c r="R1115">
        <v>142.6</v>
      </c>
      <c r="S1115">
        <v>105.2</v>
      </c>
      <c r="T1115">
        <v>114.7</v>
      </c>
      <c r="U1115">
        <v>125.8</v>
      </c>
      <c r="V1115" t="s">
        <v>22</v>
      </c>
    </row>
    <row r="1116" spans="1:22" x14ac:dyDescent="0.3">
      <c r="A1116">
        <v>72561828617</v>
      </c>
      <c r="B1116">
        <v>-0.17968799999999999</v>
      </c>
      <c r="C1116">
        <v>-0.65625</v>
      </c>
      <c r="D1116">
        <v>9.8320299999999996</v>
      </c>
      <c r="E1116">
        <v>9.7656300000000008E-3</v>
      </c>
      <c r="F1116">
        <v>-0.14257800000000001</v>
      </c>
      <c r="G1116">
        <v>-0.20507800000000001</v>
      </c>
      <c r="H1116">
        <v>-3.2959000000000002E-2</v>
      </c>
      <c r="I1116">
        <v>5.9326200000000003E-2</v>
      </c>
      <c r="J1116">
        <v>2.9660600000000001</v>
      </c>
      <c r="K1116">
        <v>2.6828599999999998</v>
      </c>
      <c r="L1116">
        <v>1.8798800000000001E-2</v>
      </c>
      <c r="M1116">
        <v>9.2773400000000002E-3</v>
      </c>
      <c r="N1116">
        <v>-0.97723400000000005</v>
      </c>
      <c r="O1116">
        <v>0.21106</v>
      </c>
      <c r="P1116">
        <v>140.5</v>
      </c>
      <c r="Q1116">
        <v>131</v>
      </c>
      <c r="R1116">
        <v>139.1</v>
      </c>
      <c r="S1116">
        <v>103.9</v>
      </c>
      <c r="T1116">
        <v>114.1</v>
      </c>
      <c r="U1116">
        <v>121.9</v>
      </c>
      <c r="V1116" t="s">
        <v>22</v>
      </c>
    </row>
    <row r="1117" spans="1:22" x14ac:dyDescent="0.3">
      <c r="A1117">
        <v>72611755377</v>
      </c>
      <c r="B1117">
        <v>0.32031300000000001</v>
      </c>
      <c r="C1117">
        <v>3.5156300000000001E-2</v>
      </c>
      <c r="D1117">
        <v>9.1718799999999998</v>
      </c>
      <c r="E1117">
        <v>7.2265599999999999E-2</v>
      </c>
      <c r="F1117">
        <v>0.15820300000000001</v>
      </c>
      <c r="G1117">
        <v>-0.14843799999999999</v>
      </c>
      <c r="H1117">
        <v>-3.5644500000000003E-2</v>
      </c>
      <c r="I1117">
        <v>5.3710899999999999E-2</v>
      </c>
      <c r="J1117">
        <v>2.9790000000000001</v>
      </c>
      <c r="K1117">
        <v>2.6686999999999999</v>
      </c>
      <c r="L1117">
        <v>1.7089799999999999E-2</v>
      </c>
      <c r="M1117">
        <v>8.4228500000000008E-3</v>
      </c>
      <c r="N1117">
        <v>-0.978271</v>
      </c>
      <c r="O1117">
        <v>0.206482</v>
      </c>
      <c r="P1117">
        <v>141.30000000000001</v>
      </c>
      <c r="Q1117">
        <v>129.9</v>
      </c>
      <c r="R1117">
        <v>146.6</v>
      </c>
      <c r="S1117">
        <v>106.3</v>
      </c>
      <c r="T1117">
        <v>118.7</v>
      </c>
      <c r="U1117">
        <v>121.4</v>
      </c>
      <c r="V1117" t="s">
        <v>22</v>
      </c>
    </row>
    <row r="1118" spans="1:22" x14ac:dyDescent="0.3">
      <c r="A1118">
        <v>72670471199</v>
      </c>
      <c r="B1118">
        <v>-0.41015600000000002</v>
      </c>
      <c r="C1118">
        <v>0.76171900000000003</v>
      </c>
      <c r="D1118">
        <v>10.476599999999999</v>
      </c>
      <c r="E1118">
        <v>7.03125E-2</v>
      </c>
      <c r="F1118">
        <v>0.35546899999999998</v>
      </c>
      <c r="G1118">
        <v>2.7343800000000001E-2</v>
      </c>
      <c r="H1118">
        <v>-2.7343800000000001E-2</v>
      </c>
      <c r="I1118">
        <v>4.39453E-2</v>
      </c>
      <c r="J1118">
        <v>2.9750999999999999</v>
      </c>
      <c r="K1118">
        <v>2.67334</v>
      </c>
      <c r="L1118">
        <v>2.19116E-2</v>
      </c>
      <c r="M1118">
        <v>6.8359400000000004E-3</v>
      </c>
      <c r="N1118">
        <v>-0.97882100000000005</v>
      </c>
      <c r="O1118">
        <v>0.20343</v>
      </c>
      <c r="P1118">
        <v>129.4</v>
      </c>
      <c r="Q1118">
        <v>131.5</v>
      </c>
      <c r="R1118">
        <v>142.80000000000001</v>
      </c>
      <c r="S1118">
        <v>105.9</v>
      </c>
      <c r="T1118">
        <v>118.8</v>
      </c>
      <c r="U1118">
        <v>121.8</v>
      </c>
      <c r="V1118" t="s">
        <v>22</v>
      </c>
    </row>
    <row r="1119" spans="1:22" x14ac:dyDescent="0.3">
      <c r="A1119">
        <v>72716125492</v>
      </c>
      <c r="B1119">
        <v>-1.0585899999999999</v>
      </c>
      <c r="C1119">
        <v>-1.34375</v>
      </c>
      <c r="D1119">
        <v>12.3125</v>
      </c>
      <c r="E1119">
        <v>0.15234400000000001</v>
      </c>
      <c r="F1119">
        <v>0.123047</v>
      </c>
      <c r="G1119">
        <v>-0.12890599999999999</v>
      </c>
      <c r="H1119">
        <v>-2.05078E-2</v>
      </c>
      <c r="I1119">
        <v>4.7363299999999997E-2</v>
      </c>
      <c r="J1119">
        <v>2.96387</v>
      </c>
      <c r="K1119">
        <v>2.6855500000000001</v>
      </c>
      <c r="L1119">
        <v>3.0517599999999999E-2</v>
      </c>
      <c r="M1119">
        <v>6.7138700000000003E-3</v>
      </c>
      <c r="N1119">
        <v>-0.97857700000000003</v>
      </c>
      <c r="O1119">
        <v>0.20336899999999999</v>
      </c>
      <c r="P1119">
        <v>140.69999999999999</v>
      </c>
      <c r="Q1119">
        <v>129.19999999999999</v>
      </c>
      <c r="R1119">
        <v>146</v>
      </c>
      <c r="S1119">
        <v>104.3</v>
      </c>
      <c r="T1119">
        <v>118.8</v>
      </c>
      <c r="U1119">
        <v>121.6</v>
      </c>
      <c r="V1119" t="s">
        <v>22</v>
      </c>
    </row>
    <row r="1120" spans="1:22" x14ac:dyDescent="0.3">
      <c r="A1120">
        <v>72766571058</v>
      </c>
      <c r="B1120">
        <v>-0.79296900000000003</v>
      </c>
      <c r="C1120">
        <v>0.72265599999999997</v>
      </c>
      <c r="D1120">
        <v>10.976599999999999</v>
      </c>
      <c r="E1120">
        <v>9.7656300000000008E-3</v>
      </c>
      <c r="F1120">
        <v>-3.90625E-3</v>
      </c>
      <c r="G1120">
        <v>-2.7343800000000001E-2</v>
      </c>
      <c r="H1120">
        <v>-3.61328E-2</v>
      </c>
      <c r="I1120">
        <v>4.4433599999999997E-2</v>
      </c>
      <c r="J1120">
        <v>2.97607</v>
      </c>
      <c r="K1120">
        <v>2.6721200000000001</v>
      </c>
      <c r="L1120">
        <v>3.3508299999999998E-2</v>
      </c>
      <c r="M1120">
        <v>3.90625E-3</v>
      </c>
      <c r="N1120">
        <v>-0.97930899999999999</v>
      </c>
      <c r="O1120">
        <v>0.19952400000000001</v>
      </c>
      <c r="P1120">
        <v>142.19999999999999</v>
      </c>
      <c r="Q1120">
        <v>126.2</v>
      </c>
      <c r="R1120">
        <v>143.19999999999999</v>
      </c>
      <c r="S1120">
        <v>105.6</v>
      </c>
      <c r="T1120">
        <v>116.5</v>
      </c>
      <c r="U1120">
        <v>119.7</v>
      </c>
      <c r="V1120" t="s">
        <v>22</v>
      </c>
    </row>
    <row r="1121" spans="1:22" x14ac:dyDescent="0.3">
      <c r="A1121">
        <v>72812469495</v>
      </c>
      <c r="B1121">
        <v>-1.40625</v>
      </c>
      <c r="C1121">
        <v>0.49218800000000001</v>
      </c>
      <c r="D1121">
        <v>9.8671900000000008</v>
      </c>
      <c r="E1121">
        <v>-0.101563</v>
      </c>
      <c r="F1121">
        <v>-0.24218799999999999</v>
      </c>
      <c r="G1121">
        <v>0.115234</v>
      </c>
      <c r="H1121">
        <v>-4.5654300000000002E-2</v>
      </c>
      <c r="I1121">
        <v>6.3476599999999994E-2</v>
      </c>
      <c r="J1121">
        <v>2.96069</v>
      </c>
      <c r="K1121">
        <v>2.68872</v>
      </c>
      <c r="L1121">
        <v>3.22876E-2</v>
      </c>
      <c r="M1121">
        <v>3.7231400000000002E-3</v>
      </c>
      <c r="N1121">
        <v>-0.97943100000000005</v>
      </c>
      <c r="O1121">
        <v>0.19928000000000001</v>
      </c>
      <c r="P1121">
        <v>144.1</v>
      </c>
      <c r="Q1121">
        <v>128.9</v>
      </c>
      <c r="R1121">
        <v>148.80000000000001</v>
      </c>
      <c r="S1121">
        <v>106.5</v>
      </c>
      <c r="T1121">
        <v>120.4</v>
      </c>
      <c r="U1121">
        <v>124.8</v>
      </c>
      <c r="V1121" t="s">
        <v>22</v>
      </c>
    </row>
    <row r="1122" spans="1:22" x14ac:dyDescent="0.3">
      <c r="A1122">
        <v>72863281250</v>
      </c>
      <c r="B1122">
        <v>-0.90625</v>
      </c>
      <c r="C1122">
        <v>-0.15625</v>
      </c>
      <c r="D1122">
        <v>8.0625</v>
      </c>
      <c r="E1122">
        <v>-0.15820300000000001</v>
      </c>
      <c r="F1122">
        <v>1.17188E-2</v>
      </c>
      <c r="G1122">
        <v>0.125</v>
      </c>
      <c r="H1122">
        <v>-5.0292999999999997E-2</v>
      </c>
      <c r="I1122">
        <v>8.1054699999999993E-2</v>
      </c>
      <c r="J1122">
        <v>2.9414099999999999</v>
      </c>
      <c r="K1122">
        <v>2.7089799999999999</v>
      </c>
      <c r="L1122">
        <v>2.7343800000000001E-2</v>
      </c>
      <c r="M1122">
        <v>6.1645500000000004E-3</v>
      </c>
      <c r="N1122">
        <v>-0.97888200000000003</v>
      </c>
      <c r="O1122">
        <v>0.20263700000000001</v>
      </c>
      <c r="P1122">
        <v>138.5</v>
      </c>
      <c r="Q1122">
        <v>129.1</v>
      </c>
      <c r="R1122">
        <v>147.19999999999999</v>
      </c>
      <c r="S1122">
        <v>104.4</v>
      </c>
      <c r="T1122">
        <v>116.7</v>
      </c>
      <c r="U1122">
        <v>122</v>
      </c>
      <c r="V1122" t="s">
        <v>22</v>
      </c>
    </row>
    <row r="1123" spans="1:22" x14ac:dyDescent="0.3">
      <c r="A1123">
        <v>72909912119</v>
      </c>
      <c r="B1123">
        <v>-1.17578</v>
      </c>
      <c r="C1123">
        <v>-1.23047</v>
      </c>
      <c r="D1123">
        <v>9.09375</v>
      </c>
      <c r="E1123">
        <v>0.123047</v>
      </c>
      <c r="F1123">
        <v>-0.177734</v>
      </c>
      <c r="G1123">
        <v>-7.6171900000000001E-2</v>
      </c>
      <c r="H1123">
        <v>-7.6415999999999998E-2</v>
      </c>
      <c r="I1123">
        <v>9.4238299999999997E-2</v>
      </c>
      <c r="J1123">
        <v>2.96191</v>
      </c>
      <c r="K1123">
        <v>2.6855500000000001</v>
      </c>
      <c r="L1123">
        <v>2.6306199999999998E-2</v>
      </c>
      <c r="M1123">
        <v>8.5449199999999993E-3</v>
      </c>
      <c r="N1123">
        <v>-0.97833300000000001</v>
      </c>
      <c r="O1123">
        <v>0.20507800000000001</v>
      </c>
      <c r="P1123">
        <v>143.6</v>
      </c>
      <c r="Q1123">
        <v>129.69999999999999</v>
      </c>
      <c r="R1123">
        <v>145.69999999999999</v>
      </c>
      <c r="S1123">
        <v>105.6</v>
      </c>
      <c r="T1123">
        <v>117.6</v>
      </c>
      <c r="U1123">
        <v>125.4</v>
      </c>
      <c r="V1123" t="s">
        <v>22</v>
      </c>
    </row>
    <row r="1124" spans="1:22" x14ac:dyDescent="0.3">
      <c r="A1124">
        <v>72963470467</v>
      </c>
      <c r="B1124">
        <v>-0.101563</v>
      </c>
      <c r="C1124">
        <v>0.57031299999999996</v>
      </c>
      <c r="D1124">
        <v>8.2226599999999994</v>
      </c>
      <c r="E1124">
        <v>8.2031300000000001E-2</v>
      </c>
      <c r="F1124">
        <v>-0.125</v>
      </c>
      <c r="G1124">
        <v>3.90625E-3</v>
      </c>
      <c r="H1124">
        <v>-0.100342</v>
      </c>
      <c r="I1124">
        <v>8.9355500000000004E-2</v>
      </c>
      <c r="J1124">
        <v>2.9982899999999999</v>
      </c>
      <c r="K1124">
        <v>2.6442899999999998</v>
      </c>
      <c r="L1124">
        <v>2.21558E-2</v>
      </c>
      <c r="M1124">
        <v>4.1503900000000003E-3</v>
      </c>
      <c r="N1124">
        <v>-0.97882100000000005</v>
      </c>
      <c r="O1124">
        <v>0.20330799999999999</v>
      </c>
      <c r="P1124">
        <v>142.30000000000001</v>
      </c>
      <c r="Q1124">
        <v>127.7</v>
      </c>
      <c r="R1124">
        <v>148.19999999999999</v>
      </c>
      <c r="S1124">
        <v>103.7</v>
      </c>
      <c r="T1124">
        <v>118.1</v>
      </c>
      <c r="U1124">
        <v>121.4</v>
      </c>
      <c r="V1124" t="s">
        <v>22</v>
      </c>
    </row>
    <row r="1125" spans="1:22" x14ac:dyDescent="0.3">
      <c r="A1125">
        <v>73014373789</v>
      </c>
      <c r="B1125">
        <v>-2.7343800000000001E-2</v>
      </c>
      <c r="C1125">
        <v>0.37890600000000002</v>
      </c>
      <c r="D1125">
        <v>8.6406299999999998</v>
      </c>
      <c r="E1125">
        <v>-1.3671900000000001E-2</v>
      </c>
      <c r="F1125">
        <v>-5.8593800000000001E-2</v>
      </c>
      <c r="G1125">
        <v>8.2031300000000001E-2</v>
      </c>
      <c r="H1125">
        <v>-0.120605</v>
      </c>
      <c r="I1125">
        <v>8.4716799999999995E-2</v>
      </c>
      <c r="J1125">
        <v>3.0439500000000002</v>
      </c>
      <c r="K1125">
        <v>2.5908199999999999</v>
      </c>
      <c r="L1125">
        <v>1.9531300000000001E-2</v>
      </c>
      <c r="M1125">
        <v>1.58691E-3</v>
      </c>
      <c r="N1125">
        <v>-0.97888200000000003</v>
      </c>
      <c r="O1125">
        <v>0.20336899999999999</v>
      </c>
      <c r="P1125">
        <v>139.4</v>
      </c>
      <c r="Q1125">
        <v>127.8</v>
      </c>
      <c r="R1125">
        <v>145.6</v>
      </c>
      <c r="S1125">
        <v>107.1</v>
      </c>
      <c r="T1125">
        <v>119.7</v>
      </c>
      <c r="U1125">
        <v>126</v>
      </c>
      <c r="V1125" t="s">
        <v>22</v>
      </c>
    </row>
    <row r="1126" spans="1:22" x14ac:dyDescent="0.3">
      <c r="A1126">
        <v>73061859135</v>
      </c>
      <c r="B1126">
        <v>0.24218799999999999</v>
      </c>
      <c r="C1126">
        <v>-0.19531299999999999</v>
      </c>
      <c r="D1126">
        <v>8.8320299999999996</v>
      </c>
      <c r="E1126">
        <v>4.4921900000000001E-2</v>
      </c>
      <c r="F1126">
        <v>-7.8125E-2</v>
      </c>
      <c r="G1126">
        <v>0.14453099999999999</v>
      </c>
      <c r="H1126">
        <v>-0.116455</v>
      </c>
      <c r="I1126">
        <v>8.3984400000000001E-2</v>
      </c>
      <c r="J1126">
        <v>3.0390600000000001</v>
      </c>
      <c r="K1126">
        <v>2.5969199999999999</v>
      </c>
      <c r="L1126">
        <v>1.7578099999999999E-2</v>
      </c>
      <c r="M1126">
        <v>7.3242200000000004E-4</v>
      </c>
      <c r="N1126">
        <v>-0.97851600000000005</v>
      </c>
      <c r="O1126">
        <v>0.20550499999999999</v>
      </c>
      <c r="P1126">
        <v>136.19999999999999</v>
      </c>
      <c r="Q1126">
        <v>128.19999999999999</v>
      </c>
      <c r="R1126">
        <v>148.6</v>
      </c>
      <c r="S1126">
        <v>106.5</v>
      </c>
      <c r="T1126">
        <v>118.9</v>
      </c>
      <c r="U1126">
        <v>124.1</v>
      </c>
      <c r="V1126" t="s">
        <v>22</v>
      </c>
    </row>
    <row r="1127" spans="1:22" x14ac:dyDescent="0.3">
      <c r="A1127">
        <v>73113311768</v>
      </c>
      <c r="B1127">
        <v>0.39453100000000002</v>
      </c>
      <c r="C1127">
        <v>-0.42578100000000002</v>
      </c>
      <c r="D1127">
        <v>8.8671900000000008</v>
      </c>
      <c r="E1127">
        <v>7.8125E-2</v>
      </c>
      <c r="F1127">
        <v>4.4921900000000001E-2</v>
      </c>
      <c r="G1127">
        <v>0.15625</v>
      </c>
      <c r="H1127">
        <v>-9.9609400000000001E-2</v>
      </c>
      <c r="I1127">
        <v>7.1044899999999994E-2</v>
      </c>
      <c r="J1127">
        <v>3.03809</v>
      </c>
      <c r="K1127">
        <v>2.5991200000000001</v>
      </c>
      <c r="L1127">
        <v>1.6113300000000001E-2</v>
      </c>
      <c r="M1127">
        <v>-1.0376000000000001E-3</v>
      </c>
      <c r="N1127">
        <v>-0.97778299999999996</v>
      </c>
      <c r="O1127">
        <v>0.208923</v>
      </c>
      <c r="P1127">
        <v>139.69999999999999</v>
      </c>
      <c r="Q1127">
        <v>129.6</v>
      </c>
      <c r="R1127">
        <v>148.9</v>
      </c>
      <c r="S1127">
        <v>105.2</v>
      </c>
      <c r="T1127">
        <v>119.1</v>
      </c>
      <c r="U1127">
        <v>123.2</v>
      </c>
      <c r="V1127" t="s">
        <v>22</v>
      </c>
    </row>
    <row r="1128" spans="1:22" x14ac:dyDescent="0.3">
      <c r="A1128">
        <v>73159545903</v>
      </c>
      <c r="B1128">
        <v>-0.41015600000000002</v>
      </c>
      <c r="C1128">
        <v>3.5156300000000001E-2</v>
      </c>
      <c r="D1128">
        <v>9.9765599999999992</v>
      </c>
      <c r="E1128">
        <v>2.7343800000000001E-2</v>
      </c>
      <c r="F1128">
        <v>0.162109</v>
      </c>
      <c r="G1128">
        <v>0.101563</v>
      </c>
      <c r="H1128">
        <v>-8.1787100000000001E-2</v>
      </c>
      <c r="I1128">
        <v>3.90625E-2</v>
      </c>
      <c r="J1128">
        <v>3.0585900000000001</v>
      </c>
      <c r="K1128">
        <v>2.5761699999999998</v>
      </c>
      <c r="L1128">
        <v>1.7761200000000001E-2</v>
      </c>
      <c r="M1128">
        <v>-3.4789999999999999E-3</v>
      </c>
      <c r="N1128">
        <v>-0.977051</v>
      </c>
      <c r="O1128">
        <v>0.21215800000000001</v>
      </c>
      <c r="P1128">
        <v>140.6</v>
      </c>
      <c r="Q1128">
        <v>126.8</v>
      </c>
      <c r="R1128">
        <v>145.4</v>
      </c>
      <c r="S1128">
        <v>105.4</v>
      </c>
      <c r="T1128">
        <v>116.9</v>
      </c>
      <c r="U1128">
        <v>123.4</v>
      </c>
      <c r="V1128" t="s">
        <v>22</v>
      </c>
    </row>
    <row r="1129" spans="1:22" x14ac:dyDescent="0.3">
      <c r="A1129">
        <v>73214660655</v>
      </c>
      <c r="B1129">
        <v>-0.94531299999999996</v>
      </c>
      <c r="C1129">
        <v>-8.2031300000000001E-2</v>
      </c>
      <c r="D1129">
        <v>11.2813</v>
      </c>
      <c r="E1129">
        <v>5.2734400000000001E-2</v>
      </c>
      <c r="F1129">
        <v>-3.5156300000000001E-2</v>
      </c>
      <c r="G1129">
        <v>6.6406300000000001E-2</v>
      </c>
      <c r="H1129">
        <v>-7.5927700000000001E-2</v>
      </c>
      <c r="I1129">
        <v>2.7831999999999999E-2</v>
      </c>
      <c r="J1129">
        <v>3.0769000000000002</v>
      </c>
      <c r="K1129">
        <v>2.55444</v>
      </c>
      <c r="L1129">
        <v>2.0690900000000002E-2</v>
      </c>
      <c r="M1129">
        <v>-4.1503900000000003E-3</v>
      </c>
      <c r="N1129">
        <v>-0.97650099999999995</v>
      </c>
      <c r="O1129">
        <v>0.214417</v>
      </c>
      <c r="P1129">
        <v>142.19999999999999</v>
      </c>
      <c r="Q1129">
        <v>130.69999999999999</v>
      </c>
      <c r="R1129">
        <v>149.69999999999999</v>
      </c>
      <c r="S1129">
        <v>104.6</v>
      </c>
      <c r="T1129">
        <v>117.9</v>
      </c>
      <c r="U1129">
        <v>124.9</v>
      </c>
      <c r="V1129" t="s">
        <v>22</v>
      </c>
    </row>
    <row r="1130" spans="1:22" x14ac:dyDescent="0.3">
      <c r="A1130">
        <v>73265167243</v>
      </c>
      <c r="B1130">
        <v>0.73828099999999997</v>
      </c>
      <c r="C1130">
        <v>0.265625</v>
      </c>
      <c r="D1130">
        <v>10.171900000000001</v>
      </c>
      <c r="E1130">
        <v>-0.12109399999999999</v>
      </c>
      <c r="F1130">
        <v>0.24609400000000001</v>
      </c>
      <c r="G1130">
        <v>0.12890599999999999</v>
      </c>
      <c r="H1130">
        <v>-7.1044899999999994E-2</v>
      </c>
      <c r="I1130">
        <v>1.9531300000000001E-2</v>
      </c>
      <c r="J1130">
        <v>3.1057100000000002</v>
      </c>
      <c r="K1130">
        <v>2.5197799999999999</v>
      </c>
      <c r="L1130">
        <v>2.09961E-2</v>
      </c>
      <c r="M1130">
        <v>-4.4555699999999998E-3</v>
      </c>
      <c r="N1130">
        <v>-0.97619599999999995</v>
      </c>
      <c r="O1130">
        <v>0.21588099999999999</v>
      </c>
      <c r="P1130">
        <v>138.6</v>
      </c>
      <c r="Q1130">
        <v>128.5</v>
      </c>
      <c r="R1130">
        <v>147.30000000000001</v>
      </c>
      <c r="S1130">
        <v>105.9</v>
      </c>
      <c r="T1130">
        <v>117.1</v>
      </c>
      <c r="U1130">
        <v>124.2</v>
      </c>
      <c r="V1130" t="s">
        <v>22</v>
      </c>
    </row>
    <row r="1131" spans="1:22" x14ac:dyDescent="0.3">
      <c r="A1131">
        <v>73311492933</v>
      </c>
      <c r="B1131">
        <v>-1.2148399999999999</v>
      </c>
      <c r="C1131">
        <v>-4.2968800000000001E-2</v>
      </c>
      <c r="D1131">
        <v>11.859400000000001</v>
      </c>
      <c r="E1131">
        <v>-9.9609400000000001E-2</v>
      </c>
      <c r="F1131">
        <v>0.359375</v>
      </c>
      <c r="G1131">
        <v>0.17968799999999999</v>
      </c>
      <c r="H1131">
        <v>-5.8837899999999999E-2</v>
      </c>
      <c r="I1131">
        <v>1.3427700000000001E-2</v>
      </c>
      <c r="J1131">
        <v>3.1174300000000001</v>
      </c>
      <c r="K1131">
        <v>2.50562</v>
      </c>
      <c r="L1131">
        <v>2.6977500000000001E-2</v>
      </c>
      <c r="M1131">
        <v>3.6621100000000002E-4</v>
      </c>
      <c r="N1131">
        <v>-0.97540300000000002</v>
      </c>
      <c r="O1131">
        <v>0.21875</v>
      </c>
      <c r="P1131">
        <v>142.4</v>
      </c>
      <c r="Q1131">
        <v>129</v>
      </c>
      <c r="R1131">
        <v>150.69999999999999</v>
      </c>
      <c r="S1131">
        <v>106</v>
      </c>
      <c r="T1131">
        <v>115.1</v>
      </c>
      <c r="U1131">
        <v>123.6</v>
      </c>
      <c r="V1131" t="s">
        <v>22</v>
      </c>
    </row>
    <row r="1132" spans="1:22" x14ac:dyDescent="0.3">
      <c r="A1132">
        <v>73363708502</v>
      </c>
      <c r="B1132">
        <v>-2.2460900000000001</v>
      </c>
      <c r="C1132">
        <v>-0.27343800000000001</v>
      </c>
      <c r="D1132">
        <v>12.851599999999999</v>
      </c>
      <c r="E1132">
        <v>-0.12109399999999999</v>
      </c>
      <c r="F1132">
        <v>-7.6171900000000001E-2</v>
      </c>
      <c r="G1132">
        <v>1.3671900000000001E-2</v>
      </c>
      <c r="H1132">
        <v>-4.5654300000000002E-2</v>
      </c>
      <c r="I1132">
        <v>8.0566400000000003E-3</v>
      </c>
      <c r="J1132">
        <v>3.13354</v>
      </c>
      <c r="K1132">
        <v>2.48584</v>
      </c>
      <c r="L1132">
        <v>3.4545899999999997E-2</v>
      </c>
      <c r="M1132">
        <v>4.9438499999999996E-3</v>
      </c>
      <c r="N1132">
        <v>-0.97424299999999997</v>
      </c>
      <c r="O1132">
        <v>0.222717</v>
      </c>
      <c r="P1132">
        <v>139.80000000000001</v>
      </c>
      <c r="Q1132">
        <v>127.1</v>
      </c>
      <c r="R1132">
        <v>148.5</v>
      </c>
      <c r="S1132">
        <v>104</v>
      </c>
      <c r="T1132">
        <v>114.1</v>
      </c>
      <c r="U1132">
        <v>121.5</v>
      </c>
      <c r="V1132" t="s">
        <v>22</v>
      </c>
    </row>
    <row r="1133" spans="1:22" x14ac:dyDescent="0.3">
      <c r="A1133">
        <v>73409454349</v>
      </c>
      <c r="B1133">
        <v>-0.33203100000000002</v>
      </c>
      <c r="C1133">
        <v>1.8359399999999999</v>
      </c>
      <c r="D1133">
        <v>8.9453099999999992</v>
      </c>
      <c r="E1133">
        <v>-1.5625E-2</v>
      </c>
      <c r="F1133">
        <v>-0.25390600000000002</v>
      </c>
      <c r="G1133">
        <v>0.146484</v>
      </c>
      <c r="H1133">
        <v>-5.8593800000000001E-2</v>
      </c>
      <c r="I1133">
        <v>1.7578099999999999E-2</v>
      </c>
      <c r="J1133">
        <v>3.1652800000000001</v>
      </c>
      <c r="K1133">
        <v>2.44482</v>
      </c>
      <c r="L1133">
        <v>3.0456500000000001E-2</v>
      </c>
      <c r="M1133">
        <v>5.3710900000000002E-3</v>
      </c>
      <c r="N1133">
        <v>-0.97424299999999997</v>
      </c>
      <c r="O1133">
        <v>0.223389</v>
      </c>
      <c r="P1133">
        <v>142.4</v>
      </c>
      <c r="Q1133">
        <v>130.19999999999999</v>
      </c>
      <c r="R1133">
        <v>151</v>
      </c>
      <c r="S1133">
        <v>103.2</v>
      </c>
      <c r="T1133">
        <v>114.8</v>
      </c>
      <c r="U1133">
        <v>122.4</v>
      </c>
      <c r="V1133" t="s">
        <v>22</v>
      </c>
    </row>
    <row r="1134" spans="1:22" x14ac:dyDescent="0.3">
      <c r="A1134">
        <v>73460906995</v>
      </c>
      <c r="B1134">
        <v>-0.44921899999999998</v>
      </c>
      <c r="C1134">
        <v>0.80078099999999997</v>
      </c>
      <c r="D1134">
        <v>8.2617200000000004</v>
      </c>
      <c r="E1134">
        <v>-8.9843800000000001E-2</v>
      </c>
      <c r="F1134">
        <v>7.2265599999999999E-2</v>
      </c>
      <c r="G1134">
        <v>0.17968799999999999</v>
      </c>
      <c r="H1134">
        <v>-7.6171900000000001E-2</v>
      </c>
      <c r="I1134">
        <v>8.2763699999999996E-2</v>
      </c>
      <c r="J1134">
        <v>3.1484399999999999</v>
      </c>
      <c r="K1134">
        <v>2.4645999999999999</v>
      </c>
      <c r="L1134">
        <v>2.6123E-2</v>
      </c>
      <c r="M1134">
        <v>7.3852500000000003E-3</v>
      </c>
      <c r="N1134">
        <v>-0.97338899999999995</v>
      </c>
      <c r="O1134">
        <v>0.22747800000000001</v>
      </c>
      <c r="P1134">
        <v>135</v>
      </c>
      <c r="Q1134">
        <v>131.1</v>
      </c>
      <c r="R1134">
        <v>146.80000000000001</v>
      </c>
      <c r="S1134">
        <v>103</v>
      </c>
      <c r="T1134">
        <v>115.6</v>
      </c>
      <c r="U1134">
        <v>123.3</v>
      </c>
      <c r="V1134" t="s">
        <v>22</v>
      </c>
    </row>
    <row r="1135" spans="1:22" x14ac:dyDescent="0.3">
      <c r="A1135">
        <v>73523468018</v>
      </c>
      <c r="B1135">
        <v>-1.0234399999999999</v>
      </c>
      <c r="C1135">
        <v>0.33984399999999998</v>
      </c>
      <c r="D1135">
        <v>9.0273400000000006</v>
      </c>
      <c r="E1135">
        <v>4.6875E-2</v>
      </c>
      <c r="F1135">
        <v>5.2734400000000001E-2</v>
      </c>
      <c r="G1135">
        <v>0.103516</v>
      </c>
      <c r="H1135">
        <v>-7.6171900000000001E-2</v>
      </c>
      <c r="I1135">
        <v>8.2763699999999996E-2</v>
      </c>
      <c r="J1135">
        <v>3.1484399999999999</v>
      </c>
      <c r="K1135">
        <v>2.4645999999999999</v>
      </c>
      <c r="L1135">
        <v>2.6916499999999999E-2</v>
      </c>
      <c r="M1135">
        <v>9.09424E-3</v>
      </c>
      <c r="N1135">
        <v>-0.97241200000000005</v>
      </c>
      <c r="O1135">
        <v>0.231628</v>
      </c>
      <c r="P1135">
        <v>138.5</v>
      </c>
      <c r="Q1135">
        <v>133.5</v>
      </c>
      <c r="R1135">
        <v>151.9</v>
      </c>
      <c r="S1135">
        <v>104.2</v>
      </c>
      <c r="T1135">
        <v>113.3</v>
      </c>
      <c r="U1135">
        <v>124.3</v>
      </c>
      <c r="V1135" t="s">
        <v>22</v>
      </c>
    </row>
    <row r="1136" spans="1:22" x14ac:dyDescent="0.3">
      <c r="A1136">
        <v>73566925056</v>
      </c>
      <c r="B1136">
        <v>-0.5625</v>
      </c>
      <c r="C1136">
        <v>0.1875</v>
      </c>
      <c r="D1136">
        <v>9.09375</v>
      </c>
      <c r="E1136">
        <v>0.123047</v>
      </c>
      <c r="F1136">
        <v>-0.150391</v>
      </c>
      <c r="G1136">
        <v>9.1796900000000001E-2</v>
      </c>
      <c r="H1136">
        <v>-8.2763699999999996E-2</v>
      </c>
      <c r="I1136">
        <v>9.375E-2</v>
      </c>
      <c r="J1136">
        <v>3.1640600000000001</v>
      </c>
      <c r="K1136">
        <v>2.4440900000000001</v>
      </c>
      <c r="L1136">
        <v>2.74048E-2</v>
      </c>
      <c r="M1136">
        <v>7.6904299999999998E-3</v>
      </c>
      <c r="N1136">
        <v>-0.97174099999999997</v>
      </c>
      <c r="O1136">
        <v>0.23443600000000001</v>
      </c>
      <c r="P1136">
        <v>139.5</v>
      </c>
      <c r="Q1136">
        <v>132.19999999999999</v>
      </c>
      <c r="R1136">
        <v>148.80000000000001</v>
      </c>
      <c r="S1136">
        <v>103.6</v>
      </c>
      <c r="T1136">
        <v>112.6</v>
      </c>
      <c r="U1136">
        <v>125</v>
      </c>
      <c r="V1136" t="s">
        <v>22</v>
      </c>
    </row>
    <row r="1137" spans="1:22" x14ac:dyDescent="0.3">
      <c r="A1137">
        <v>73617767342</v>
      </c>
      <c r="B1137">
        <v>-0.29296899999999998</v>
      </c>
      <c r="C1137">
        <v>0.37890600000000002</v>
      </c>
      <c r="D1137">
        <v>8.6796900000000008</v>
      </c>
      <c r="E1137">
        <v>1.5625E-2</v>
      </c>
      <c r="F1137">
        <v>-9.9609400000000001E-2</v>
      </c>
      <c r="G1137">
        <v>8.7890599999999999E-2</v>
      </c>
      <c r="H1137">
        <v>-9.0576199999999996E-2</v>
      </c>
      <c r="I1137">
        <v>0.111328</v>
      </c>
      <c r="J1137">
        <v>3.1706500000000002</v>
      </c>
      <c r="K1137">
        <v>2.4343300000000001</v>
      </c>
      <c r="L1137">
        <v>2.47192E-2</v>
      </c>
      <c r="M1137">
        <v>4.6997100000000002E-3</v>
      </c>
      <c r="N1137">
        <v>-0.97131299999999998</v>
      </c>
      <c r="O1137">
        <v>0.236511</v>
      </c>
      <c r="P1137">
        <v>139.5</v>
      </c>
      <c r="Q1137">
        <v>132.69999999999999</v>
      </c>
      <c r="R1137">
        <v>151</v>
      </c>
      <c r="S1137">
        <v>104.2</v>
      </c>
      <c r="T1137">
        <v>113.1</v>
      </c>
      <c r="U1137">
        <v>125.8</v>
      </c>
      <c r="V1137" t="s">
        <v>22</v>
      </c>
    </row>
    <row r="1138" spans="1:22" x14ac:dyDescent="0.3">
      <c r="A1138">
        <v>73663970959</v>
      </c>
      <c r="B1138">
        <v>-0.41015600000000002</v>
      </c>
      <c r="C1138">
        <v>-0.53906299999999996</v>
      </c>
      <c r="D1138">
        <v>8.7109400000000008</v>
      </c>
      <c r="E1138">
        <v>5.6640599999999999E-2</v>
      </c>
      <c r="F1138">
        <v>-2.9296900000000001E-2</v>
      </c>
      <c r="G1138">
        <v>6.6406300000000001E-2</v>
      </c>
      <c r="H1138">
        <v>-8.9843800000000001E-2</v>
      </c>
      <c r="I1138">
        <v>0.115234</v>
      </c>
      <c r="J1138">
        <v>3.1840799999999998</v>
      </c>
      <c r="K1138">
        <v>2.41675</v>
      </c>
      <c r="L1138">
        <v>2.2644000000000001E-2</v>
      </c>
      <c r="M1138">
        <v>3.7841799999999998E-3</v>
      </c>
      <c r="N1138">
        <v>-0.97076399999999996</v>
      </c>
      <c r="O1138">
        <v>0.23883099999999999</v>
      </c>
      <c r="P1138">
        <v>137.30000000000001</v>
      </c>
      <c r="Q1138">
        <v>132.1</v>
      </c>
      <c r="R1138">
        <v>150.1</v>
      </c>
      <c r="S1138">
        <v>103.7</v>
      </c>
      <c r="T1138">
        <v>112.8</v>
      </c>
      <c r="U1138">
        <v>123.4</v>
      </c>
      <c r="V1138" t="s">
        <v>22</v>
      </c>
    </row>
    <row r="1139" spans="1:22" x14ac:dyDescent="0.3">
      <c r="A1139">
        <v>73713989259</v>
      </c>
      <c r="B1139">
        <v>-0.640625</v>
      </c>
      <c r="C1139">
        <v>-0.53906299999999996</v>
      </c>
      <c r="D1139">
        <v>9.4101599999999994</v>
      </c>
      <c r="E1139">
        <v>9.5703099999999999E-2</v>
      </c>
      <c r="F1139">
        <v>-0.109375</v>
      </c>
      <c r="G1139">
        <v>-0.111328</v>
      </c>
      <c r="H1139">
        <v>-8.7402300000000002E-2</v>
      </c>
      <c r="I1139">
        <v>0.111328</v>
      </c>
      <c r="J1139">
        <v>3.2072799999999999</v>
      </c>
      <c r="K1139">
        <v>2.3859900000000001</v>
      </c>
      <c r="L1139">
        <v>2.2338899999999998E-2</v>
      </c>
      <c r="M1139">
        <v>2.5634799999999999E-3</v>
      </c>
      <c r="N1139">
        <v>-0.97052000000000005</v>
      </c>
      <c r="O1139">
        <v>0.239868</v>
      </c>
      <c r="P1139">
        <v>138.1</v>
      </c>
      <c r="Q1139">
        <v>131.6</v>
      </c>
      <c r="R1139">
        <v>150.6</v>
      </c>
      <c r="S1139">
        <v>102.8</v>
      </c>
      <c r="T1139">
        <v>112.7</v>
      </c>
      <c r="U1139">
        <v>121.8</v>
      </c>
      <c r="V1139" t="s">
        <v>22</v>
      </c>
    </row>
    <row r="1140" spans="1:22" x14ac:dyDescent="0.3">
      <c r="A1140">
        <v>73763610852</v>
      </c>
      <c r="B1140">
        <v>1.17188E-2</v>
      </c>
      <c r="C1140">
        <v>-0.234375</v>
      </c>
      <c r="D1140">
        <v>9.8710900000000006</v>
      </c>
      <c r="E1140">
        <v>0.21679699999999999</v>
      </c>
      <c r="F1140">
        <v>-0.25781300000000001</v>
      </c>
      <c r="G1140">
        <v>-0.25</v>
      </c>
      <c r="H1140">
        <v>-9.9121100000000004E-2</v>
      </c>
      <c r="I1140">
        <v>8.9843800000000001E-2</v>
      </c>
      <c r="J1140">
        <v>3.26831</v>
      </c>
      <c r="K1140">
        <v>2.3022499999999999</v>
      </c>
      <c r="L1140">
        <v>1.9531300000000001E-2</v>
      </c>
      <c r="M1140">
        <v>-1.28174E-3</v>
      </c>
      <c r="N1140">
        <v>-0.97143599999999997</v>
      </c>
      <c r="O1140">
        <v>0.236511</v>
      </c>
      <c r="P1140">
        <v>137.19999999999999</v>
      </c>
      <c r="Q1140">
        <v>132.80000000000001</v>
      </c>
      <c r="R1140">
        <v>144.69999999999999</v>
      </c>
      <c r="S1140">
        <v>104.1</v>
      </c>
      <c r="T1140">
        <v>112.6</v>
      </c>
      <c r="U1140">
        <v>124.4</v>
      </c>
      <c r="V1140" t="s">
        <v>22</v>
      </c>
    </row>
    <row r="1141" spans="1:22" x14ac:dyDescent="0.3">
      <c r="A1141">
        <v>73810882573</v>
      </c>
      <c r="B1141">
        <v>8.9843800000000001E-2</v>
      </c>
      <c r="C1141">
        <v>1.48828</v>
      </c>
      <c r="D1141">
        <v>10.3203</v>
      </c>
      <c r="E1141">
        <v>5.0781300000000001E-2</v>
      </c>
      <c r="F1141">
        <v>-0.140625</v>
      </c>
      <c r="G1141">
        <v>-0.16406299999999999</v>
      </c>
      <c r="H1141">
        <v>-0.10058599999999999</v>
      </c>
      <c r="I1141">
        <v>7.5683600000000004E-2</v>
      </c>
      <c r="J1141">
        <v>3.3078599999999998</v>
      </c>
      <c r="K1141">
        <v>2.2456100000000001</v>
      </c>
      <c r="L1141">
        <v>1.4648400000000001E-2</v>
      </c>
      <c r="M1141">
        <v>-7.9345700000000002E-3</v>
      </c>
      <c r="N1141">
        <v>-0.97296099999999996</v>
      </c>
      <c r="O1141">
        <v>0.230347</v>
      </c>
      <c r="P1141">
        <v>141.9</v>
      </c>
      <c r="Q1141">
        <v>132.1</v>
      </c>
      <c r="R1141">
        <v>149.5</v>
      </c>
      <c r="S1141">
        <v>103.6</v>
      </c>
      <c r="T1141">
        <v>111.6</v>
      </c>
      <c r="U1141">
        <v>123.4</v>
      </c>
      <c r="V1141" t="s">
        <v>22</v>
      </c>
    </row>
    <row r="1142" spans="1:22" x14ac:dyDescent="0.3">
      <c r="A1142">
        <v>73865112316</v>
      </c>
      <c r="B1142">
        <v>-2.7343800000000001E-2</v>
      </c>
      <c r="C1142">
        <v>0.72265599999999997</v>
      </c>
      <c r="D1142">
        <v>10.5938</v>
      </c>
      <c r="E1142">
        <v>-0.111328</v>
      </c>
      <c r="F1142">
        <v>-0.19531299999999999</v>
      </c>
      <c r="G1142">
        <v>-0.181641</v>
      </c>
      <c r="H1142">
        <v>-7.1289099999999994E-2</v>
      </c>
      <c r="I1142">
        <v>7.1777300000000002E-2</v>
      </c>
      <c r="J1142">
        <v>3.3002899999999999</v>
      </c>
      <c r="K1142">
        <v>2.2578100000000001</v>
      </c>
      <c r="L1142">
        <v>1.0986299999999999E-2</v>
      </c>
      <c r="M1142">
        <v>-9.6435500000000007E-3</v>
      </c>
      <c r="N1142">
        <v>-0.97399899999999995</v>
      </c>
      <c r="O1142">
        <v>0.22619600000000001</v>
      </c>
      <c r="P1142">
        <v>133.5</v>
      </c>
      <c r="Q1142">
        <v>133.1</v>
      </c>
      <c r="R1142">
        <v>145.1</v>
      </c>
      <c r="S1142">
        <v>101.5</v>
      </c>
      <c r="T1142">
        <v>112.1</v>
      </c>
      <c r="U1142">
        <v>119.8</v>
      </c>
      <c r="V1142" t="s">
        <v>22</v>
      </c>
    </row>
    <row r="1143" spans="1:22" x14ac:dyDescent="0.3">
      <c r="A1143">
        <v>73911926280</v>
      </c>
      <c r="B1143">
        <v>0.77734400000000003</v>
      </c>
      <c r="C1143">
        <v>-0.3125</v>
      </c>
      <c r="D1143">
        <v>10.0547</v>
      </c>
      <c r="E1143">
        <v>-1.7578099999999999E-2</v>
      </c>
      <c r="F1143">
        <v>-0.171875</v>
      </c>
      <c r="G1143">
        <v>-0.31640600000000002</v>
      </c>
      <c r="H1143">
        <v>-5.2734400000000001E-2</v>
      </c>
      <c r="I1143">
        <v>7.5683600000000004E-2</v>
      </c>
      <c r="J1143">
        <v>3.28857</v>
      </c>
      <c r="K1143">
        <v>2.27515</v>
      </c>
      <c r="L1143">
        <v>6.2255899999999996E-3</v>
      </c>
      <c r="M1143">
        <v>-8.4838899999999991E-3</v>
      </c>
      <c r="N1143">
        <v>-0.97503700000000004</v>
      </c>
      <c r="O1143">
        <v>0.221863</v>
      </c>
      <c r="P1143">
        <v>139.80000000000001</v>
      </c>
      <c r="Q1143">
        <v>132.9</v>
      </c>
      <c r="R1143">
        <v>147.80000000000001</v>
      </c>
      <c r="S1143">
        <v>102.4</v>
      </c>
      <c r="T1143">
        <v>114</v>
      </c>
      <c r="U1143">
        <v>122</v>
      </c>
      <c r="V1143" t="s">
        <v>22</v>
      </c>
    </row>
    <row r="1144" spans="1:22" x14ac:dyDescent="0.3">
      <c r="A1144">
        <v>73963500985</v>
      </c>
      <c r="B1144">
        <v>0.89453099999999997</v>
      </c>
      <c r="C1144">
        <v>1.10547</v>
      </c>
      <c r="D1144">
        <v>10.0586</v>
      </c>
      <c r="E1144">
        <v>-0.10546899999999999</v>
      </c>
      <c r="F1144">
        <v>2.5390599999999999E-2</v>
      </c>
      <c r="G1144">
        <v>-0.177734</v>
      </c>
      <c r="H1144">
        <v>-1.9531300000000001E-2</v>
      </c>
      <c r="I1144">
        <v>6.0546900000000001E-2</v>
      </c>
      <c r="J1144">
        <v>3.2685499999999998</v>
      </c>
      <c r="K1144">
        <v>2.3049300000000001</v>
      </c>
      <c r="L1144">
        <v>2.92969E-3</v>
      </c>
      <c r="M1144">
        <v>-8.3618200000000007E-3</v>
      </c>
      <c r="N1144">
        <v>-0.97656299999999996</v>
      </c>
      <c r="O1144">
        <v>0.21496599999999999</v>
      </c>
      <c r="P1144">
        <v>138.30000000000001</v>
      </c>
      <c r="Q1144">
        <v>132.30000000000001</v>
      </c>
      <c r="R1144">
        <v>142.80000000000001</v>
      </c>
      <c r="S1144">
        <v>102.4</v>
      </c>
      <c r="T1144">
        <v>114.6</v>
      </c>
      <c r="U1144">
        <v>118</v>
      </c>
      <c r="V1144" t="s">
        <v>22</v>
      </c>
    </row>
    <row r="1145" spans="1:22" x14ac:dyDescent="0.3">
      <c r="A1145">
        <v>74009124760</v>
      </c>
      <c r="B1145">
        <v>-0.101563</v>
      </c>
      <c r="C1145">
        <v>3.5156300000000001E-2</v>
      </c>
      <c r="D1145">
        <v>10.2852</v>
      </c>
      <c r="E1145">
        <v>-0.19140599999999999</v>
      </c>
      <c r="F1145">
        <v>0.296875</v>
      </c>
      <c r="G1145">
        <v>-1.7578099999999999E-2</v>
      </c>
      <c r="H1145">
        <v>2.92969E-3</v>
      </c>
      <c r="I1145">
        <v>5.3955099999999999E-2</v>
      </c>
      <c r="J1145">
        <v>3.2531699999999999</v>
      </c>
      <c r="K1145">
        <v>2.3269000000000002</v>
      </c>
      <c r="L1145">
        <v>3.3569300000000002E-3</v>
      </c>
      <c r="M1145">
        <v>-5.7372999999999999E-3</v>
      </c>
      <c r="N1145">
        <v>-0.97741699999999998</v>
      </c>
      <c r="O1145">
        <v>0.21124299999999999</v>
      </c>
      <c r="P1145">
        <v>137.69999999999999</v>
      </c>
      <c r="Q1145">
        <v>132.4</v>
      </c>
      <c r="R1145">
        <v>146.1</v>
      </c>
      <c r="S1145">
        <v>102.4</v>
      </c>
      <c r="T1145">
        <v>115.3</v>
      </c>
      <c r="U1145">
        <v>120.1</v>
      </c>
      <c r="V1145" t="s">
        <v>22</v>
      </c>
    </row>
    <row r="1146" spans="1:22" x14ac:dyDescent="0.3">
      <c r="A1146">
        <v>74064880377</v>
      </c>
      <c r="B1146">
        <v>-1.2890600000000001</v>
      </c>
      <c r="C1146">
        <v>-0.84765599999999997</v>
      </c>
      <c r="D1146">
        <v>11.4727</v>
      </c>
      <c r="E1146">
        <v>1.95313E-3</v>
      </c>
      <c r="F1146">
        <v>1.3671900000000001E-2</v>
      </c>
      <c r="G1146">
        <v>-0.13671900000000001</v>
      </c>
      <c r="H1146">
        <v>3.8085899999999999E-2</v>
      </c>
      <c r="I1146">
        <v>4.7607400000000001E-2</v>
      </c>
      <c r="J1146">
        <v>3.2111800000000001</v>
      </c>
      <c r="K1146">
        <v>2.38428</v>
      </c>
      <c r="L1146">
        <v>8.5449199999999993E-3</v>
      </c>
      <c r="M1146">
        <v>-9.7656299999999995E-4</v>
      </c>
      <c r="N1146">
        <v>-0.977661</v>
      </c>
      <c r="O1146">
        <v>0.21008299999999999</v>
      </c>
      <c r="P1146">
        <v>134.30000000000001</v>
      </c>
      <c r="Q1146">
        <v>132.30000000000001</v>
      </c>
      <c r="R1146">
        <v>149.6</v>
      </c>
      <c r="S1146">
        <v>102.1</v>
      </c>
      <c r="T1146">
        <v>115.5</v>
      </c>
      <c r="U1146">
        <v>120.5</v>
      </c>
      <c r="V1146" t="s">
        <v>22</v>
      </c>
    </row>
    <row r="1147" spans="1:22" x14ac:dyDescent="0.3">
      <c r="A1147">
        <v>74115142834</v>
      </c>
      <c r="B1147">
        <v>-0.75390599999999997</v>
      </c>
      <c r="C1147">
        <v>-0.27343800000000001</v>
      </c>
      <c r="D1147">
        <v>9.1757799999999996</v>
      </c>
      <c r="E1147">
        <v>2.1484400000000001E-2</v>
      </c>
      <c r="F1147">
        <v>3.90625E-2</v>
      </c>
      <c r="G1147">
        <v>-0.10546899999999999</v>
      </c>
      <c r="H1147">
        <v>1.5136699999999999E-2</v>
      </c>
      <c r="I1147">
        <v>4.4677700000000001E-2</v>
      </c>
      <c r="J1147">
        <v>3.23828</v>
      </c>
      <c r="K1147">
        <v>2.3476599999999999</v>
      </c>
      <c r="L1147">
        <v>8.7280299999999995E-3</v>
      </c>
      <c r="M1147">
        <v>-3.6621100000000002E-4</v>
      </c>
      <c r="N1147">
        <v>-0.97839399999999999</v>
      </c>
      <c r="O1147">
        <v>0.20642099999999999</v>
      </c>
      <c r="P1147">
        <v>140.1</v>
      </c>
      <c r="Q1147">
        <v>132.30000000000001</v>
      </c>
      <c r="R1147">
        <v>146.69999999999999</v>
      </c>
      <c r="S1147">
        <v>105.3</v>
      </c>
      <c r="T1147">
        <v>114.4</v>
      </c>
      <c r="U1147">
        <v>119.3</v>
      </c>
      <c r="V1147" t="s">
        <v>22</v>
      </c>
    </row>
    <row r="1148" spans="1:22" x14ac:dyDescent="0.3">
      <c r="A1148">
        <v>74162384037</v>
      </c>
      <c r="B1148">
        <v>-1.0976600000000001</v>
      </c>
      <c r="C1148">
        <v>-0.50390599999999997</v>
      </c>
      <c r="D1148">
        <v>9.2929700000000004</v>
      </c>
      <c r="E1148">
        <v>0.119141</v>
      </c>
      <c r="F1148">
        <v>-0.109375</v>
      </c>
      <c r="G1148">
        <v>-0.17968799999999999</v>
      </c>
      <c r="H1148">
        <v>-1.46484E-3</v>
      </c>
      <c r="I1148">
        <v>4.5165999999999998E-2</v>
      </c>
      <c r="J1148">
        <v>3.2482899999999999</v>
      </c>
      <c r="K1148">
        <v>2.3337400000000001</v>
      </c>
      <c r="L1148">
        <v>9.6435500000000007E-3</v>
      </c>
      <c r="M1148">
        <v>-8.5449199999999999E-4</v>
      </c>
      <c r="N1148">
        <v>-0.97912600000000005</v>
      </c>
      <c r="O1148">
        <v>0.203125</v>
      </c>
      <c r="P1148">
        <v>137.80000000000001</v>
      </c>
      <c r="Q1148">
        <v>132.9</v>
      </c>
      <c r="R1148">
        <v>141.30000000000001</v>
      </c>
      <c r="S1148">
        <v>100.9</v>
      </c>
      <c r="T1148">
        <v>115.7</v>
      </c>
      <c r="U1148">
        <v>117.5</v>
      </c>
      <c r="V1148" t="s">
        <v>22</v>
      </c>
    </row>
    <row r="1149" spans="1:22" x14ac:dyDescent="0.3">
      <c r="A1149">
        <v>74213226323</v>
      </c>
      <c r="B1149">
        <v>-0.17968799999999999</v>
      </c>
      <c r="C1149">
        <v>0.953125</v>
      </c>
      <c r="D1149">
        <v>8.0664099999999994</v>
      </c>
      <c r="E1149">
        <v>-3.5156300000000001E-2</v>
      </c>
      <c r="F1149">
        <v>3.5156300000000001E-2</v>
      </c>
      <c r="G1149">
        <v>-4.4921900000000001E-2</v>
      </c>
      <c r="H1149">
        <v>-3.8574200000000003E-2</v>
      </c>
      <c r="I1149">
        <v>5.4199200000000003E-2</v>
      </c>
      <c r="J1149">
        <v>3.2717299999999998</v>
      </c>
      <c r="K1149">
        <v>2.3002899999999999</v>
      </c>
      <c r="L1149">
        <v>8.1176800000000004E-3</v>
      </c>
      <c r="M1149">
        <v>-3.3569300000000002E-3</v>
      </c>
      <c r="N1149">
        <v>-0.97997999999999996</v>
      </c>
      <c r="O1149">
        <v>0.19897500000000001</v>
      </c>
      <c r="P1149">
        <v>146.5</v>
      </c>
      <c r="Q1149">
        <v>133.69999999999999</v>
      </c>
      <c r="R1149">
        <v>148.19999999999999</v>
      </c>
      <c r="S1149">
        <v>102.1</v>
      </c>
      <c r="T1149">
        <v>115.7</v>
      </c>
      <c r="U1149">
        <v>117.1</v>
      </c>
      <c r="V1149" t="s">
        <v>22</v>
      </c>
    </row>
    <row r="1150" spans="1:22" x14ac:dyDescent="0.3">
      <c r="A1150">
        <v>74258758558</v>
      </c>
      <c r="B1150">
        <v>0.43359399999999998</v>
      </c>
      <c r="C1150">
        <v>0.265625</v>
      </c>
      <c r="D1150">
        <v>7.8789100000000003</v>
      </c>
      <c r="E1150">
        <v>9.5703099999999999E-2</v>
      </c>
      <c r="F1150">
        <v>5.6640599999999999E-2</v>
      </c>
      <c r="G1150">
        <v>-1.17188E-2</v>
      </c>
      <c r="H1150">
        <v>-4.41895E-2</v>
      </c>
      <c r="I1150">
        <v>6.5429699999999993E-2</v>
      </c>
      <c r="J1150">
        <v>3.2624499999999999</v>
      </c>
      <c r="K1150">
        <v>2.3129900000000001</v>
      </c>
      <c r="L1150">
        <v>7.8125E-3</v>
      </c>
      <c r="M1150">
        <v>-3.90625E-3</v>
      </c>
      <c r="N1150">
        <v>-0.98022500000000001</v>
      </c>
      <c r="O1150">
        <v>0.19775400000000001</v>
      </c>
      <c r="P1150">
        <v>133.80000000000001</v>
      </c>
      <c r="Q1150">
        <v>132.9</v>
      </c>
      <c r="R1150">
        <v>144.19999999999999</v>
      </c>
      <c r="S1150">
        <v>102.3</v>
      </c>
      <c r="T1150">
        <v>115.1</v>
      </c>
      <c r="U1150">
        <v>118.2</v>
      </c>
      <c r="V1150" t="s">
        <v>22</v>
      </c>
    </row>
    <row r="1151" spans="1:22" x14ac:dyDescent="0.3">
      <c r="A1151">
        <v>74310455334</v>
      </c>
      <c r="B1151">
        <v>-0.101563</v>
      </c>
      <c r="C1151">
        <v>0.37890600000000002</v>
      </c>
      <c r="D1151">
        <v>8.9492200000000004</v>
      </c>
      <c r="E1151">
        <v>5.6640599999999999E-2</v>
      </c>
      <c r="F1151">
        <v>8.0078099999999999E-2</v>
      </c>
      <c r="G1151">
        <v>6.25E-2</v>
      </c>
      <c r="H1151">
        <v>-3.8574200000000003E-2</v>
      </c>
      <c r="I1151">
        <v>7.0556599999999997E-2</v>
      </c>
      <c r="J1151">
        <v>3.2397499999999999</v>
      </c>
      <c r="K1151">
        <v>2.3447300000000002</v>
      </c>
      <c r="L1151">
        <v>9.5825200000000006E-3</v>
      </c>
      <c r="M1151">
        <v>-5.6152299999999997E-3</v>
      </c>
      <c r="N1151">
        <v>-0.98022500000000001</v>
      </c>
      <c r="O1151">
        <v>0.19769300000000001</v>
      </c>
      <c r="P1151">
        <v>143.69999999999999</v>
      </c>
      <c r="Q1151">
        <v>133.9</v>
      </c>
      <c r="R1151">
        <v>149.1</v>
      </c>
      <c r="S1151">
        <v>102.6</v>
      </c>
      <c r="T1151">
        <v>117.2</v>
      </c>
      <c r="U1151">
        <v>117.9</v>
      </c>
      <c r="V1151" t="s">
        <v>22</v>
      </c>
    </row>
    <row r="1152" spans="1:22" x14ac:dyDescent="0.3">
      <c r="A1152">
        <v>74359741216</v>
      </c>
      <c r="B1152">
        <v>-0.25781300000000001</v>
      </c>
      <c r="C1152">
        <v>-4.2968800000000001E-2</v>
      </c>
      <c r="D1152">
        <v>9.4101599999999994</v>
      </c>
      <c r="E1152">
        <v>2.1484400000000001E-2</v>
      </c>
      <c r="F1152">
        <v>5.2734400000000001E-2</v>
      </c>
      <c r="G1152">
        <v>5.6640599999999999E-2</v>
      </c>
      <c r="H1152">
        <v>-2.5390599999999999E-2</v>
      </c>
      <c r="I1152">
        <v>7.1777300000000002E-2</v>
      </c>
      <c r="J1152">
        <v>3.21387</v>
      </c>
      <c r="K1152">
        <v>2.3801299999999999</v>
      </c>
      <c r="L1152">
        <v>1.18408E-2</v>
      </c>
      <c r="M1152">
        <v>-6.4086899999999999E-3</v>
      </c>
      <c r="N1152">
        <v>-0.97979700000000003</v>
      </c>
      <c r="O1152">
        <v>0.199402</v>
      </c>
      <c r="P1152">
        <v>141.1</v>
      </c>
      <c r="Q1152">
        <v>134.80000000000001</v>
      </c>
      <c r="R1152">
        <v>149.1</v>
      </c>
      <c r="S1152">
        <v>101.2</v>
      </c>
      <c r="T1152">
        <v>115.7</v>
      </c>
      <c r="U1152">
        <v>116.9</v>
      </c>
      <c r="V1152" t="s">
        <v>22</v>
      </c>
    </row>
    <row r="1153" spans="1:22" x14ac:dyDescent="0.3">
      <c r="A1153">
        <v>74410583502</v>
      </c>
      <c r="B1153">
        <v>0.28125</v>
      </c>
      <c r="C1153">
        <v>-0.234375</v>
      </c>
      <c r="D1153">
        <v>9.2109400000000008</v>
      </c>
      <c r="E1153">
        <v>6.25E-2</v>
      </c>
      <c r="F1153">
        <v>8.7890599999999999E-2</v>
      </c>
      <c r="G1153">
        <v>7.4218800000000001E-2</v>
      </c>
      <c r="H1153">
        <v>-2.2460899999999999E-2</v>
      </c>
      <c r="I1153">
        <v>7.0068400000000003E-2</v>
      </c>
      <c r="J1153">
        <v>3.2080099999999998</v>
      </c>
      <c r="K1153">
        <v>2.3881800000000002</v>
      </c>
      <c r="L1153">
        <v>1.3610799999999999E-2</v>
      </c>
      <c r="M1153">
        <v>-6.7749000000000004E-3</v>
      </c>
      <c r="N1153">
        <v>-0.97943100000000005</v>
      </c>
      <c r="O1153">
        <v>0.20111100000000001</v>
      </c>
      <c r="P1153">
        <v>146</v>
      </c>
      <c r="Q1153">
        <v>132.4</v>
      </c>
      <c r="R1153">
        <v>146.69999999999999</v>
      </c>
      <c r="S1153">
        <v>102.2</v>
      </c>
      <c r="T1153">
        <v>115.6</v>
      </c>
      <c r="U1153">
        <v>118</v>
      </c>
      <c r="V1153" t="s">
        <v>22</v>
      </c>
    </row>
    <row r="1154" spans="1:22" x14ac:dyDescent="0.3">
      <c r="A1154">
        <v>74462554940</v>
      </c>
      <c r="B1154">
        <v>0.35546899999999998</v>
      </c>
      <c r="C1154">
        <v>-0.27343800000000001</v>
      </c>
      <c r="D1154">
        <v>10.2539</v>
      </c>
      <c r="E1154">
        <v>0.11328100000000001</v>
      </c>
      <c r="F1154">
        <v>-2.7343800000000001E-2</v>
      </c>
      <c r="G1154">
        <v>3.3203099999999999E-2</v>
      </c>
      <c r="H1154">
        <v>-1.7822299999999999E-2</v>
      </c>
      <c r="I1154">
        <v>4.8339800000000002E-2</v>
      </c>
      <c r="J1154">
        <v>3.2206999999999999</v>
      </c>
      <c r="K1154">
        <v>2.37134</v>
      </c>
      <c r="L1154">
        <v>1.5564E-2</v>
      </c>
      <c r="M1154">
        <v>-8.6059599999999993E-3</v>
      </c>
      <c r="N1154">
        <v>-0.97918700000000003</v>
      </c>
      <c r="O1154">
        <v>0.20233200000000001</v>
      </c>
      <c r="P1154">
        <v>141.19999999999999</v>
      </c>
      <c r="Q1154">
        <v>130.19999999999999</v>
      </c>
      <c r="R1154">
        <v>145.4</v>
      </c>
      <c r="S1154">
        <v>101.8</v>
      </c>
      <c r="T1154">
        <v>114.8</v>
      </c>
      <c r="U1154">
        <v>118.9</v>
      </c>
      <c r="V1154" t="s">
        <v>22</v>
      </c>
    </row>
    <row r="1155" spans="1:22" x14ac:dyDescent="0.3">
      <c r="A1155">
        <v>74508117680</v>
      </c>
      <c r="B1155">
        <v>-0.140625</v>
      </c>
      <c r="C1155">
        <v>-0.27343800000000001</v>
      </c>
      <c r="D1155">
        <v>10.859400000000001</v>
      </c>
      <c r="E1155">
        <v>-5.46875E-2</v>
      </c>
      <c r="F1155">
        <v>-8.9843800000000001E-2</v>
      </c>
      <c r="G1155">
        <v>6.6406300000000001E-2</v>
      </c>
      <c r="H1155">
        <v>-1.5136699999999999E-2</v>
      </c>
      <c r="I1155">
        <v>3.2959000000000002E-2</v>
      </c>
      <c r="J1155">
        <v>3.2219199999999999</v>
      </c>
      <c r="K1155">
        <v>2.3703599999999998</v>
      </c>
      <c r="L1155">
        <v>1.55029E-2</v>
      </c>
      <c r="M1155">
        <v>-1.0986299999999999E-2</v>
      </c>
      <c r="N1155">
        <v>-0.97888200000000003</v>
      </c>
      <c r="O1155">
        <v>0.20349100000000001</v>
      </c>
      <c r="P1155">
        <v>147.4</v>
      </c>
      <c r="Q1155">
        <v>132.5</v>
      </c>
      <c r="R1155">
        <v>151.9</v>
      </c>
      <c r="S1155">
        <v>101</v>
      </c>
      <c r="T1155">
        <v>114.2</v>
      </c>
      <c r="U1155">
        <v>118.5</v>
      </c>
      <c r="V1155" t="s">
        <v>22</v>
      </c>
    </row>
    <row r="1156" spans="1:22" x14ac:dyDescent="0.3">
      <c r="A1156">
        <v>74561584473</v>
      </c>
      <c r="B1156">
        <v>5.0781300000000001E-2</v>
      </c>
      <c r="C1156">
        <v>-0.50390599999999997</v>
      </c>
      <c r="D1156">
        <v>10.515599999999999</v>
      </c>
      <c r="E1156">
        <v>-2.1484400000000001E-2</v>
      </c>
      <c r="F1156">
        <v>-0.14257800000000001</v>
      </c>
      <c r="G1156">
        <v>-5.85938E-3</v>
      </c>
      <c r="H1156">
        <v>-8.5449199999999993E-3</v>
      </c>
      <c r="I1156">
        <v>1.41602E-2</v>
      </c>
      <c r="J1156">
        <v>3.2297400000000001</v>
      </c>
      <c r="K1156">
        <v>2.3598599999999998</v>
      </c>
      <c r="L1156">
        <v>1.30615E-2</v>
      </c>
      <c r="M1156">
        <v>-1.0437E-2</v>
      </c>
      <c r="N1156">
        <v>-0.97869899999999999</v>
      </c>
      <c r="O1156">
        <v>0.20477300000000001</v>
      </c>
      <c r="P1156">
        <v>145.4</v>
      </c>
      <c r="Q1156">
        <v>131.6</v>
      </c>
      <c r="R1156">
        <v>144.4</v>
      </c>
      <c r="S1156">
        <v>99.6</v>
      </c>
      <c r="T1156">
        <v>112</v>
      </c>
      <c r="U1156">
        <v>116</v>
      </c>
      <c r="V1156" t="s">
        <v>22</v>
      </c>
    </row>
    <row r="1157" spans="1:22" x14ac:dyDescent="0.3">
      <c r="A1157">
        <v>74611602787</v>
      </c>
      <c r="B1157">
        <v>0.51171900000000003</v>
      </c>
      <c r="C1157">
        <v>-4.2968800000000001E-2</v>
      </c>
      <c r="D1157">
        <v>10.0938</v>
      </c>
      <c r="E1157">
        <v>-1.95313E-3</v>
      </c>
      <c r="F1157">
        <v>5.8593800000000001E-2</v>
      </c>
      <c r="G1157">
        <v>3.125E-2</v>
      </c>
      <c r="H1157">
        <v>-9.5214800000000006E-3</v>
      </c>
      <c r="I1157">
        <v>4.3945299999999998E-3</v>
      </c>
      <c r="J1157">
        <v>3.24316</v>
      </c>
      <c r="K1157">
        <v>2.34131</v>
      </c>
      <c r="L1157">
        <v>1.03149E-2</v>
      </c>
      <c r="M1157">
        <v>-1.0437E-2</v>
      </c>
      <c r="N1157">
        <v>-0.97869899999999999</v>
      </c>
      <c r="O1157">
        <v>0.20471200000000001</v>
      </c>
      <c r="P1157">
        <v>146.5</v>
      </c>
      <c r="Q1157">
        <v>133</v>
      </c>
      <c r="R1157">
        <v>149.9</v>
      </c>
      <c r="S1157">
        <v>99.3</v>
      </c>
      <c r="T1157">
        <v>112.4</v>
      </c>
      <c r="U1157">
        <v>117.7</v>
      </c>
      <c r="V1157" t="s">
        <v>22</v>
      </c>
    </row>
    <row r="1158" spans="1:22" x14ac:dyDescent="0.3">
      <c r="A1158">
        <v>74662933361</v>
      </c>
      <c r="B1158">
        <v>-2.7343800000000001E-2</v>
      </c>
      <c r="C1158">
        <v>-0.61718799999999996</v>
      </c>
      <c r="D1158">
        <v>10.976599999999999</v>
      </c>
      <c r="E1158">
        <v>8.3984400000000001E-2</v>
      </c>
      <c r="F1158">
        <v>0.13867199999999999</v>
      </c>
      <c r="G1158">
        <v>-4.1015599999999999E-2</v>
      </c>
      <c r="H1158">
        <v>-3.90625E-3</v>
      </c>
      <c r="I1158">
        <v>-1.6601600000000001E-2</v>
      </c>
      <c r="J1158">
        <v>3.26172</v>
      </c>
      <c r="K1158">
        <v>2.3151899999999999</v>
      </c>
      <c r="L1158">
        <v>1.33667E-2</v>
      </c>
      <c r="M1158">
        <v>-9.7656300000000008E-3</v>
      </c>
      <c r="N1158">
        <v>-0.97845499999999996</v>
      </c>
      <c r="O1158">
        <v>0.20574999999999999</v>
      </c>
      <c r="P1158">
        <v>141.6</v>
      </c>
      <c r="Q1158">
        <v>132.69999999999999</v>
      </c>
      <c r="R1158">
        <v>148.9</v>
      </c>
      <c r="S1158">
        <v>99.5</v>
      </c>
      <c r="T1158">
        <v>113.5</v>
      </c>
      <c r="U1158">
        <v>114.7</v>
      </c>
      <c r="V1158" t="s">
        <v>22</v>
      </c>
    </row>
    <row r="1159" spans="1:22" x14ac:dyDescent="0.3">
      <c r="A1159">
        <v>74708953870</v>
      </c>
      <c r="B1159">
        <v>-0.60156299999999996</v>
      </c>
      <c r="C1159">
        <v>1.10547</v>
      </c>
      <c r="D1159">
        <v>11.9727</v>
      </c>
      <c r="E1159">
        <v>-1.3671900000000001E-2</v>
      </c>
      <c r="F1159">
        <v>-1.3671900000000001E-2</v>
      </c>
      <c r="G1159">
        <v>-5.2734400000000001E-2</v>
      </c>
      <c r="H1159">
        <v>-8.7890599999999996E-3</v>
      </c>
      <c r="I1159">
        <v>-2.9052700000000001E-2</v>
      </c>
      <c r="J1159">
        <v>3.28857</v>
      </c>
      <c r="K1159">
        <v>2.2768600000000001</v>
      </c>
      <c r="L1159">
        <v>1.69067E-2</v>
      </c>
      <c r="M1159">
        <v>-1.15356E-2</v>
      </c>
      <c r="N1159">
        <v>-0.97857700000000003</v>
      </c>
      <c r="O1159">
        <v>0.204956</v>
      </c>
      <c r="P1159">
        <v>145.80000000000001</v>
      </c>
      <c r="Q1159">
        <v>136.30000000000001</v>
      </c>
      <c r="R1159">
        <v>149</v>
      </c>
      <c r="S1159">
        <v>101.1</v>
      </c>
      <c r="T1159">
        <v>113.1</v>
      </c>
      <c r="U1159">
        <v>115.8</v>
      </c>
      <c r="V1159" t="s">
        <v>22</v>
      </c>
    </row>
    <row r="1160" spans="1:22" x14ac:dyDescent="0.3">
      <c r="A1160">
        <v>74759490976</v>
      </c>
      <c r="B1160">
        <v>-0.484375</v>
      </c>
      <c r="C1160">
        <v>1.94922</v>
      </c>
      <c r="D1160">
        <v>11.4414</v>
      </c>
      <c r="E1160">
        <v>-0.18359400000000001</v>
      </c>
      <c r="F1160">
        <v>-0.12109399999999999</v>
      </c>
      <c r="G1160">
        <v>0.16992199999999999</v>
      </c>
      <c r="H1160">
        <v>-1.02539E-2</v>
      </c>
      <c r="I1160">
        <v>-1.9531300000000001E-2</v>
      </c>
      <c r="J1160">
        <v>3.2919900000000002</v>
      </c>
      <c r="K1160">
        <v>2.27197</v>
      </c>
      <c r="L1160">
        <v>1.5564E-2</v>
      </c>
      <c r="M1160">
        <v>-1.14746E-2</v>
      </c>
      <c r="N1160">
        <v>-0.97875999999999996</v>
      </c>
      <c r="O1160">
        <v>0.20422399999999999</v>
      </c>
      <c r="P1160">
        <v>143.1</v>
      </c>
      <c r="Q1160">
        <v>134.69999999999999</v>
      </c>
      <c r="R1160">
        <v>151.9</v>
      </c>
      <c r="S1160">
        <v>97.3</v>
      </c>
      <c r="T1160">
        <v>111.4</v>
      </c>
      <c r="U1160">
        <v>114.8</v>
      </c>
      <c r="V1160" t="s">
        <v>22</v>
      </c>
    </row>
    <row r="1161" spans="1:22" x14ac:dyDescent="0.3">
      <c r="A1161">
        <v>74810638429</v>
      </c>
      <c r="B1161">
        <v>-1.2148399999999999</v>
      </c>
      <c r="C1161">
        <v>0.265625</v>
      </c>
      <c r="D1161">
        <v>9.1718799999999998</v>
      </c>
      <c r="E1161">
        <v>-0.150391</v>
      </c>
      <c r="F1161">
        <v>-3.90625E-3</v>
      </c>
      <c r="G1161">
        <v>0.15429699999999999</v>
      </c>
      <c r="H1161">
        <v>1.46484E-3</v>
      </c>
      <c r="I1161">
        <v>3.0517599999999999E-2</v>
      </c>
      <c r="J1161">
        <v>3.2482899999999999</v>
      </c>
      <c r="K1161">
        <v>2.3339799999999999</v>
      </c>
      <c r="L1161">
        <v>1.2451200000000001E-2</v>
      </c>
      <c r="M1161">
        <v>-6.5918000000000001E-3</v>
      </c>
      <c r="N1161">
        <v>-0.977966</v>
      </c>
      <c r="O1161">
        <v>0.20819099999999999</v>
      </c>
      <c r="P1161">
        <v>146.4</v>
      </c>
      <c r="Q1161">
        <v>136.1</v>
      </c>
      <c r="R1161">
        <v>152.5</v>
      </c>
      <c r="S1161">
        <v>97.4</v>
      </c>
      <c r="T1161">
        <v>111.5</v>
      </c>
      <c r="U1161">
        <v>115.6</v>
      </c>
      <c r="V1161" t="s">
        <v>22</v>
      </c>
    </row>
    <row r="1162" spans="1:22" x14ac:dyDescent="0.3">
      <c r="A1162">
        <v>74857177744</v>
      </c>
      <c r="B1162">
        <v>-0.75390599999999997</v>
      </c>
      <c r="C1162">
        <v>0.41796899999999998</v>
      </c>
      <c r="D1162">
        <v>8.90625</v>
      </c>
      <c r="E1162">
        <v>-8.3984400000000001E-2</v>
      </c>
      <c r="F1162">
        <v>2.7343800000000001E-2</v>
      </c>
      <c r="G1162">
        <v>0.101563</v>
      </c>
      <c r="H1162">
        <v>-9.7656299999999995E-4</v>
      </c>
      <c r="I1162">
        <v>5.4443400000000003E-2</v>
      </c>
      <c r="J1162">
        <v>3.2363300000000002</v>
      </c>
      <c r="K1162">
        <v>2.3503400000000001</v>
      </c>
      <c r="L1162">
        <v>1.14746E-2</v>
      </c>
      <c r="M1162">
        <v>-3.4179700000000002E-3</v>
      </c>
      <c r="N1162">
        <v>-0.97729500000000002</v>
      </c>
      <c r="O1162">
        <v>0.21154800000000001</v>
      </c>
      <c r="P1162">
        <v>138.69999999999999</v>
      </c>
      <c r="Q1162">
        <v>133.6</v>
      </c>
      <c r="R1162">
        <v>152.19999999999999</v>
      </c>
      <c r="S1162">
        <v>98.9</v>
      </c>
      <c r="T1162">
        <v>109.3</v>
      </c>
      <c r="U1162">
        <v>114.8</v>
      </c>
      <c r="V1162" t="s">
        <v>22</v>
      </c>
    </row>
    <row r="1163" spans="1:22" x14ac:dyDescent="0.3">
      <c r="A1163">
        <v>74913360599</v>
      </c>
      <c r="B1163">
        <v>-0.67578099999999997</v>
      </c>
      <c r="C1163">
        <v>-0.15625</v>
      </c>
      <c r="D1163">
        <v>9.3320299999999996</v>
      </c>
      <c r="E1163">
        <v>3.90625E-2</v>
      </c>
      <c r="F1163">
        <v>-0.111328</v>
      </c>
      <c r="G1163">
        <v>3.7109400000000001E-2</v>
      </c>
      <c r="H1163">
        <v>-1.7089799999999999E-2</v>
      </c>
      <c r="I1163">
        <v>8.8134799999999999E-2</v>
      </c>
      <c r="J1163">
        <v>3.2297400000000001</v>
      </c>
      <c r="K1163">
        <v>2.35791</v>
      </c>
      <c r="L1163">
        <v>1.1291499999999999E-2</v>
      </c>
      <c r="M1163">
        <v>-1.28174E-3</v>
      </c>
      <c r="N1163">
        <v>-0.976746</v>
      </c>
      <c r="O1163">
        <v>0.21398900000000001</v>
      </c>
      <c r="P1163">
        <v>148.9</v>
      </c>
      <c r="Q1163">
        <v>132.69999999999999</v>
      </c>
      <c r="R1163">
        <v>151.30000000000001</v>
      </c>
      <c r="S1163">
        <v>97.9</v>
      </c>
      <c r="T1163">
        <v>110.9</v>
      </c>
      <c r="U1163">
        <v>114.9</v>
      </c>
      <c r="V1163" t="s">
        <v>22</v>
      </c>
    </row>
    <row r="1164" spans="1:22" x14ac:dyDescent="0.3">
      <c r="A1164">
        <v>74959350591</v>
      </c>
      <c r="B1164">
        <v>-2.7343800000000001E-2</v>
      </c>
      <c r="C1164">
        <v>0.41796899999999998</v>
      </c>
      <c r="D1164">
        <v>8.7109400000000008</v>
      </c>
      <c r="E1164">
        <v>-6.8359400000000001E-2</v>
      </c>
      <c r="F1164">
        <v>-0.111328</v>
      </c>
      <c r="G1164">
        <v>1.5625E-2</v>
      </c>
      <c r="H1164">
        <v>-3.5400399999999999E-2</v>
      </c>
      <c r="I1164">
        <v>0.10180699999999999</v>
      </c>
      <c r="J1164">
        <v>3.2307100000000002</v>
      </c>
      <c r="K1164">
        <v>2.3561999999999999</v>
      </c>
      <c r="L1164">
        <v>8.6059599999999993E-3</v>
      </c>
      <c r="M1164">
        <v>-1.77002E-3</v>
      </c>
      <c r="N1164">
        <v>-0.97662400000000005</v>
      </c>
      <c r="O1164">
        <v>0.21484400000000001</v>
      </c>
      <c r="P1164">
        <v>141</v>
      </c>
      <c r="Q1164">
        <v>134</v>
      </c>
      <c r="R1164">
        <v>150.80000000000001</v>
      </c>
      <c r="S1164">
        <v>96.9</v>
      </c>
      <c r="T1164">
        <v>107.6</v>
      </c>
      <c r="U1164">
        <v>114.9</v>
      </c>
      <c r="V1164" t="s">
        <v>22</v>
      </c>
    </row>
    <row r="1165" spans="1:22" x14ac:dyDescent="0.3">
      <c r="A1165">
        <v>75010101323</v>
      </c>
      <c r="B1165">
        <v>0.12890599999999999</v>
      </c>
      <c r="C1165">
        <v>0.30078100000000002</v>
      </c>
      <c r="D1165">
        <v>8.40625</v>
      </c>
      <c r="E1165">
        <v>-9.9609400000000001E-2</v>
      </c>
      <c r="F1165">
        <v>1.3671900000000001E-2</v>
      </c>
      <c r="G1165">
        <v>5.6640599999999999E-2</v>
      </c>
      <c r="H1165">
        <v>-3.7597699999999998E-2</v>
      </c>
      <c r="I1165">
        <v>0.10424799999999999</v>
      </c>
      <c r="J1165">
        <v>3.2238799999999999</v>
      </c>
      <c r="K1165">
        <v>2.3652299999999999</v>
      </c>
      <c r="L1165">
        <v>5.7983399999999999E-3</v>
      </c>
      <c r="M1165">
        <v>-4.27246E-4</v>
      </c>
      <c r="N1165">
        <v>-0.97643999999999997</v>
      </c>
      <c r="O1165">
        <v>0.21557599999999999</v>
      </c>
      <c r="P1165">
        <v>146.9</v>
      </c>
      <c r="Q1165">
        <v>135.69999999999999</v>
      </c>
      <c r="R1165">
        <v>155.9</v>
      </c>
      <c r="S1165">
        <v>98</v>
      </c>
      <c r="T1165">
        <v>108.6</v>
      </c>
      <c r="U1165">
        <v>115.1</v>
      </c>
      <c r="V1165" t="s">
        <v>22</v>
      </c>
    </row>
    <row r="1166" spans="1:22" x14ac:dyDescent="0.3">
      <c r="A1166">
        <v>75056030278</v>
      </c>
      <c r="B1166">
        <v>-0.140625</v>
      </c>
      <c r="C1166">
        <v>-0.46484399999999998</v>
      </c>
      <c r="D1166">
        <v>8.9843799999999998</v>
      </c>
      <c r="E1166">
        <v>-5.8593800000000001E-2</v>
      </c>
      <c r="F1166">
        <v>-2.1484400000000001E-2</v>
      </c>
      <c r="G1166">
        <v>-0.123047</v>
      </c>
      <c r="H1166">
        <v>-3.4912100000000001E-2</v>
      </c>
      <c r="I1166">
        <v>9.9121100000000004E-2</v>
      </c>
      <c r="J1166">
        <v>3.2165499999999998</v>
      </c>
      <c r="K1166">
        <v>2.3752399999999998</v>
      </c>
      <c r="L1166">
        <v>5.3710900000000002E-3</v>
      </c>
      <c r="M1166">
        <v>1.4038099999999999E-3</v>
      </c>
      <c r="N1166">
        <v>-0.97625700000000004</v>
      </c>
      <c r="O1166">
        <v>0.21643100000000001</v>
      </c>
      <c r="P1166">
        <v>134.9</v>
      </c>
      <c r="Q1166">
        <v>137.5</v>
      </c>
      <c r="R1166">
        <v>145.1</v>
      </c>
      <c r="S1166">
        <v>97.3</v>
      </c>
      <c r="T1166">
        <v>107.8</v>
      </c>
      <c r="U1166">
        <v>112.4</v>
      </c>
      <c r="V1166" t="s">
        <v>22</v>
      </c>
    </row>
    <row r="1167" spans="1:22" x14ac:dyDescent="0.3">
      <c r="A1167">
        <v>75107360852</v>
      </c>
      <c r="B1167">
        <v>0.546875</v>
      </c>
      <c r="C1167">
        <v>0.30078100000000002</v>
      </c>
      <c r="D1167">
        <v>9.25</v>
      </c>
      <c r="E1167">
        <v>0.12890599999999999</v>
      </c>
      <c r="F1167">
        <v>-1.7578099999999999E-2</v>
      </c>
      <c r="G1167">
        <v>-0.13671900000000001</v>
      </c>
      <c r="H1167">
        <v>-3.7109400000000001E-2</v>
      </c>
      <c r="I1167">
        <v>8.9599600000000001E-2</v>
      </c>
      <c r="J1167">
        <v>3.2277800000000001</v>
      </c>
      <c r="K1167">
        <v>2.3605999999999998</v>
      </c>
      <c r="L1167">
        <v>4.7607400000000003E-3</v>
      </c>
      <c r="M1167">
        <v>1.64795E-3</v>
      </c>
      <c r="N1167">
        <v>-0.97692900000000005</v>
      </c>
      <c r="O1167">
        <v>0.213501</v>
      </c>
      <c r="P1167">
        <v>145.6</v>
      </c>
      <c r="Q1167">
        <v>139.30000000000001</v>
      </c>
      <c r="R1167">
        <v>154.1</v>
      </c>
      <c r="S1167">
        <v>96.3</v>
      </c>
      <c r="T1167">
        <v>107.7</v>
      </c>
      <c r="U1167">
        <v>112.9</v>
      </c>
      <c r="V1167" t="s">
        <v>22</v>
      </c>
    </row>
    <row r="1168" spans="1:22" x14ac:dyDescent="0.3">
      <c r="A1168">
        <v>75165985120</v>
      </c>
      <c r="B1168">
        <v>0.28125</v>
      </c>
      <c r="C1168">
        <v>0.37890600000000002</v>
      </c>
      <c r="D1168">
        <v>10.4375</v>
      </c>
      <c r="E1168">
        <v>2.34375E-2</v>
      </c>
      <c r="F1168">
        <v>-0.14257800000000001</v>
      </c>
      <c r="G1168">
        <v>-0.16015599999999999</v>
      </c>
      <c r="H1168">
        <v>-2.85645E-2</v>
      </c>
      <c r="I1168">
        <v>6.3232399999999994E-2</v>
      </c>
      <c r="J1168">
        <v>3.2368199999999998</v>
      </c>
      <c r="K1168">
        <v>2.34937</v>
      </c>
      <c r="L1168">
        <v>5.3100600000000001E-3</v>
      </c>
      <c r="M1168">
        <v>-1.83105E-4</v>
      </c>
      <c r="N1168">
        <v>-0.977661</v>
      </c>
      <c r="O1168">
        <v>0.21002199999999999</v>
      </c>
      <c r="P1168">
        <v>145.19999999999999</v>
      </c>
      <c r="Q1168">
        <v>137.80000000000001</v>
      </c>
      <c r="R1168">
        <v>146.9</v>
      </c>
      <c r="S1168">
        <v>96.1</v>
      </c>
      <c r="T1168">
        <v>110.7</v>
      </c>
      <c r="U1168">
        <v>110.9</v>
      </c>
      <c r="V1168" t="s">
        <v>22</v>
      </c>
    </row>
    <row r="1169" spans="1:22" x14ac:dyDescent="0.3">
      <c r="A1169">
        <v>75211608896</v>
      </c>
      <c r="B1169">
        <v>0.85546900000000003</v>
      </c>
      <c r="C1169">
        <v>0.76171900000000003</v>
      </c>
      <c r="D1169">
        <v>10.359400000000001</v>
      </c>
      <c r="E1169">
        <v>-2.5390599999999999E-2</v>
      </c>
      <c r="F1169">
        <v>-0.177734</v>
      </c>
      <c r="G1169">
        <v>-0.130859</v>
      </c>
      <c r="H1169">
        <v>-1.80664E-2</v>
      </c>
      <c r="I1169">
        <v>5.3466800000000002E-2</v>
      </c>
      <c r="J1169">
        <v>3.2265600000000001</v>
      </c>
      <c r="K1169">
        <v>2.3635299999999999</v>
      </c>
      <c r="L1169">
        <v>2.0141600000000001E-3</v>
      </c>
      <c r="M1169">
        <v>-1.4038099999999999E-3</v>
      </c>
      <c r="N1169">
        <v>-0.97851600000000005</v>
      </c>
      <c r="O1169">
        <v>0.206177</v>
      </c>
      <c r="P1169">
        <v>136</v>
      </c>
      <c r="Q1169">
        <v>139.80000000000001</v>
      </c>
      <c r="R1169">
        <v>150.6</v>
      </c>
      <c r="S1169">
        <v>97.1</v>
      </c>
      <c r="T1169">
        <v>107</v>
      </c>
      <c r="U1169">
        <v>111.4</v>
      </c>
      <c r="V1169" t="s">
        <v>22</v>
      </c>
    </row>
    <row r="1170" spans="1:22" x14ac:dyDescent="0.3">
      <c r="A1170">
        <v>75262542736</v>
      </c>
      <c r="B1170">
        <v>0.92968799999999996</v>
      </c>
      <c r="C1170">
        <v>0.91406299999999996</v>
      </c>
      <c r="D1170">
        <v>10.25</v>
      </c>
      <c r="E1170">
        <v>-0.16796900000000001</v>
      </c>
      <c r="F1170">
        <v>-9.5703099999999999E-2</v>
      </c>
      <c r="G1170">
        <v>-5.0781300000000001E-2</v>
      </c>
      <c r="H1170">
        <v>1.2207000000000001E-2</v>
      </c>
      <c r="I1170">
        <v>3.9306599999999997E-2</v>
      </c>
      <c r="J1170">
        <v>3.2011699999999998</v>
      </c>
      <c r="K1170">
        <v>2.39819</v>
      </c>
      <c r="L1170">
        <v>-2.7465800000000002E-3</v>
      </c>
      <c r="M1170">
        <v>-1.8310500000000001E-3</v>
      </c>
      <c r="N1170">
        <v>-0.97912600000000005</v>
      </c>
      <c r="O1170">
        <v>0.20330799999999999</v>
      </c>
      <c r="P1170">
        <v>137.1</v>
      </c>
      <c r="Q1170">
        <v>138.19999999999999</v>
      </c>
      <c r="R1170">
        <v>148</v>
      </c>
      <c r="S1170">
        <v>97.1</v>
      </c>
      <c r="T1170">
        <v>107.5</v>
      </c>
      <c r="U1170">
        <v>110.5</v>
      </c>
      <c r="V1170" t="s">
        <v>22</v>
      </c>
    </row>
    <row r="1171" spans="1:22" x14ac:dyDescent="0.3">
      <c r="A1171">
        <v>75308166511</v>
      </c>
      <c r="B1171">
        <v>0.77734400000000003</v>
      </c>
      <c r="C1171">
        <v>0.265625</v>
      </c>
      <c r="D1171">
        <v>9.5976599999999994</v>
      </c>
      <c r="E1171">
        <v>4.8828099999999999E-2</v>
      </c>
      <c r="F1171">
        <v>-2.7343800000000001E-2</v>
      </c>
      <c r="G1171">
        <v>-7.4218800000000001E-2</v>
      </c>
      <c r="H1171">
        <v>5.2734400000000001E-2</v>
      </c>
      <c r="I1171">
        <v>2.58789E-2</v>
      </c>
      <c r="J1171">
        <v>3.1669900000000002</v>
      </c>
      <c r="K1171">
        <v>2.4428700000000001</v>
      </c>
      <c r="L1171">
        <v>-6.1645500000000004E-3</v>
      </c>
      <c r="M1171">
        <v>4.27246E-4</v>
      </c>
      <c r="N1171">
        <v>-0.97949200000000003</v>
      </c>
      <c r="O1171">
        <v>0.20135500000000001</v>
      </c>
      <c r="P1171">
        <v>138.19999999999999</v>
      </c>
      <c r="Q1171">
        <v>138.5</v>
      </c>
      <c r="R1171">
        <v>146.6</v>
      </c>
      <c r="S1171">
        <v>97.3</v>
      </c>
      <c r="T1171">
        <v>109.5</v>
      </c>
      <c r="U1171">
        <v>113.6</v>
      </c>
      <c r="V1171" t="s">
        <v>22</v>
      </c>
    </row>
    <row r="1172" spans="1:22" x14ac:dyDescent="0.3">
      <c r="A1172">
        <v>75358581545</v>
      </c>
      <c r="B1172">
        <v>0.66406299999999996</v>
      </c>
      <c r="C1172">
        <v>0.57031299999999996</v>
      </c>
      <c r="D1172">
        <v>9.5195299999999996</v>
      </c>
      <c r="E1172">
        <v>5.85938E-3</v>
      </c>
      <c r="F1172">
        <v>0.3125</v>
      </c>
      <c r="G1172">
        <v>1.3671900000000001E-2</v>
      </c>
      <c r="H1172">
        <v>6.8847699999999998E-2</v>
      </c>
      <c r="I1172">
        <v>1.6601600000000001E-2</v>
      </c>
      <c r="J1172">
        <v>3.1499000000000001</v>
      </c>
      <c r="K1172">
        <v>2.4643600000000001</v>
      </c>
      <c r="L1172">
        <v>-5.3100600000000001E-3</v>
      </c>
      <c r="M1172">
        <v>3.6621100000000002E-4</v>
      </c>
      <c r="N1172">
        <v>-0.97991899999999998</v>
      </c>
      <c r="O1172">
        <v>0.199402</v>
      </c>
      <c r="P1172">
        <v>129.30000000000001</v>
      </c>
      <c r="Q1172">
        <v>139.5</v>
      </c>
      <c r="R1172">
        <v>136.6</v>
      </c>
      <c r="S1172">
        <v>95.4</v>
      </c>
      <c r="T1172">
        <v>107.4</v>
      </c>
      <c r="U1172">
        <v>109.4</v>
      </c>
      <c r="V1172" t="s">
        <v>22</v>
      </c>
    </row>
    <row r="1173" spans="1:22" x14ac:dyDescent="0.3">
      <c r="A1173">
        <v>75410430912</v>
      </c>
      <c r="B1173">
        <v>-0.79296900000000003</v>
      </c>
      <c r="C1173">
        <v>-0.73046900000000003</v>
      </c>
      <c r="D1173">
        <v>11.2422</v>
      </c>
      <c r="E1173">
        <v>0.119141</v>
      </c>
      <c r="F1173">
        <v>0.25</v>
      </c>
      <c r="G1173">
        <v>-0.12695300000000001</v>
      </c>
      <c r="H1173">
        <v>8.9111300000000004E-2</v>
      </c>
      <c r="I1173">
        <v>5.85938E-3</v>
      </c>
      <c r="J1173">
        <v>3.1369600000000002</v>
      </c>
      <c r="K1173">
        <v>2.4802200000000001</v>
      </c>
      <c r="L1173">
        <v>2.31934E-3</v>
      </c>
      <c r="M1173">
        <v>1.28174E-3</v>
      </c>
      <c r="N1173">
        <v>-0.97991899999999998</v>
      </c>
      <c r="O1173">
        <v>0.19934099999999999</v>
      </c>
      <c r="P1173">
        <v>145.6</v>
      </c>
      <c r="Q1173">
        <v>139.5</v>
      </c>
      <c r="R1173">
        <v>150.80000000000001</v>
      </c>
      <c r="S1173">
        <v>96.7</v>
      </c>
      <c r="T1173">
        <v>109.4</v>
      </c>
      <c r="U1173">
        <v>112.3</v>
      </c>
      <c r="V1173" t="s">
        <v>22</v>
      </c>
    </row>
    <row r="1174" spans="1:22" x14ac:dyDescent="0.3">
      <c r="A1174">
        <v>75458465582</v>
      </c>
      <c r="B1174">
        <v>-0.37109399999999998</v>
      </c>
      <c r="C1174">
        <v>0.72265599999999997</v>
      </c>
      <c r="D1174">
        <v>10.3203</v>
      </c>
      <c r="E1174">
        <v>0.162109</v>
      </c>
      <c r="F1174">
        <v>-8.9843800000000001E-2</v>
      </c>
      <c r="G1174">
        <v>-9.9609400000000001E-2</v>
      </c>
      <c r="H1174">
        <v>7.9345700000000005E-2</v>
      </c>
      <c r="I1174">
        <v>2.1972699999999999E-3</v>
      </c>
      <c r="J1174">
        <v>3.14209</v>
      </c>
      <c r="K1174">
        <v>2.4738799999999999</v>
      </c>
      <c r="L1174">
        <v>7.6293899999999998E-3</v>
      </c>
      <c r="M1174">
        <v>-2.4414100000000002E-4</v>
      </c>
      <c r="N1174">
        <v>-0.98059099999999999</v>
      </c>
      <c r="O1174">
        <v>0.19598399999999999</v>
      </c>
      <c r="P1174">
        <v>138.80000000000001</v>
      </c>
      <c r="Q1174">
        <v>139</v>
      </c>
      <c r="R1174">
        <v>139.30000000000001</v>
      </c>
      <c r="S1174">
        <v>95.9</v>
      </c>
      <c r="T1174">
        <v>107.3</v>
      </c>
      <c r="U1174">
        <v>112.2</v>
      </c>
      <c r="V1174" t="s">
        <v>22</v>
      </c>
    </row>
    <row r="1175" spans="1:22" x14ac:dyDescent="0.3">
      <c r="A1175">
        <v>75509399422</v>
      </c>
      <c r="B1175">
        <v>-0.60156299999999996</v>
      </c>
      <c r="C1175">
        <v>0.72265599999999997</v>
      </c>
      <c r="D1175">
        <v>9.4843799999999998</v>
      </c>
      <c r="E1175">
        <v>-5.85938E-3</v>
      </c>
      <c r="F1175">
        <v>2.34375E-2</v>
      </c>
      <c r="G1175">
        <v>5.46875E-2</v>
      </c>
      <c r="H1175">
        <v>4.7119099999999997E-2</v>
      </c>
      <c r="I1175">
        <v>1.07422E-2</v>
      </c>
      <c r="J1175">
        <v>3.1672400000000001</v>
      </c>
      <c r="K1175">
        <v>2.4426299999999999</v>
      </c>
      <c r="L1175">
        <v>7.2631800000000002E-3</v>
      </c>
      <c r="M1175">
        <v>-3.3569300000000002E-3</v>
      </c>
      <c r="N1175">
        <v>-0.98095699999999997</v>
      </c>
      <c r="O1175">
        <v>0.19409199999999999</v>
      </c>
      <c r="P1175">
        <v>138.1</v>
      </c>
      <c r="Q1175">
        <v>138.6</v>
      </c>
      <c r="R1175">
        <v>149.1</v>
      </c>
      <c r="S1175">
        <v>96</v>
      </c>
      <c r="T1175">
        <v>109.6</v>
      </c>
      <c r="U1175">
        <v>109.3</v>
      </c>
      <c r="V1175" t="s">
        <v>22</v>
      </c>
    </row>
    <row r="1176" spans="1:22" x14ac:dyDescent="0.3">
      <c r="A1176">
        <v>75555572522</v>
      </c>
      <c r="B1176">
        <v>-1.0976600000000001</v>
      </c>
      <c r="C1176">
        <v>-0.27343800000000001</v>
      </c>
      <c r="D1176">
        <v>8.7890599999999992</v>
      </c>
      <c r="E1176">
        <v>-0.21875</v>
      </c>
      <c r="F1176">
        <v>0.15625</v>
      </c>
      <c r="G1176">
        <v>0.18554699999999999</v>
      </c>
      <c r="H1176">
        <v>2.5390599999999999E-2</v>
      </c>
      <c r="I1176">
        <v>3.8330099999999999E-2</v>
      </c>
      <c r="J1176">
        <v>3.1657700000000002</v>
      </c>
      <c r="K1176">
        <v>2.44434</v>
      </c>
      <c r="L1176">
        <v>7.8125E-3</v>
      </c>
      <c r="M1176">
        <v>-2.7465800000000002E-3</v>
      </c>
      <c r="N1176">
        <v>-0.98053000000000001</v>
      </c>
      <c r="O1176">
        <v>0.196106</v>
      </c>
      <c r="P1176">
        <v>134.1</v>
      </c>
      <c r="Q1176">
        <v>139.4</v>
      </c>
      <c r="R1176">
        <v>146.80000000000001</v>
      </c>
      <c r="S1176">
        <v>97.2</v>
      </c>
      <c r="T1176">
        <v>109.8</v>
      </c>
      <c r="U1176">
        <v>111.3</v>
      </c>
      <c r="V1176" t="s">
        <v>22</v>
      </c>
    </row>
    <row r="1177" spans="1:22" x14ac:dyDescent="0.3">
      <c r="A1177">
        <v>75606475830</v>
      </c>
      <c r="B1177">
        <v>-1.2890600000000001</v>
      </c>
      <c r="C1177">
        <v>-2.1093799999999998</v>
      </c>
      <c r="D1177">
        <v>9.09375</v>
      </c>
      <c r="E1177">
        <v>0.15625</v>
      </c>
      <c r="F1177">
        <v>-2.7343800000000001E-2</v>
      </c>
      <c r="G1177">
        <v>-0.123047</v>
      </c>
      <c r="H1177">
        <v>8.5449199999999993E-3</v>
      </c>
      <c r="I1177">
        <v>5.0781300000000001E-2</v>
      </c>
      <c r="J1177">
        <v>3.1689500000000002</v>
      </c>
      <c r="K1177">
        <v>2.4404300000000001</v>
      </c>
      <c r="L1177">
        <v>9.7045900000000008E-3</v>
      </c>
      <c r="M1177">
        <v>1.7089799999999999E-3</v>
      </c>
      <c r="N1177">
        <v>-0.97985800000000001</v>
      </c>
      <c r="O1177">
        <v>0.19958500000000001</v>
      </c>
      <c r="P1177">
        <v>134.4</v>
      </c>
      <c r="Q1177">
        <v>138.6</v>
      </c>
      <c r="R1177">
        <v>144.9</v>
      </c>
      <c r="S1177">
        <v>96.9</v>
      </c>
      <c r="T1177">
        <v>108.5</v>
      </c>
      <c r="U1177">
        <v>112.8</v>
      </c>
      <c r="V1177" t="s">
        <v>22</v>
      </c>
    </row>
    <row r="1178" spans="1:22" x14ac:dyDescent="0.3">
      <c r="A1178">
        <v>75660827646</v>
      </c>
      <c r="B1178">
        <v>1.17188E-2</v>
      </c>
      <c r="C1178">
        <v>3.5156300000000001E-2</v>
      </c>
      <c r="D1178">
        <v>8.5273400000000006</v>
      </c>
      <c r="E1178">
        <v>0.259766</v>
      </c>
      <c r="F1178">
        <v>5.85938E-3</v>
      </c>
      <c r="G1178">
        <v>-0.21875</v>
      </c>
      <c r="H1178">
        <v>-5.6396500000000002E-2</v>
      </c>
      <c r="I1178">
        <v>3.7109400000000001E-2</v>
      </c>
      <c r="J1178">
        <v>3.2321800000000001</v>
      </c>
      <c r="K1178">
        <v>2.35547</v>
      </c>
      <c r="L1178">
        <v>9.7656300000000008E-3</v>
      </c>
      <c r="M1178">
        <v>-2.7465800000000002E-3</v>
      </c>
      <c r="N1178">
        <v>-0.98053000000000001</v>
      </c>
      <c r="O1178">
        <v>0.19622800000000001</v>
      </c>
      <c r="P1178">
        <v>134.9</v>
      </c>
      <c r="Q1178">
        <v>139.4</v>
      </c>
      <c r="R1178">
        <v>142.1</v>
      </c>
      <c r="S1178">
        <v>95.4</v>
      </c>
      <c r="T1178">
        <v>107.6</v>
      </c>
      <c r="U1178">
        <v>111.1</v>
      </c>
      <c r="V1178" t="s">
        <v>22</v>
      </c>
    </row>
    <row r="1179" spans="1:22" x14ac:dyDescent="0.3">
      <c r="A1179">
        <v>75711456306</v>
      </c>
      <c r="B1179">
        <v>0.32031300000000001</v>
      </c>
      <c r="C1179">
        <v>1.5664100000000001</v>
      </c>
      <c r="D1179">
        <v>9.0273400000000006</v>
      </c>
      <c r="E1179">
        <v>-1.7578099999999999E-2</v>
      </c>
      <c r="F1179">
        <v>-1.95313E-3</v>
      </c>
      <c r="G1179">
        <v>2.7343800000000001E-2</v>
      </c>
      <c r="H1179">
        <v>-7.5927700000000001E-2</v>
      </c>
      <c r="I1179">
        <v>2.7343800000000001E-2</v>
      </c>
      <c r="J1179">
        <v>3.25684</v>
      </c>
      <c r="K1179">
        <v>2.32104</v>
      </c>
      <c r="L1179">
        <v>1.05591E-2</v>
      </c>
      <c r="M1179">
        <v>-8.7280299999999995E-3</v>
      </c>
      <c r="N1179">
        <v>-0.98138400000000003</v>
      </c>
      <c r="O1179">
        <v>0.19171099999999999</v>
      </c>
      <c r="P1179">
        <v>139.1</v>
      </c>
      <c r="Q1179">
        <v>139.19999999999999</v>
      </c>
      <c r="R1179">
        <v>150.69999999999999</v>
      </c>
      <c r="S1179">
        <v>96.7</v>
      </c>
      <c r="T1179">
        <v>109.5</v>
      </c>
      <c r="U1179">
        <v>111.9</v>
      </c>
      <c r="V1179" t="s">
        <v>22</v>
      </c>
    </row>
    <row r="1180" spans="1:22" x14ac:dyDescent="0.3">
      <c r="A1180">
        <v>75761627209</v>
      </c>
      <c r="B1180">
        <v>0.546875</v>
      </c>
      <c r="C1180">
        <v>0.41796899999999998</v>
      </c>
      <c r="D1180">
        <v>8.8710900000000006</v>
      </c>
      <c r="E1180">
        <v>-6.0546900000000001E-2</v>
      </c>
      <c r="F1180">
        <v>7.03125E-2</v>
      </c>
      <c r="G1180">
        <v>0.119141</v>
      </c>
      <c r="H1180">
        <v>-6.3964800000000002E-2</v>
      </c>
      <c r="I1180">
        <v>4.1503900000000003E-2</v>
      </c>
      <c r="J1180">
        <v>3.2385299999999999</v>
      </c>
      <c r="K1180">
        <v>2.3466800000000001</v>
      </c>
      <c r="L1180">
        <v>1.06201E-2</v>
      </c>
      <c r="M1180">
        <v>-8.1787100000000005E-3</v>
      </c>
      <c r="N1180">
        <v>-0.98120099999999999</v>
      </c>
      <c r="O1180">
        <v>0.19250500000000001</v>
      </c>
      <c r="P1180">
        <v>123.2</v>
      </c>
      <c r="Q1180">
        <v>139.1</v>
      </c>
      <c r="R1180">
        <v>148.9</v>
      </c>
      <c r="S1180">
        <v>95.6</v>
      </c>
      <c r="T1180">
        <v>108</v>
      </c>
      <c r="U1180">
        <v>110.5</v>
      </c>
      <c r="V1180" t="s">
        <v>22</v>
      </c>
    </row>
    <row r="1181" spans="1:22" x14ac:dyDescent="0.3">
      <c r="A1181">
        <v>75807556165</v>
      </c>
      <c r="B1181">
        <v>0.12890599999999999</v>
      </c>
      <c r="C1181">
        <v>-0.921875</v>
      </c>
      <c r="D1181">
        <v>10.0938</v>
      </c>
      <c r="E1181">
        <v>0.101563</v>
      </c>
      <c r="F1181">
        <v>4.2968800000000001E-2</v>
      </c>
      <c r="G1181">
        <v>6.8359400000000001E-2</v>
      </c>
      <c r="H1181">
        <v>-4.6875E-2</v>
      </c>
      <c r="I1181">
        <v>4.7119099999999997E-2</v>
      </c>
      <c r="J1181">
        <v>3.22241</v>
      </c>
      <c r="K1181">
        <v>2.3686500000000001</v>
      </c>
      <c r="L1181">
        <v>1.25732E-2</v>
      </c>
      <c r="M1181">
        <v>-6.5918000000000001E-3</v>
      </c>
      <c r="N1181">
        <v>-0.98065199999999997</v>
      </c>
      <c r="O1181">
        <v>0.19537399999999999</v>
      </c>
      <c r="P1181">
        <v>134.1</v>
      </c>
      <c r="Q1181">
        <v>139.19999999999999</v>
      </c>
      <c r="R1181">
        <v>147.1</v>
      </c>
      <c r="S1181">
        <v>95</v>
      </c>
      <c r="T1181">
        <v>112</v>
      </c>
      <c r="U1181">
        <v>108.2</v>
      </c>
      <c r="V1181" t="s">
        <v>22</v>
      </c>
    </row>
    <row r="1182" spans="1:22" x14ac:dyDescent="0.3">
      <c r="A1182">
        <v>75858520509</v>
      </c>
      <c r="B1182">
        <v>-2.7343800000000001E-2</v>
      </c>
      <c r="C1182">
        <v>-0.76953099999999997</v>
      </c>
      <c r="D1182">
        <v>10.4375</v>
      </c>
      <c r="E1182">
        <v>0.20507800000000001</v>
      </c>
      <c r="F1182">
        <v>-3.90625E-2</v>
      </c>
      <c r="G1182">
        <v>-8.59375E-2</v>
      </c>
      <c r="H1182">
        <v>-2.4658200000000002E-2</v>
      </c>
      <c r="I1182">
        <v>3.0517599999999999E-2</v>
      </c>
      <c r="J1182">
        <v>3.2155800000000001</v>
      </c>
      <c r="K1182">
        <v>2.37866</v>
      </c>
      <c r="L1182">
        <v>1.42212E-2</v>
      </c>
      <c r="M1182">
        <v>-9.3994100000000004E-3</v>
      </c>
      <c r="N1182">
        <v>-0.98034699999999997</v>
      </c>
      <c r="O1182">
        <v>0.19653300000000001</v>
      </c>
      <c r="P1182">
        <v>129.6</v>
      </c>
      <c r="Q1182">
        <v>139.1</v>
      </c>
      <c r="R1182">
        <v>150.6</v>
      </c>
      <c r="S1182">
        <v>95.1</v>
      </c>
      <c r="T1182">
        <v>107.5</v>
      </c>
      <c r="U1182">
        <v>107.7</v>
      </c>
      <c r="V1182" t="s">
        <v>22</v>
      </c>
    </row>
    <row r="1183" spans="1:22" x14ac:dyDescent="0.3">
      <c r="A1183">
        <v>75904357911</v>
      </c>
      <c r="B1183">
        <v>0.203125</v>
      </c>
      <c r="C1183">
        <v>0.49218800000000001</v>
      </c>
      <c r="D1183">
        <v>11.164099999999999</v>
      </c>
      <c r="E1183">
        <v>0.11328100000000001</v>
      </c>
      <c r="F1183">
        <v>-0.1875</v>
      </c>
      <c r="G1183">
        <v>-8.7890599999999999E-2</v>
      </c>
      <c r="H1183">
        <v>-2.2705099999999999E-2</v>
      </c>
      <c r="I1183">
        <v>7.5683599999999997E-3</v>
      </c>
      <c r="J1183">
        <v>3.2324199999999998</v>
      </c>
      <c r="K1183">
        <v>2.3561999999999999</v>
      </c>
      <c r="L1183">
        <v>1.3610799999999999E-2</v>
      </c>
      <c r="M1183">
        <v>-1.3977099999999999E-2</v>
      </c>
      <c r="N1183">
        <v>-0.98071299999999995</v>
      </c>
      <c r="O1183">
        <v>0.19433600000000001</v>
      </c>
      <c r="P1183">
        <v>137.4</v>
      </c>
      <c r="Q1183">
        <v>137.80000000000001</v>
      </c>
      <c r="R1183">
        <v>151.9</v>
      </c>
      <c r="S1183">
        <v>94.7</v>
      </c>
      <c r="T1183">
        <v>108.2</v>
      </c>
      <c r="U1183">
        <v>108.6</v>
      </c>
      <c r="V1183" t="s">
        <v>22</v>
      </c>
    </row>
    <row r="1184" spans="1:22" x14ac:dyDescent="0.3">
      <c r="A1184">
        <v>75955566413</v>
      </c>
      <c r="B1184">
        <v>0.85546900000000003</v>
      </c>
      <c r="C1184">
        <v>0.953125</v>
      </c>
      <c r="D1184">
        <v>10.6328</v>
      </c>
      <c r="E1184">
        <v>-0.15429699999999999</v>
      </c>
      <c r="F1184">
        <v>-3.90625E-2</v>
      </c>
      <c r="G1184">
        <v>6.25E-2</v>
      </c>
      <c r="H1184">
        <v>-1.7578099999999999E-2</v>
      </c>
      <c r="I1184">
        <v>4.6386700000000001E-3</v>
      </c>
      <c r="J1184">
        <v>3.2341299999999999</v>
      </c>
      <c r="K1184">
        <v>2.3535200000000001</v>
      </c>
      <c r="L1184">
        <v>1.01318E-2</v>
      </c>
      <c r="M1184">
        <v>-1.65405E-2</v>
      </c>
      <c r="N1184">
        <v>-0.98107900000000003</v>
      </c>
      <c r="O1184">
        <v>0.19250500000000001</v>
      </c>
      <c r="P1184">
        <v>113.1</v>
      </c>
      <c r="Q1184">
        <v>137.1</v>
      </c>
      <c r="R1184">
        <v>147.1</v>
      </c>
      <c r="S1184">
        <v>95</v>
      </c>
      <c r="T1184">
        <v>107.7</v>
      </c>
      <c r="U1184">
        <v>107.7</v>
      </c>
      <c r="V1184" t="s">
        <v>22</v>
      </c>
    </row>
    <row r="1185" spans="1:22" x14ac:dyDescent="0.3">
      <c r="A1185">
        <v>76013244636</v>
      </c>
      <c r="B1185">
        <v>0.43359399999999998</v>
      </c>
      <c r="C1185">
        <v>-0.53906299999999996</v>
      </c>
      <c r="D1185">
        <v>10.4023</v>
      </c>
      <c r="E1185">
        <v>-0.125</v>
      </c>
      <c r="F1185">
        <v>0.10546899999999999</v>
      </c>
      <c r="G1185">
        <v>6.0546900000000001E-2</v>
      </c>
      <c r="H1185">
        <v>1.5625E-2</v>
      </c>
      <c r="I1185">
        <v>6.5918000000000001E-3</v>
      </c>
      <c r="J1185">
        <v>3.20459</v>
      </c>
      <c r="K1185">
        <v>2.3938000000000001</v>
      </c>
      <c r="L1185">
        <v>8.9111299999999997E-3</v>
      </c>
      <c r="M1185">
        <v>-1.28174E-2</v>
      </c>
      <c r="N1185">
        <v>-0.98077400000000003</v>
      </c>
      <c r="O1185">
        <v>0.19445799999999999</v>
      </c>
      <c r="P1185">
        <v>115.5</v>
      </c>
      <c r="Q1185">
        <v>139.80000000000001</v>
      </c>
      <c r="R1185">
        <v>151.30000000000001</v>
      </c>
      <c r="S1185">
        <v>93.4</v>
      </c>
      <c r="T1185">
        <v>108</v>
      </c>
      <c r="U1185">
        <v>107.6</v>
      </c>
      <c r="V1185" t="s">
        <v>22</v>
      </c>
    </row>
    <row r="1186" spans="1:22" x14ac:dyDescent="0.3">
      <c r="A1186">
        <v>76059509290</v>
      </c>
      <c r="B1186">
        <v>-0.984375</v>
      </c>
      <c r="C1186">
        <v>0.30078100000000002</v>
      </c>
      <c r="D1186">
        <v>11.546900000000001</v>
      </c>
      <c r="E1186">
        <v>0.115234</v>
      </c>
      <c r="F1186">
        <v>0.101563</v>
      </c>
      <c r="G1186">
        <v>-5.8593800000000001E-2</v>
      </c>
      <c r="H1186">
        <v>2.6611300000000001E-2</v>
      </c>
      <c r="I1186">
        <v>1.46484E-3</v>
      </c>
      <c r="J1186">
        <v>3.2019000000000002</v>
      </c>
      <c r="K1186">
        <v>2.3974600000000001</v>
      </c>
      <c r="L1186">
        <v>1.0986299999999999E-2</v>
      </c>
      <c r="M1186">
        <v>-1.07422E-2</v>
      </c>
      <c r="N1186">
        <v>-0.98053000000000001</v>
      </c>
      <c r="O1186">
        <v>0.19567899999999999</v>
      </c>
      <c r="P1186">
        <v>86.9</v>
      </c>
      <c r="Q1186">
        <v>136.6</v>
      </c>
      <c r="R1186">
        <v>151.30000000000001</v>
      </c>
      <c r="S1186">
        <v>92.7</v>
      </c>
      <c r="T1186">
        <v>105.4</v>
      </c>
      <c r="U1186">
        <v>106.7</v>
      </c>
      <c r="V1186" t="s">
        <v>22</v>
      </c>
    </row>
    <row r="1187" spans="1:22" x14ac:dyDescent="0.3">
      <c r="A1187">
        <v>76110321058</v>
      </c>
      <c r="B1187">
        <v>-1.0585899999999999</v>
      </c>
      <c r="C1187">
        <v>0.953125</v>
      </c>
      <c r="D1187">
        <v>11.9727</v>
      </c>
      <c r="E1187">
        <v>0.15234400000000001</v>
      </c>
      <c r="F1187">
        <v>-0.35546899999999998</v>
      </c>
      <c r="G1187">
        <v>-8.2031300000000001E-2</v>
      </c>
      <c r="H1187">
        <v>1.9531300000000001E-2</v>
      </c>
      <c r="I1187">
        <v>-4.8828099999999996E-3</v>
      </c>
      <c r="J1187">
        <v>3.2170399999999999</v>
      </c>
      <c r="K1187">
        <v>2.3769499999999999</v>
      </c>
      <c r="L1187">
        <v>1.2390099999999999E-2</v>
      </c>
      <c r="M1187">
        <v>-1.31836E-2</v>
      </c>
      <c r="N1187">
        <v>-0.98077400000000003</v>
      </c>
      <c r="O1187">
        <v>0.19415299999999999</v>
      </c>
      <c r="P1187">
        <v>94.6</v>
      </c>
      <c r="Q1187">
        <v>139.1</v>
      </c>
      <c r="R1187">
        <v>154.9</v>
      </c>
      <c r="S1187">
        <v>92.9</v>
      </c>
      <c r="T1187">
        <v>106.2</v>
      </c>
      <c r="U1187">
        <v>107.8</v>
      </c>
      <c r="V1187" t="s">
        <v>22</v>
      </c>
    </row>
    <row r="1188" spans="1:22" x14ac:dyDescent="0.3">
      <c r="A1188">
        <v>76156280518</v>
      </c>
      <c r="B1188">
        <v>-0.140625</v>
      </c>
      <c r="C1188">
        <v>2.3710900000000001</v>
      </c>
      <c r="D1188">
        <v>8.1054700000000004</v>
      </c>
      <c r="E1188">
        <v>-0.32031300000000001</v>
      </c>
      <c r="F1188">
        <v>0.14257800000000001</v>
      </c>
      <c r="G1188">
        <v>0.287109</v>
      </c>
      <c r="H1188">
        <v>1.2207000000000001E-2</v>
      </c>
      <c r="I1188">
        <v>7.5683599999999997E-3</v>
      </c>
      <c r="J1188">
        <v>3.2229000000000001</v>
      </c>
      <c r="K1188">
        <v>2.3691399999999998</v>
      </c>
      <c r="L1188">
        <v>5.3100600000000001E-3</v>
      </c>
      <c r="M1188">
        <v>-1.8005400000000001E-2</v>
      </c>
      <c r="N1188">
        <v>-0.98095699999999997</v>
      </c>
      <c r="O1188">
        <v>0.19348099999999999</v>
      </c>
      <c r="P1188">
        <v>71.099999999999994</v>
      </c>
      <c r="Q1188">
        <v>138.6</v>
      </c>
      <c r="R1188">
        <v>148.19999999999999</v>
      </c>
      <c r="S1188">
        <v>92.8</v>
      </c>
      <c r="T1188">
        <v>105.8</v>
      </c>
      <c r="U1188">
        <v>112.7</v>
      </c>
      <c r="V1188" t="s">
        <v>22</v>
      </c>
    </row>
    <row r="1189" spans="1:22" x14ac:dyDescent="0.3">
      <c r="A1189">
        <v>76207061768</v>
      </c>
      <c r="B1189">
        <v>-1.2890600000000001</v>
      </c>
      <c r="C1189">
        <v>-0.3125</v>
      </c>
      <c r="D1189">
        <v>9.3671900000000008</v>
      </c>
      <c r="E1189">
        <v>-4.6875E-2</v>
      </c>
      <c r="F1189">
        <v>1.3671900000000001E-2</v>
      </c>
      <c r="G1189">
        <v>0.115234</v>
      </c>
      <c r="H1189">
        <v>2.83203E-2</v>
      </c>
      <c r="I1189">
        <v>5.6640599999999999E-2</v>
      </c>
      <c r="J1189">
        <v>3.1835900000000001</v>
      </c>
      <c r="K1189">
        <v>2.4211399999999998</v>
      </c>
      <c r="L1189">
        <v>6.53076E-3</v>
      </c>
      <c r="M1189">
        <v>-1.0986299999999999E-2</v>
      </c>
      <c r="N1189">
        <v>-0.97973600000000005</v>
      </c>
      <c r="O1189">
        <v>0.19995099999999999</v>
      </c>
      <c r="P1189">
        <v>94.3</v>
      </c>
      <c r="Q1189">
        <v>141.80000000000001</v>
      </c>
      <c r="R1189">
        <v>154.5</v>
      </c>
      <c r="S1189">
        <v>92.9</v>
      </c>
      <c r="T1189">
        <v>103.9</v>
      </c>
      <c r="U1189">
        <v>120.2</v>
      </c>
      <c r="V1189" t="s">
        <v>22</v>
      </c>
    </row>
    <row r="1190" spans="1:22" x14ac:dyDescent="0.3">
      <c r="A1190">
        <v>76253509529</v>
      </c>
      <c r="B1190">
        <v>-0.21875</v>
      </c>
      <c r="C1190">
        <v>0.83984400000000003</v>
      </c>
      <c r="D1190">
        <v>8.5664099999999994</v>
      </c>
      <c r="E1190">
        <v>1.7578099999999999E-2</v>
      </c>
      <c r="F1190">
        <v>0.140625</v>
      </c>
      <c r="G1190">
        <v>0.115234</v>
      </c>
      <c r="H1190">
        <v>1.26953E-2</v>
      </c>
      <c r="I1190">
        <v>8.7402300000000002E-2</v>
      </c>
      <c r="J1190">
        <v>3.1852999999999998</v>
      </c>
      <c r="K1190">
        <v>2.4177200000000001</v>
      </c>
      <c r="L1190">
        <v>7.4462900000000004E-3</v>
      </c>
      <c r="M1190">
        <v>-9.9487299999999994E-3</v>
      </c>
      <c r="N1190">
        <v>-0.97918700000000003</v>
      </c>
      <c r="O1190">
        <v>0.20257600000000001</v>
      </c>
      <c r="P1190">
        <v>73.599999999999994</v>
      </c>
      <c r="Q1190">
        <v>138.19999999999999</v>
      </c>
      <c r="R1190">
        <v>152.9</v>
      </c>
      <c r="S1190">
        <v>92.7</v>
      </c>
      <c r="T1190">
        <v>104.7</v>
      </c>
      <c r="U1190">
        <v>124.6</v>
      </c>
      <c r="V1190" t="s">
        <v>22</v>
      </c>
    </row>
    <row r="1191" spans="1:22" x14ac:dyDescent="0.3">
      <c r="A1191">
        <v>76308074957</v>
      </c>
      <c r="B1191">
        <v>-0.21875</v>
      </c>
      <c r="C1191">
        <v>0.72265599999999997</v>
      </c>
      <c r="D1191">
        <v>9.2109400000000008</v>
      </c>
      <c r="E1191">
        <v>6.25E-2</v>
      </c>
      <c r="F1191">
        <v>-0.15234400000000001</v>
      </c>
      <c r="G1191">
        <v>9.1796900000000001E-2</v>
      </c>
      <c r="H1191">
        <v>6.3476599999999998E-3</v>
      </c>
      <c r="I1191">
        <v>9.7656300000000001E-2</v>
      </c>
      <c r="J1191">
        <v>3.1972700000000001</v>
      </c>
      <c r="K1191">
        <v>2.4016099999999998</v>
      </c>
      <c r="L1191">
        <v>1.03149E-2</v>
      </c>
      <c r="M1191">
        <v>-9.8876999999999993E-3</v>
      </c>
      <c r="N1191">
        <v>-0.97863800000000001</v>
      </c>
      <c r="O1191">
        <v>0.20513899999999999</v>
      </c>
      <c r="P1191">
        <v>54.1</v>
      </c>
      <c r="Q1191">
        <v>140.9</v>
      </c>
      <c r="R1191">
        <v>153.30000000000001</v>
      </c>
      <c r="S1191">
        <v>92</v>
      </c>
      <c r="T1191">
        <v>103.8</v>
      </c>
      <c r="U1191">
        <v>125.1</v>
      </c>
      <c r="V1191" t="s">
        <v>22</v>
      </c>
    </row>
    <row r="1192" spans="1:22" x14ac:dyDescent="0.3">
      <c r="A1192">
        <v>76359191905</v>
      </c>
      <c r="B1192">
        <v>0.12890599999999999</v>
      </c>
      <c r="C1192">
        <v>0.68359400000000003</v>
      </c>
      <c r="D1192">
        <v>8.0234400000000008</v>
      </c>
      <c r="E1192">
        <v>-9.375E-2</v>
      </c>
      <c r="F1192">
        <v>8.59375E-2</v>
      </c>
      <c r="G1192">
        <v>0.123047</v>
      </c>
      <c r="H1192">
        <v>2.4414100000000002E-4</v>
      </c>
      <c r="I1192">
        <v>0.111572</v>
      </c>
      <c r="J1192">
        <v>3.2109399999999999</v>
      </c>
      <c r="K1192">
        <v>2.3828100000000001</v>
      </c>
      <c r="L1192">
        <v>7.9956100000000002E-3</v>
      </c>
      <c r="M1192">
        <v>-1.18408E-2</v>
      </c>
      <c r="N1192">
        <v>-0.97814900000000005</v>
      </c>
      <c r="O1192">
        <v>0.20727499999999999</v>
      </c>
      <c r="P1192">
        <v>74</v>
      </c>
      <c r="Q1192">
        <v>138.6</v>
      </c>
      <c r="R1192">
        <v>156</v>
      </c>
      <c r="S1192">
        <v>91.9</v>
      </c>
      <c r="T1192">
        <v>104</v>
      </c>
      <c r="U1192">
        <v>127.7</v>
      </c>
      <c r="V1192" t="s">
        <v>22</v>
      </c>
    </row>
    <row r="1193" spans="1:22" x14ac:dyDescent="0.3">
      <c r="A1193">
        <v>76405181897</v>
      </c>
      <c r="B1193">
        <v>-0.41015600000000002</v>
      </c>
      <c r="C1193">
        <v>0.109375</v>
      </c>
      <c r="D1193">
        <v>9.0976599999999994</v>
      </c>
      <c r="E1193">
        <v>-9.7656300000000008E-3</v>
      </c>
      <c r="F1193">
        <v>8.9843800000000001E-2</v>
      </c>
      <c r="G1193">
        <v>6.8359400000000001E-2</v>
      </c>
      <c r="H1193">
        <v>1.46484E-3</v>
      </c>
      <c r="I1193">
        <v>0.115234</v>
      </c>
      <c r="J1193">
        <v>3.2250999999999999</v>
      </c>
      <c r="K1193">
        <v>2.36328</v>
      </c>
      <c r="L1193">
        <v>9.2163100000000001E-3</v>
      </c>
      <c r="M1193">
        <v>-1.06201E-2</v>
      </c>
      <c r="N1193">
        <v>-0.97760000000000002</v>
      </c>
      <c r="O1193">
        <v>0.21008299999999999</v>
      </c>
      <c r="P1193">
        <v>95.9</v>
      </c>
      <c r="Q1193">
        <v>142.1</v>
      </c>
      <c r="R1193">
        <v>153.5</v>
      </c>
      <c r="S1193">
        <v>91.7</v>
      </c>
      <c r="T1193">
        <v>103.4</v>
      </c>
      <c r="U1193">
        <v>128.30000000000001</v>
      </c>
      <c r="V1193" t="s">
        <v>22</v>
      </c>
    </row>
    <row r="1194" spans="1:22" x14ac:dyDescent="0.3">
      <c r="A1194">
        <v>76456451421</v>
      </c>
      <c r="B1194">
        <v>-0.5625</v>
      </c>
      <c r="C1194">
        <v>0.22656299999999999</v>
      </c>
      <c r="D1194">
        <v>10.0586</v>
      </c>
      <c r="E1194">
        <v>3.125E-2</v>
      </c>
      <c r="F1194">
        <v>-0.123047</v>
      </c>
      <c r="G1194">
        <v>-2.9296900000000001E-2</v>
      </c>
      <c r="H1194">
        <v>2.1972699999999999E-3</v>
      </c>
      <c r="I1194">
        <v>0.11377</v>
      </c>
      <c r="J1194">
        <v>3.2338900000000002</v>
      </c>
      <c r="K1194">
        <v>2.3513199999999999</v>
      </c>
      <c r="L1194">
        <v>1.0925300000000001E-2</v>
      </c>
      <c r="M1194">
        <v>-9.7656300000000008E-3</v>
      </c>
      <c r="N1194">
        <v>-0.97723400000000005</v>
      </c>
      <c r="O1194">
        <v>0.21154800000000001</v>
      </c>
      <c r="P1194">
        <v>72.599999999999994</v>
      </c>
      <c r="Q1194">
        <v>137.4</v>
      </c>
      <c r="R1194">
        <v>148.4</v>
      </c>
      <c r="S1194">
        <v>92.3</v>
      </c>
      <c r="T1194">
        <v>103.1</v>
      </c>
      <c r="U1194">
        <v>126.4</v>
      </c>
      <c r="V1194" t="s">
        <v>22</v>
      </c>
    </row>
    <row r="1195" spans="1:22" x14ac:dyDescent="0.3">
      <c r="A1195">
        <v>76502380377</v>
      </c>
      <c r="B1195">
        <v>1.0078100000000001</v>
      </c>
      <c r="C1195">
        <v>0.875</v>
      </c>
      <c r="D1195">
        <v>9.2929700000000004</v>
      </c>
      <c r="E1195">
        <v>-5.85938E-3</v>
      </c>
      <c r="F1195">
        <v>-0.15820300000000001</v>
      </c>
      <c r="G1195">
        <v>-8.0078099999999999E-2</v>
      </c>
      <c r="H1195">
        <v>-3.6621100000000001E-3</v>
      </c>
      <c r="I1195">
        <v>0.105225</v>
      </c>
      <c r="J1195">
        <v>3.25122</v>
      </c>
      <c r="K1195">
        <v>2.3278799999999999</v>
      </c>
      <c r="L1195">
        <v>7.7514599999999999E-3</v>
      </c>
      <c r="M1195">
        <v>-1.1291499999999999E-2</v>
      </c>
      <c r="N1195">
        <v>-0.97753900000000005</v>
      </c>
      <c r="O1195">
        <v>0.21026600000000001</v>
      </c>
      <c r="P1195">
        <v>78.900000000000006</v>
      </c>
      <c r="Q1195">
        <v>140.19999999999999</v>
      </c>
      <c r="R1195">
        <v>158.19999999999999</v>
      </c>
      <c r="S1195">
        <v>92.1</v>
      </c>
      <c r="T1195">
        <v>105</v>
      </c>
      <c r="U1195">
        <v>130.1</v>
      </c>
      <c r="V1195" t="s">
        <v>22</v>
      </c>
    </row>
    <row r="1196" spans="1:22" x14ac:dyDescent="0.3">
      <c r="A1196">
        <v>76558105475</v>
      </c>
      <c r="B1196">
        <v>0.703125</v>
      </c>
      <c r="C1196">
        <v>1.29688</v>
      </c>
      <c r="D1196">
        <v>9.3671900000000008</v>
      </c>
      <c r="E1196">
        <v>-0.24609400000000001</v>
      </c>
      <c r="F1196">
        <v>3.125E-2</v>
      </c>
      <c r="G1196">
        <v>4.2968800000000001E-2</v>
      </c>
      <c r="H1196">
        <v>7.0800799999999999E-3</v>
      </c>
      <c r="I1196">
        <v>9.7656300000000001E-2</v>
      </c>
      <c r="J1196">
        <v>3.25562</v>
      </c>
      <c r="K1196">
        <v>2.3220200000000002</v>
      </c>
      <c r="L1196">
        <v>4.5166E-3</v>
      </c>
      <c r="M1196">
        <v>-1.15356E-2</v>
      </c>
      <c r="N1196">
        <v>-0.97778299999999996</v>
      </c>
      <c r="O1196">
        <v>0.209229</v>
      </c>
      <c r="P1196">
        <v>67.900000000000006</v>
      </c>
      <c r="Q1196">
        <v>139.4</v>
      </c>
      <c r="R1196">
        <v>153.5</v>
      </c>
      <c r="S1196">
        <v>93.6</v>
      </c>
      <c r="T1196">
        <v>104.3</v>
      </c>
      <c r="U1196">
        <v>125.2</v>
      </c>
      <c r="V1196" t="s">
        <v>22</v>
      </c>
    </row>
    <row r="1197" spans="1:22" x14ac:dyDescent="0.3">
      <c r="A1197">
        <v>76608917243</v>
      </c>
      <c r="B1197">
        <v>-6.6406300000000001E-2</v>
      </c>
      <c r="C1197">
        <v>0.33984399999999998</v>
      </c>
      <c r="D1197">
        <v>9.7539099999999994</v>
      </c>
      <c r="E1197">
        <v>-8.2031300000000001E-2</v>
      </c>
      <c r="F1197">
        <v>1.7578099999999999E-2</v>
      </c>
      <c r="G1197">
        <v>-1.7578099999999999E-2</v>
      </c>
      <c r="H1197">
        <v>3.9550799999999997E-2</v>
      </c>
      <c r="I1197">
        <v>9.4726599999999994E-2</v>
      </c>
      <c r="J1197">
        <v>3.24268</v>
      </c>
      <c r="K1197">
        <v>2.3395999999999999</v>
      </c>
      <c r="L1197">
        <v>3.3569300000000002E-3</v>
      </c>
      <c r="M1197">
        <v>-6.4086899999999999E-3</v>
      </c>
      <c r="N1197">
        <v>-0.977661</v>
      </c>
      <c r="O1197">
        <v>0.20996100000000001</v>
      </c>
      <c r="P1197">
        <v>97.7</v>
      </c>
      <c r="Q1197">
        <v>141.1</v>
      </c>
      <c r="R1197">
        <v>158.19999999999999</v>
      </c>
      <c r="S1197">
        <v>92.9</v>
      </c>
      <c r="T1197">
        <v>102.8</v>
      </c>
      <c r="U1197">
        <v>128</v>
      </c>
      <c r="V1197" t="s">
        <v>22</v>
      </c>
    </row>
    <row r="1198" spans="1:22" x14ac:dyDescent="0.3">
      <c r="A1198">
        <v>76655181897</v>
      </c>
      <c r="B1198">
        <v>0.546875</v>
      </c>
      <c r="C1198">
        <v>-0.234375</v>
      </c>
      <c r="D1198">
        <v>10.5547</v>
      </c>
      <c r="E1198">
        <v>0.16992199999999999</v>
      </c>
      <c r="F1198">
        <v>9.1796900000000001E-2</v>
      </c>
      <c r="G1198">
        <v>-0.166016</v>
      </c>
      <c r="H1198">
        <v>4.7363299999999997E-2</v>
      </c>
      <c r="I1198">
        <v>9.3505900000000003E-2</v>
      </c>
      <c r="J1198">
        <v>3.2456100000000001</v>
      </c>
      <c r="K1198">
        <v>2.3354499999999998</v>
      </c>
      <c r="L1198">
        <v>4.2724599999999996E-3</v>
      </c>
      <c r="M1198">
        <v>-4.8217800000000003E-3</v>
      </c>
      <c r="N1198">
        <v>-0.97784400000000005</v>
      </c>
      <c r="O1198">
        <v>0.20916699999999999</v>
      </c>
      <c r="P1198">
        <v>60.4</v>
      </c>
      <c r="Q1198">
        <v>135</v>
      </c>
      <c r="R1198">
        <v>154.4</v>
      </c>
      <c r="S1198">
        <v>93.5</v>
      </c>
      <c r="T1198">
        <v>104.5</v>
      </c>
      <c r="U1198">
        <v>127</v>
      </c>
      <c r="V1198" t="s">
        <v>22</v>
      </c>
    </row>
    <row r="1199" spans="1:22" x14ac:dyDescent="0.3">
      <c r="A1199">
        <v>77709930433</v>
      </c>
      <c r="B1199">
        <v>0.24218799999999999</v>
      </c>
      <c r="C1199">
        <v>0.53125</v>
      </c>
      <c r="D1199">
        <v>8.1445299999999996</v>
      </c>
      <c r="E1199">
        <v>0.18359400000000001</v>
      </c>
      <c r="F1199">
        <v>0.119141</v>
      </c>
      <c r="G1199">
        <v>-0.146484</v>
      </c>
      <c r="H1199">
        <v>1.7333999999999999E-2</v>
      </c>
      <c r="I1199">
        <v>9.2040999999999998E-2</v>
      </c>
      <c r="J1199">
        <v>3.1247600000000002</v>
      </c>
      <c r="K1199">
        <v>2.4953599999999998</v>
      </c>
      <c r="L1199">
        <v>6.4697299999999999E-3</v>
      </c>
      <c r="M1199">
        <v>-1.2206999999999999E-3</v>
      </c>
      <c r="N1199">
        <v>-0.97369399999999995</v>
      </c>
      <c r="O1199">
        <v>0.22784399999999999</v>
      </c>
      <c r="P1199">
        <v>86.2</v>
      </c>
      <c r="Q1199">
        <v>139.6</v>
      </c>
      <c r="R1199">
        <v>153.1</v>
      </c>
      <c r="S1199">
        <v>95.7</v>
      </c>
      <c r="T1199">
        <v>105</v>
      </c>
      <c r="U1199">
        <v>127.5</v>
      </c>
      <c r="V1199" t="s">
        <v>22</v>
      </c>
    </row>
    <row r="1200" spans="1:22" x14ac:dyDescent="0.3">
      <c r="A1200">
        <v>77784729011</v>
      </c>
      <c r="B1200">
        <v>1.17188E-2</v>
      </c>
      <c r="C1200">
        <v>-0.15625</v>
      </c>
      <c r="D1200">
        <v>8.6445299999999996</v>
      </c>
      <c r="E1200">
        <v>-0.15820300000000001</v>
      </c>
      <c r="F1200">
        <v>0.16015599999999999</v>
      </c>
      <c r="G1200">
        <v>0.109375</v>
      </c>
      <c r="H1200">
        <v>2.0263699999999999E-2</v>
      </c>
      <c r="I1200">
        <v>9.1064500000000007E-2</v>
      </c>
      <c r="J1200">
        <v>3.08765</v>
      </c>
      <c r="K1200">
        <v>2.5410200000000001</v>
      </c>
      <c r="L1200">
        <v>9.6435500000000007E-3</v>
      </c>
      <c r="M1200">
        <v>3.0517600000000001E-3</v>
      </c>
      <c r="N1200">
        <v>-0.97302200000000005</v>
      </c>
      <c r="O1200">
        <v>0.230408</v>
      </c>
      <c r="P1200">
        <v>138.5</v>
      </c>
      <c r="Q1200">
        <v>37</v>
      </c>
      <c r="R1200">
        <v>130.5</v>
      </c>
      <c r="S1200">
        <v>102.9</v>
      </c>
      <c r="T1200">
        <v>122.7</v>
      </c>
      <c r="U1200">
        <v>113.3</v>
      </c>
      <c r="V1200" t="s">
        <v>22</v>
      </c>
    </row>
    <row r="1201" spans="1:22" x14ac:dyDescent="0.3">
      <c r="A1201">
        <v>77834320073</v>
      </c>
      <c r="B1201">
        <v>-0.29296899999999998</v>
      </c>
      <c r="C1201">
        <v>-0.27343800000000001</v>
      </c>
      <c r="D1201">
        <v>9.7890599999999992</v>
      </c>
      <c r="E1201">
        <v>-6.4453099999999999E-2</v>
      </c>
      <c r="F1201">
        <v>0.15429699999999999</v>
      </c>
      <c r="G1201">
        <v>4.2968800000000001E-2</v>
      </c>
      <c r="H1201">
        <v>1.6113300000000001E-2</v>
      </c>
      <c r="I1201">
        <v>8.5205100000000006E-2</v>
      </c>
      <c r="J1201">
        <v>3.0617700000000001</v>
      </c>
      <c r="K1201">
        <v>2.5725099999999999</v>
      </c>
      <c r="L1201">
        <v>1.28784E-2</v>
      </c>
      <c r="M1201">
        <v>6.2255899999999996E-3</v>
      </c>
      <c r="N1201">
        <v>-0.97277800000000003</v>
      </c>
      <c r="O1201">
        <v>0.231323</v>
      </c>
      <c r="P1201">
        <v>142.69999999999999</v>
      </c>
      <c r="Q1201">
        <v>96.7</v>
      </c>
      <c r="R1201">
        <v>110.6</v>
      </c>
      <c r="S1201">
        <v>96.9</v>
      </c>
      <c r="T1201">
        <v>122.4</v>
      </c>
      <c r="U1201">
        <v>116.5</v>
      </c>
      <c r="V1201" t="s">
        <v>22</v>
      </c>
    </row>
    <row r="1202" spans="1:22" x14ac:dyDescent="0.3">
      <c r="A1202">
        <v>77884216314</v>
      </c>
      <c r="B1202">
        <v>0.12890599999999999</v>
      </c>
      <c r="C1202">
        <v>-0.38671899999999998</v>
      </c>
      <c r="D1202">
        <v>10.0938</v>
      </c>
      <c r="E1202">
        <v>-2.34375E-2</v>
      </c>
      <c r="F1202">
        <v>4.8828099999999999E-2</v>
      </c>
      <c r="G1202">
        <v>-7.03125E-2</v>
      </c>
      <c r="H1202">
        <v>1.95313E-3</v>
      </c>
      <c r="I1202">
        <v>6.5918000000000004E-2</v>
      </c>
      <c r="J1202">
        <v>3.0739700000000001</v>
      </c>
      <c r="K1202">
        <v>2.5585900000000001</v>
      </c>
      <c r="L1202">
        <v>1.37939E-2</v>
      </c>
      <c r="M1202">
        <v>7.3242200000000002E-3</v>
      </c>
      <c r="N1202">
        <v>-0.97314500000000004</v>
      </c>
      <c r="O1202">
        <v>0.22961400000000001</v>
      </c>
      <c r="P1202">
        <v>135.19999999999999</v>
      </c>
      <c r="Q1202">
        <v>82.1</v>
      </c>
      <c r="R1202">
        <v>103.7</v>
      </c>
      <c r="S1202">
        <v>94.7</v>
      </c>
      <c r="T1202">
        <v>120.7</v>
      </c>
      <c r="U1202">
        <v>114</v>
      </c>
      <c r="V1202" t="s">
        <v>22</v>
      </c>
    </row>
    <row r="1203" spans="1:22" x14ac:dyDescent="0.3">
      <c r="A1203">
        <v>77929199225</v>
      </c>
      <c r="B1203">
        <v>0.546875</v>
      </c>
      <c r="C1203">
        <v>0.68359400000000003</v>
      </c>
      <c r="D1203">
        <v>10.175800000000001</v>
      </c>
      <c r="E1203">
        <v>-7.03125E-2</v>
      </c>
      <c r="F1203">
        <v>1.7578099999999999E-2</v>
      </c>
      <c r="G1203">
        <v>-0.15820300000000001</v>
      </c>
      <c r="H1203">
        <v>1.7089799999999999E-3</v>
      </c>
      <c r="I1203">
        <v>5.2002E-2</v>
      </c>
      <c r="J1203">
        <v>3.0678700000000001</v>
      </c>
      <c r="K1203">
        <v>2.5664099999999999</v>
      </c>
      <c r="L1203">
        <v>1.3610799999999999E-2</v>
      </c>
      <c r="M1203">
        <v>9.7045900000000008E-3</v>
      </c>
      <c r="N1203">
        <v>-0.97387699999999999</v>
      </c>
      <c r="O1203">
        <v>0.22631799999999999</v>
      </c>
      <c r="P1203">
        <v>134.9</v>
      </c>
      <c r="Q1203">
        <v>116.7</v>
      </c>
      <c r="R1203">
        <v>58.1</v>
      </c>
      <c r="S1203">
        <v>95.9</v>
      </c>
      <c r="T1203">
        <v>122.9</v>
      </c>
      <c r="U1203">
        <v>121</v>
      </c>
      <c r="V1203" t="s">
        <v>22</v>
      </c>
    </row>
    <row r="1204" spans="1:22" x14ac:dyDescent="0.3">
      <c r="A1204">
        <v>77980285655</v>
      </c>
      <c r="B1204">
        <v>-0.25781300000000001</v>
      </c>
      <c r="C1204">
        <v>-0.27343800000000001</v>
      </c>
      <c r="D1204">
        <v>10.9023</v>
      </c>
      <c r="E1204">
        <v>-0.20703099999999999</v>
      </c>
      <c r="F1204">
        <v>1.3671900000000001E-2</v>
      </c>
      <c r="G1204">
        <v>-8.3984400000000001E-2</v>
      </c>
      <c r="H1204">
        <v>1.4892600000000001E-2</v>
      </c>
      <c r="I1204">
        <v>3.6621099999999997E-2</v>
      </c>
      <c r="J1204">
        <v>3.04297</v>
      </c>
      <c r="K1204">
        <v>2.5959500000000002</v>
      </c>
      <c r="L1204">
        <v>1.2085E-2</v>
      </c>
      <c r="M1204">
        <v>1.3610799999999999E-2</v>
      </c>
      <c r="N1204">
        <v>-0.97436500000000004</v>
      </c>
      <c r="O1204">
        <v>0.224304</v>
      </c>
      <c r="P1204">
        <v>143.6</v>
      </c>
      <c r="Q1204">
        <v>119.3</v>
      </c>
      <c r="R1204">
        <v>72.5</v>
      </c>
      <c r="S1204">
        <v>96.3</v>
      </c>
      <c r="T1204">
        <v>123.4</v>
      </c>
      <c r="U1204">
        <v>122.7</v>
      </c>
      <c r="V1204" t="s">
        <v>22</v>
      </c>
    </row>
    <row r="1205" spans="1:22" x14ac:dyDescent="0.3">
      <c r="A1205">
        <v>78034088147</v>
      </c>
      <c r="B1205">
        <v>0.47265600000000002</v>
      </c>
      <c r="C1205">
        <v>-0.3125</v>
      </c>
      <c r="D1205">
        <v>10.0586</v>
      </c>
      <c r="E1205">
        <v>-2.7343800000000001E-2</v>
      </c>
      <c r="F1205">
        <v>-0.12695300000000001</v>
      </c>
      <c r="G1205">
        <v>-0.15625</v>
      </c>
      <c r="H1205">
        <v>1.5136699999999999E-2</v>
      </c>
      <c r="I1205">
        <v>2.1240200000000001E-2</v>
      </c>
      <c r="J1205">
        <v>3.0202599999999999</v>
      </c>
      <c r="K1205">
        <v>2.62256</v>
      </c>
      <c r="L1205">
        <v>9.5825200000000006E-3</v>
      </c>
      <c r="M1205">
        <v>1.47095E-2</v>
      </c>
      <c r="N1205">
        <v>-0.97528099999999995</v>
      </c>
      <c r="O1205">
        <v>0.22039800000000001</v>
      </c>
      <c r="P1205">
        <v>140.30000000000001</v>
      </c>
      <c r="Q1205">
        <v>125.4</v>
      </c>
      <c r="R1205">
        <v>53.4</v>
      </c>
      <c r="S1205">
        <v>95.5</v>
      </c>
      <c r="T1205">
        <v>125.5</v>
      </c>
      <c r="U1205">
        <v>131.19999999999999</v>
      </c>
      <c r="V1205" t="s">
        <v>22</v>
      </c>
    </row>
    <row r="1206" spans="1:22" x14ac:dyDescent="0.3">
      <c r="A1206">
        <v>78079406742</v>
      </c>
      <c r="B1206">
        <v>-0.101563</v>
      </c>
      <c r="C1206">
        <v>0.22656299999999999</v>
      </c>
      <c r="D1206">
        <v>10.863300000000001</v>
      </c>
      <c r="E1206">
        <v>-1.3671900000000001E-2</v>
      </c>
      <c r="F1206">
        <v>0.14257800000000001</v>
      </c>
      <c r="G1206">
        <v>-0.16015599999999999</v>
      </c>
      <c r="H1206">
        <v>1.80664E-2</v>
      </c>
      <c r="I1206">
        <v>9.2773400000000002E-3</v>
      </c>
      <c r="J1206">
        <v>3.0022000000000002</v>
      </c>
      <c r="K1206">
        <v>2.6430699999999998</v>
      </c>
      <c r="L1206">
        <v>1.30615E-2</v>
      </c>
      <c r="M1206">
        <v>1.5685999999999999E-2</v>
      </c>
      <c r="N1206">
        <v>-0.97613499999999997</v>
      </c>
      <c r="O1206">
        <v>0.21618699999999999</v>
      </c>
      <c r="P1206">
        <v>131.5</v>
      </c>
      <c r="Q1206">
        <v>132.19999999999999</v>
      </c>
      <c r="R1206">
        <v>66.3</v>
      </c>
      <c r="S1206">
        <v>96.5</v>
      </c>
      <c r="T1206">
        <v>125.8</v>
      </c>
      <c r="U1206">
        <v>128.4</v>
      </c>
      <c r="V1206" t="s">
        <v>22</v>
      </c>
    </row>
    <row r="1207" spans="1:22" x14ac:dyDescent="0.3">
      <c r="A1207">
        <v>78133239752</v>
      </c>
      <c r="B1207">
        <v>-0.484375</v>
      </c>
      <c r="C1207">
        <v>0.609375</v>
      </c>
      <c r="D1207">
        <v>11.0586</v>
      </c>
      <c r="E1207">
        <v>-9.7656300000000008E-3</v>
      </c>
      <c r="F1207">
        <v>0.22656299999999999</v>
      </c>
      <c r="G1207">
        <v>-0.123047</v>
      </c>
      <c r="H1207">
        <v>1.9775399999999999E-2</v>
      </c>
      <c r="I1207">
        <v>6.1035200000000003E-3</v>
      </c>
      <c r="J1207">
        <v>2.9763199999999999</v>
      </c>
      <c r="K1207">
        <v>2.6723599999999998</v>
      </c>
      <c r="L1207">
        <v>1.8981899999999999E-2</v>
      </c>
      <c r="M1207">
        <v>1.7333999999999999E-2</v>
      </c>
      <c r="N1207">
        <v>-0.97662400000000005</v>
      </c>
      <c r="O1207">
        <v>0.21331800000000001</v>
      </c>
      <c r="P1207">
        <v>134.6</v>
      </c>
      <c r="Q1207">
        <v>136.9</v>
      </c>
      <c r="R1207">
        <v>73.900000000000006</v>
      </c>
      <c r="S1207">
        <v>96.6</v>
      </c>
      <c r="T1207">
        <v>125.5</v>
      </c>
      <c r="U1207">
        <v>133.1</v>
      </c>
      <c r="V1207" t="s">
        <v>22</v>
      </c>
    </row>
    <row r="1208" spans="1:22" x14ac:dyDescent="0.3">
      <c r="A1208">
        <v>78186920171</v>
      </c>
      <c r="B1208">
        <v>-1.3671899999999999</v>
      </c>
      <c r="C1208">
        <v>-1.57422</v>
      </c>
      <c r="D1208">
        <v>11.7461</v>
      </c>
      <c r="E1208">
        <v>-7.6171900000000001E-2</v>
      </c>
      <c r="F1208">
        <v>0.44531300000000001</v>
      </c>
      <c r="G1208">
        <v>1.3671900000000001E-2</v>
      </c>
      <c r="H1208">
        <v>1.7333999999999999E-2</v>
      </c>
      <c r="I1208">
        <v>1.19629E-2</v>
      </c>
      <c r="J1208">
        <v>2.9509300000000001</v>
      </c>
      <c r="K1208">
        <v>2.7002000000000002</v>
      </c>
      <c r="L1208">
        <v>2.7831999999999999E-2</v>
      </c>
      <c r="M1208">
        <v>2.0324700000000001E-2</v>
      </c>
      <c r="N1208">
        <v>-0.97662400000000005</v>
      </c>
      <c r="O1208">
        <v>0.21209700000000001</v>
      </c>
      <c r="P1208">
        <v>110.9</v>
      </c>
      <c r="Q1208">
        <v>133.19999999999999</v>
      </c>
      <c r="R1208">
        <v>38</v>
      </c>
      <c r="S1208">
        <v>97</v>
      </c>
      <c r="T1208">
        <v>123.3</v>
      </c>
      <c r="U1208">
        <v>130.4</v>
      </c>
      <c r="V1208" t="s">
        <v>22</v>
      </c>
    </row>
    <row r="1209" spans="1:22" x14ac:dyDescent="0.3">
      <c r="A1209">
        <v>78232818609</v>
      </c>
      <c r="B1209">
        <v>-0.52343799999999996</v>
      </c>
      <c r="C1209">
        <v>0.875</v>
      </c>
      <c r="D1209">
        <v>9.2890599999999992</v>
      </c>
      <c r="E1209">
        <v>0.24609400000000001</v>
      </c>
      <c r="F1209">
        <v>-7.8125E-2</v>
      </c>
      <c r="G1209">
        <v>-0.27343800000000001</v>
      </c>
      <c r="H1209">
        <v>-2.6123E-2</v>
      </c>
      <c r="I1209">
        <v>1.4648400000000001E-2</v>
      </c>
      <c r="J1209">
        <v>2.9697300000000002</v>
      </c>
      <c r="K1209">
        <v>2.67944</v>
      </c>
      <c r="L1209">
        <v>2.7465799999999999E-2</v>
      </c>
      <c r="M1209">
        <v>1.5136699999999999E-2</v>
      </c>
      <c r="N1209">
        <v>-0.977966</v>
      </c>
      <c r="O1209">
        <v>0.20642099999999999</v>
      </c>
      <c r="P1209">
        <v>50</v>
      </c>
      <c r="Q1209">
        <v>134.80000000000001</v>
      </c>
      <c r="R1209">
        <v>81.3</v>
      </c>
      <c r="S1209">
        <v>97.3</v>
      </c>
      <c r="T1209">
        <v>125.1</v>
      </c>
      <c r="U1209">
        <v>132.1</v>
      </c>
      <c r="V1209" t="s">
        <v>22</v>
      </c>
    </row>
    <row r="1210" spans="1:22" x14ac:dyDescent="0.3">
      <c r="A1210">
        <v>78292724619</v>
      </c>
      <c r="B1210">
        <v>-0.5625</v>
      </c>
      <c r="C1210">
        <v>0.80078099999999997</v>
      </c>
      <c r="D1210">
        <v>8.1015599999999992</v>
      </c>
      <c r="E1210">
        <v>0.101563</v>
      </c>
      <c r="F1210">
        <v>-8.0078099999999999E-2</v>
      </c>
      <c r="G1210">
        <v>-1.3671900000000001E-2</v>
      </c>
      <c r="H1210">
        <v>-3.8330099999999999E-2</v>
      </c>
      <c r="I1210">
        <v>2.3193399999999999E-2</v>
      </c>
      <c r="J1210">
        <v>2.9548299999999998</v>
      </c>
      <c r="K1210">
        <v>2.69556</v>
      </c>
      <c r="L1210">
        <v>2.6672399999999999E-2</v>
      </c>
      <c r="M1210">
        <v>1.37939E-2</v>
      </c>
      <c r="N1210">
        <v>-0.97802699999999998</v>
      </c>
      <c r="O1210">
        <v>0.20635999999999999</v>
      </c>
      <c r="P1210">
        <v>79.599999999999994</v>
      </c>
      <c r="Q1210">
        <v>133.5</v>
      </c>
      <c r="R1210">
        <v>47</v>
      </c>
      <c r="S1210">
        <v>98.8</v>
      </c>
      <c r="T1210">
        <v>121.6</v>
      </c>
      <c r="U1210">
        <v>132.19999999999999</v>
      </c>
      <c r="V1210" t="s">
        <v>22</v>
      </c>
    </row>
    <row r="1211" spans="1:22" x14ac:dyDescent="0.3">
      <c r="A1211">
        <v>78336883558</v>
      </c>
      <c r="B1211">
        <v>-1.2539100000000001</v>
      </c>
      <c r="C1211">
        <v>-0.42578100000000002</v>
      </c>
      <c r="D1211">
        <v>7.6835899999999997</v>
      </c>
      <c r="E1211">
        <v>-0.14843799999999999</v>
      </c>
      <c r="F1211">
        <v>0.13867199999999999</v>
      </c>
      <c r="G1211">
        <v>0.13281299999999999</v>
      </c>
      <c r="H1211">
        <v>-5.5419900000000001E-2</v>
      </c>
      <c r="I1211">
        <v>4.7851600000000001E-2</v>
      </c>
      <c r="J1211">
        <v>2.91431</v>
      </c>
      <c r="K1211">
        <v>2.7387700000000001</v>
      </c>
      <c r="L1211">
        <v>3.0029299999999998E-2</v>
      </c>
      <c r="M1211">
        <v>1.7333999999999999E-2</v>
      </c>
      <c r="N1211">
        <v>-0.97723400000000005</v>
      </c>
      <c r="O1211">
        <v>0.209229</v>
      </c>
      <c r="P1211">
        <v>60.9</v>
      </c>
      <c r="Q1211">
        <v>134</v>
      </c>
      <c r="R1211">
        <v>86.7</v>
      </c>
      <c r="S1211">
        <v>99.6</v>
      </c>
      <c r="T1211">
        <v>117.8</v>
      </c>
      <c r="U1211">
        <v>134.80000000000001</v>
      </c>
      <c r="V1211" t="s">
        <v>22</v>
      </c>
    </row>
    <row r="1212" spans="1:22" x14ac:dyDescent="0.3">
      <c r="A1212">
        <v>78387756348</v>
      </c>
      <c r="B1212">
        <v>-1.9023399999999999</v>
      </c>
      <c r="C1212">
        <v>-2.3789099999999999</v>
      </c>
      <c r="D1212">
        <v>9.1718799999999998</v>
      </c>
      <c r="E1212">
        <v>0.101563</v>
      </c>
      <c r="F1212">
        <v>0.18554699999999999</v>
      </c>
      <c r="G1212">
        <v>-5.46875E-2</v>
      </c>
      <c r="H1212">
        <v>-0.124512</v>
      </c>
      <c r="I1212">
        <v>4.8584000000000002E-2</v>
      </c>
      <c r="J1212">
        <v>2.9621599999999999</v>
      </c>
      <c r="K1212">
        <v>2.6848100000000001</v>
      </c>
      <c r="L1212">
        <v>3.3996600000000002E-2</v>
      </c>
      <c r="M1212">
        <v>1.5014599999999999E-2</v>
      </c>
      <c r="N1212">
        <v>-0.977661</v>
      </c>
      <c r="O1212">
        <v>0.206787</v>
      </c>
      <c r="P1212">
        <v>59.4</v>
      </c>
      <c r="Q1212">
        <v>131.5</v>
      </c>
      <c r="R1212">
        <v>69.5</v>
      </c>
      <c r="S1212">
        <v>98.5</v>
      </c>
      <c r="T1212">
        <v>113.7</v>
      </c>
      <c r="U1212">
        <v>129.1</v>
      </c>
      <c r="V1212" t="s">
        <v>22</v>
      </c>
    </row>
    <row r="1213" spans="1:22" x14ac:dyDescent="0.3">
      <c r="A1213">
        <v>78444366455</v>
      </c>
      <c r="B1213">
        <v>-0.17968799999999999</v>
      </c>
      <c r="C1213">
        <v>-0.15625</v>
      </c>
      <c r="D1213">
        <v>9.0976599999999994</v>
      </c>
      <c r="E1213">
        <v>9.375E-2</v>
      </c>
      <c r="F1213">
        <v>5.46875E-2</v>
      </c>
      <c r="G1213">
        <v>-0.123047</v>
      </c>
      <c r="H1213">
        <v>-0.15795899999999999</v>
      </c>
      <c r="I1213">
        <v>4.3457000000000003E-2</v>
      </c>
      <c r="J1213">
        <v>2.98169</v>
      </c>
      <c r="K1213">
        <v>2.6613799999999999</v>
      </c>
      <c r="L1213">
        <v>3.49731E-2</v>
      </c>
      <c r="M1213">
        <v>1.0009799999999999E-2</v>
      </c>
      <c r="N1213">
        <v>-0.97894300000000001</v>
      </c>
      <c r="O1213">
        <v>0.200928</v>
      </c>
      <c r="P1213">
        <v>72.5</v>
      </c>
      <c r="Q1213">
        <v>135.1</v>
      </c>
      <c r="R1213">
        <v>91.9</v>
      </c>
      <c r="S1213">
        <v>98</v>
      </c>
      <c r="T1213">
        <v>113</v>
      </c>
      <c r="U1213">
        <v>132</v>
      </c>
      <c r="V1213" t="s">
        <v>22</v>
      </c>
    </row>
    <row r="1214" spans="1:22" x14ac:dyDescent="0.3">
      <c r="A1214">
        <v>78493804940</v>
      </c>
      <c r="B1214">
        <v>-2.7343800000000001E-2</v>
      </c>
      <c r="C1214">
        <v>0.22656299999999999</v>
      </c>
      <c r="D1214">
        <v>10.0586</v>
      </c>
      <c r="E1214">
        <v>-3.3203099999999999E-2</v>
      </c>
      <c r="F1214">
        <v>-8.59375E-2</v>
      </c>
      <c r="G1214">
        <v>3.90625E-3</v>
      </c>
      <c r="H1214">
        <v>-0.175293</v>
      </c>
      <c r="I1214">
        <v>3.7597699999999998E-2</v>
      </c>
      <c r="J1214">
        <v>2.9777800000000001</v>
      </c>
      <c r="K1214">
        <v>2.66479</v>
      </c>
      <c r="L1214">
        <v>3.5949700000000001E-2</v>
      </c>
      <c r="M1214">
        <v>8.5449199999999993E-3</v>
      </c>
      <c r="N1214">
        <v>-0.97949200000000003</v>
      </c>
      <c r="O1214">
        <v>0.19805900000000001</v>
      </c>
      <c r="P1214">
        <v>69.8</v>
      </c>
      <c r="Q1214">
        <v>133.6</v>
      </c>
      <c r="R1214">
        <v>76</v>
      </c>
      <c r="S1214">
        <v>97.8</v>
      </c>
      <c r="T1214">
        <v>111</v>
      </c>
      <c r="U1214">
        <v>125</v>
      </c>
      <c r="V1214" t="s">
        <v>22</v>
      </c>
    </row>
    <row r="1215" spans="1:22" x14ac:dyDescent="0.3">
      <c r="A1215">
        <v>78546936036</v>
      </c>
      <c r="B1215">
        <v>8.9843800000000001E-2</v>
      </c>
      <c r="C1215">
        <v>-0.578125</v>
      </c>
      <c r="D1215">
        <v>9.9804700000000004</v>
      </c>
      <c r="E1215">
        <v>-9.375E-2</v>
      </c>
      <c r="F1215">
        <v>-7.03125E-2</v>
      </c>
      <c r="G1215">
        <v>-1.3671900000000001E-2</v>
      </c>
      <c r="H1215">
        <v>-0.166016</v>
      </c>
      <c r="I1215">
        <v>3.9306599999999997E-2</v>
      </c>
      <c r="J1215">
        <v>2.9323700000000001</v>
      </c>
      <c r="K1215">
        <v>2.71509</v>
      </c>
      <c r="L1215">
        <v>3.41797E-2</v>
      </c>
      <c r="M1215">
        <v>1.0009799999999999E-2</v>
      </c>
      <c r="N1215">
        <v>-0.97955300000000001</v>
      </c>
      <c r="O1215">
        <v>0.19805900000000001</v>
      </c>
      <c r="P1215">
        <v>53.9</v>
      </c>
      <c r="Q1215">
        <v>134.69999999999999</v>
      </c>
      <c r="R1215">
        <v>101.5</v>
      </c>
      <c r="S1215">
        <v>103.1</v>
      </c>
      <c r="T1215">
        <v>110.6</v>
      </c>
      <c r="U1215">
        <v>133.69999999999999</v>
      </c>
      <c r="V1215" t="s">
        <v>22</v>
      </c>
    </row>
    <row r="1216" spans="1:22" x14ac:dyDescent="0.3">
      <c r="A1216">
        <v>78602203378</v>
      </c>
      <c r="B1216">
        <v>-6.6406300000000001E-2</v>
      </c>
      <c r="C1216">
        <v>-0.578125</v>
      </c>
      <c r="D1216">
        <v>10.171900000000001</v>
      </c>
      <c r="E1216">
        <v>1.95313E-3</v>
      </c>
      <c r="F1216">
        <v>-0.16015599999999999</v>
      </c>
      <c r="G1216">
        <v>7.8125E-3</v>
      </c>
      <c r="H1216">
        <v>-0.14160200000000001</v>
      </c>
      <c r="I1216">
        <v>2.6855500000000001E-2</v>
      </c>
      <c r="J1216">
        <v>2.8881800000000002</v>
      </c>
      <c r="K1216">
        <v>2.7636699999999998</v>
      </c>
      <c r="L1216">
        <v>3.1555199999999999E-2</v>
      </c>
      <c r="M1216">
        <v>1.15967E-2</v>
      </c>
      <c r="N1216">
        <v>-0.97967499999999996</v>
      </c>
      <c r="O1216">
        <v>0.19781499999999999</v>
      </c>
      <c r="P1216">
        <v>78.2</v>
      </c>
      <c r="Q1216">
        <v>128</v>
      </c>
      <c r="R1216">
        <v>90.7</v>
      </c>
      <c r="S1216">
        <v>103.9</v>
      </c>
      <c r="T1216">
        <v>112</v>
      </c>
      <c r="U1216">
        <v>128.4</v>
      </c>
      <c r="V1216" t="s">
        <v>22</v>
      </c>
    </row>
    <row r="1217" spans="1:22" x14ac:dyDescent="0.3">
      <c r="A1217">
        <v>78651947029</v>
      </c>
      <c r="B1217">
        <v>-0.484375</v>
      </c>
      <c r="C1217">
        <v>-0.19531299999999999</v>
      </c>
      <c r="D1217">
        <v>10.4375</v>
      </c>
      <c r="E1217">
        <v>-7.6171900000000001E-2</v>
      </c>
      <c r="F1217">
        <v>-0.117188</v>
      </c>
      <c r="G1217">
        <v>1.7578099999999999E-2</v>
      </c>
      <c r="H1217">
        <v>-0.12353500000000001</v>
      </c>
      <c r="I1217">
        <v>1.0498E-2</v>
      </c>
      <c r="J1217">
        <v>2.8584000000000001</v>
      </c>
      <c r="K1217">
        <v>2.79541</v>
      </c>
      <c r="L1217">
        <v>2.7893100000000001E-2</v>
      </c>
      <c r="M1217">
        <v>1.14746E-2</v>
      </c>
      <c r="N1217">
        <v>-0.97979700000000003</v>
      </c>
      <c r="O1217">
        <v>0.19775400000000001</v>
      </c>
      <c r="P1217">
        <v>63.8</v>
      </c>
      <c r="Q1217">
        <v>135.5</v>
      </c>
      <c r="R1217">
        <v>93.3</v>
      </c>
      <c r="S1217">
        <v>112.7</v>
      </c>
      <c r="T1217">
        <v>113.2</v>
      </c>
      <c r="U1217">
        <v>130.5</v>
      </c>
      <c r="V1217" t="s">
        <v>22</v>
      </c>
    </row>
    <row r="1218" spans="1:22" x14ac:dyDescent="0.3">
      <c r="A1218">
        <v>78702270509</v>
      </c>
      <c r="B1218">
        <v>-0.484375</v>
      </c>
      <c r="C1218">
        <v>-0.65625</v>
      </c>
      <c r="D1218">
        <v>10.480499999999999</v>
      </c>
      <c r="E1218">
        <v>-9.7656300000000008E-3</v>
      </c>
      <c r="F1218">
        <v>-9.9609400000000001E-2</v>
      </c>
      <c r="G1218">
        <v>-7.8125E-3</v>
      </c>
      <c r="H1218">
        <v>-0.11694300000000001</v>
      </c>
      <c r="I1218">
        <v>8.3007800000000007E-3</v>
      </c>
      <c r="J1218">
        <v>2.8276400000000002</v>
      </c>
      <c r="K1218">
        <v>2.8269000000000002</v>
      </c>
      <c r="L1218">
        <v>2.47192E-2</v>
      </c>
      <c r="M1218">
        <v>1.2329100000000001E-2</v>
      </c>
      <c r="N1218">
        <v>-0.97973600000000005</v>
      </c>
      <c r="O1218">
        <v>0.19830300000000001</v>
      </c>
      <c r="P1218">
        <v>71.5</v>
      </c>
      <c r="Q1218">
        <v>133.30000000000001</v>
      </c>
      <c r="R1218">
        <v>90.6</v>
      </c>
      <c r="S1218">
        <v>113.4</v>
      </c>
      <c r="T1218">
        <v>110.7</v>
      </c>
      <c r="U1218">
        <v>127.1</v>
      </c>
      <c r="V1218" t="s">
        <v>22</v>
      </c>
    </row>
    <row r="1219" spans="1:22" x14ac:dyDescent="0.3">
      <c r="A1219">
        <v>78749145509</v>
      </c>
      <c r="B1219">
        <v>0.32031300000000001</v>
      </c>
      <c r="C1219">
        <v>-0.96093799999999996</v>
      </c>
      <c r="D1219">
        <v>10.671900000000001</v>
      </c>
      <c r="E1219">
        <v>5.2734400000000001E-2</v>
      </c>
      <c r="F1219">
        <v>0.1875</v>
      </c>
      <c r="G1219">
        <v>-1.7578099999999999E-2</v>
      </c>
      <c r="H1219">
        <v>-0.11450200000000001</v>
      </c>
      <c r="I1219">
        <v>-7.3242200000000004E-4</v>
      </c>
      <c r="J1219">
        <v>2.8247100000000001</v>
      </c>
      <c r="K1219">
        <v>2.8298299999999998</v>
      </c>
      <c r="L1219">
        <v>2.2766100000000001E-2</v>
      </c>
      <c r="M1219">
        <v>1.17798E-2</v>
      </c>
      <c r="N1219">
        <v>-0.97979700000000003</v>
      </c>
      <c r="O1219">
        <v>0.198242</v>
      </c>
      <c r="P1219">
        <v>92.7</v>
      </c>
      <c r="Q1219">
        <v>136.30000000000001</v>
      </c>
      <c r="R1219">
        <v>127.2</v>
      </c>
      <c r="S1219">
        <v>114.9</v>
      </c>
      <c r="T1219">
        <v>112.4</v>
      </c>
      <c r="U1219">
        <v>131</v>
      </c>
      <c r="V1219" t="s">
        <v>22</v>
      </c>
    </row>
    <row r="1220" spans="1:22" x14ac:dyDescent="0.3">
      <c r="A1220">
        <v>78799621593</v>
      </c>
      <c r="B1220">
        <v>-1.51953</v>
      </c>
      <c r="C1220">
        <v>0.109375</v>
      </c>
      <c r="D1220">
        <v>13.011699999999999</v>
      </c>
      <c r="E1220">
        <v>6.6406300000000001E-2</v>
      </c>
      <c r="F1220">
        <v>0.25</v>
      </c>
      <c r="G1220">
        <v>-0.134766</v>
      </c>
      <c r="H1220">
        <v>-0.113037</v>
      </c>
      <c r="I1220">
        <v>-1.17188E-2</v>
      </c>
      <c r="J1220">
        <v>2.8215300000000001</v>
      </c>
      <c r="K1220">
        <v>2.8330099999999998</v>
      </c>
      <c r="L1220">
        <v>2.6794399999999999E-2</v>
      </c>
      <c r="M1220">
        <v>1.06201E-2</v>
      </c>
      <c r="N1220">
        <v>-0.97985800000000001</v>
      </c>
      <c r="O1220">
        <v>0.19769300000000001</v>
      </c>
      <c r="P1220">
        <v>68.5</v>
      </c>
      <c r="Q1220">
        <v>131.69999999999999</v>
      </c>
      <c r="R1220">
        <v>125.5</v>
      </c>
      <c r="S1220">
        <v>115</v>
      </c>
      <c r="T1220">
        <v>109.7</v>
      </c>
      <c r="U1220">
        <v>128.6</v>
      </c>
      <c r="V1220" t="s">
        <v>22</v>
      </c>
    </row>
    <row r="1221" spans="1:22" x14ac:dyDescent="0.3">
      <c r="A1221">
        <v>78853027350</v>
      </c>
      <c r="B1221">
        <v>-2.1718799999999998</v>
      </c>
      <c r="C1221">
        <v>1.5664100000000001</v>
      </c>
      <c r="D1221">
        <v>14.199199999999999</v>
      </c>
      <c r="E1221">
        <v>1.9531300000000001E-2</v>
      </c>
      <c r="F1221">
        <v>-0.67382799999999998</v>
      </c>
      <c r="G1221">
        <v>-2.5390599999999999E-2</v>
      </c>
      <c r="H1221">
        <v>-0.11694300000000001</v>
      </c>
      <c r="I1221">
        <v>-2.0263699999999999E-2</v>
      </c>
      <c r="J1221">
        <v>2.8278799999999999</v>
      </c>
      <c r="K1221">
        <v>2.8264200000000002</v>
      </c>
      <c r="L1221">
        <v>2.9479999999999999E-2</v>
      </c>
      <c r="M1221">
        <v>1.16577E-2</v>
      </c>
      <c r="N1221">
        <v>-0.98040799999999995</v>
      </c>
      <c r="O1221">
        <v>0.19439699999999999</v>
      </c>
      <c r="P1221">
        <v>71.599999999999994</v>
      </c>
      <c r="Q1221">
        <v>137.5</v>
      </c>
      <c r="R1221">
        <v>146.69999999999999</v>
      </c>
      <c r="S1221">
        <v>114.5</v>
      </c>
      <c r="T1221">
        <v>110.2</v>
      </c>
      <c r="U1221">
        <v>124</v>
      </c>
      <c r="V1221" t="s">
        <v>22</v>
      </c>
    </row>
    <row r="1222" spans="1:22" x14ac:dyDescent="0.3">
      <c r="A1222">
        <v>78898986824</v>
      </c>
      <c r="B1222">
        <v>-0.5625</v>
      </c>
      <c r="C1222">
        <v>0.37890600000000002</v>
      </c>
      <c r="D1222">
        <v>7.9453100000000001</v>
      </c>
      <c r="E1222">
        <v>-0.46484399999999998</v>
      </c>
      <c r="F1222">
        <v>-3.7109400000000001E-2</v>
      </c>
      <c r="G1222">
        <v>0.181641</v>
      </c>
      <c r="H1222">
        <v>-0.115479</v>
      </c>
      <c r="I1222">
        <v>5.3710900000000002E-3</v>
      </c>
      <c r="J1222">
        <v>2.7895500000000002</v>
      </c>
      <c r="K1222">
        <v>2.8645</v>
      </c>
      <c r="L1222">
        <v>1.6479500000000001E-2</v>
      </c>
      <c r="M1222">
        <v>1.15356E-2</v>
      </c>
      <c r="N1222">
        <v>-0.98059099999999999</v>
      </c>
      <c r="O1222">
        <v>0.19500700000000001</v>
      </c>
      <c r="P1222">
        <v>75.099999999999994</v>
      </c>
      <c r="Q1222">
        <v>136.6</v>
      </c>
      <c r="R1222">
        <v>145.80000000000001</v>
      </c>
      <c r="S1222">
        <v>114.7</v>
      </c>
      <c r="T1222">
        <v>110.7</v>
      </c>
      <c r="U1222">
        <v>124</v>
      </c>
      <c r="V1222" t="s">
        <v>22</v>
      </c>
    </row>
    <row r="1223" spans="1:22" x14ac:dyDescent="0.3">
      <c r="A1223">
        <v>78952484135</v>
      </c>
      <c r="B1223">
        <v>-0.86718799999999996</v>
      </c>
      <c r="C1223">
        <v>-1.1523399999999999</v>
      </c>
      <c r="D1223">
        <v>8.5273400000000006</v>
      </c>
      <c r="E1223">
        <v>-1.3671900000000001E-2</v>
      </c>
      <c r="F1223">
        <v>-9.7656300000000008E-3</v>
      </c>
      <c r="G1223">
        <v>7.03125E-2</v>
      </c>
      <c r="H1223">
        <v>-8.7646500000000002E-2</v>
      </c>
      <c r="I1223">
        <v>6.2011700000000003E-2</v>
      </c>
      <c r="J1223">
        <v>2.6752899999999999</v>
      </c>
      <c r="K1223">
        <v>2.9719199999999999</v>
      </c>
      <c r="L1223">
        <v>1.31226E-2</v>
      </c>
      <c r="M1223">
        <v>1.9958500000000001E-2</v>
      </c>
      <c r="N1223">
        <v>-0.97961399999999998</v>
      </c>
      <c r="O1223">
        <v>0.199402</v>
      </c>
      <c r="P1223">
        <v>76.3</v>
      </c>
      <c r="Q1223">
        <v>140.4</v>
      </c>
      <c r="R1223">
        <v>142.4</v>
      </c>
      <c r="S1223">
        <v>113.7</v>
      </c>
      <c r="T1223">
        <v>109.7</v>
      </c>
      <c r="U1223">
        <v>120.8</v>
      </c>
      <c r="V1223" t="s">
        <v>22</v>
      </c>
    </row>
    <row r="1224" spans="1:22" x14ac:dyDescent="0.3">
      <c r="A1224">
        <v>78998992933</v>
      </c>
      <c r="B1224">
        <v>-0.83203099999999997</v>
      </c>
      <c r="C1224">
        <v>-0.19531299999999999</v>
      </c>
      <c r="D1224">
        <v>9.3710900000000006</v>
      </c>
      <c r="E1224">
        <v>2.5390599999999999E-2</v>
      </c>
      <c r="F1224">
        <v>5.85938E-3</v>
      </c>
      <c r="G1224">
        <v>0.146484</v>
      </c>
      <c r="H1224">
        <v>-9.0820300000000007E-2</v>
      </c>
      <c r="I1224">
        <v>7.9589800000000002E-2</v>
      </c>
      <c r="J1224">
        <v>2.6430699999999998</v>
      </c>
      <c r="K1224">
        <v>3</v>
      </c>
      <c r="L1224">
        <v>1.37939E-2</v>
      </c>
      <c r="M1224">
        <v>2.1179199999999999E-2</v>
      </c>
      <c r="N1224">
        <v>-0.97912600000000005</v>
      </c>
      <c r="O1224">
        <v>0.20166000000000001</v>
      </c>
      <c r="P1224">
        <v>81</v>
      </c>
      <c r="Q1224">
        <v>133.69999999999999</v>
      </c>
      <c r="R1224">
        <v>142.69999999999999</v>
      </c>
      <c r="S1224">
        <v>114.5</v>
      </c>
      <c r="T1224">
        <v>111.1</v>
      </c>
      <c r="U1224">
        <v>116.4</v>
      </c>
      <c r="V1224" t="s">
        <v>22</v>
      </c>
    </row>
    <row r="1225" spans="1:22" x14ac:dyDescent="0.3">
      <c r="A1225">
        <v>79050201421</v>
      </c>
      <c r="B1225">
        <v>-0.984375</v>
      </c>
      <c r="C1225">
        <v>-0.34765600000000002</v>
      </c>
      <c r="D1225">
        <v>9.3671900000000008</v>
      </c>
      <c r="E1225">
        <v>-4.8828099999999999E-2</v>
      </c>
      <c r="F1225">
        <v>-0.101563</v>
      </c>
      <c r="G1225">
        <v>3.7109400000000001E-2</v>
      </c>
      <c r="H1225">
        <v>-9.4970700000000005E-2</v>
      </c>
      <c r="I1225">
        <v>8.3984400000000001E-2</v>
      </c>
      <c r="J1225">
        <v>2.6381800000000002</v>
      </c>
      <c r="K1225">
        <v>3.0039099999999999</v>
      </c>
      <c r="L1225">
        <v>1.3854999999999999E-2</v>
      </c>
      <c r="M1225">
        <v>1.9958500000000001E-2</v>
      </c>
      <c r="N1225">
        <v>-0.97851600000000005</v>
      </c>
      <c r="O1225">
        <v>0.20489499999999999</v>
      </c>
      <c r="P1225">
        <v>88.7</v>
      </c>
      <c r="Q1225">
        <v>121.2</v>
      </c>
      <c r="R1225">
        <v>154.9</v>
      </c>
      <c r="S1225">
        <v>113.2</v>
      </c>
      <c r="T1225">
        <v>110.8</v>
      </c>
      <c r="U1225">
        <v>117.9</v>
      </c>
      <c r="V1225" t="s">
        <v>22</v>
      </c>
    </row>
    <row r="1226" spans="1:22" x14ac:dyDescent="0.3">
      <c r="A1226">
        <v>79104614259</v>
      </c>
      <c r="B1226">
        <v>-0.25781300000000001</v>
      </c>
      <c r="C1226">
        <v>-0.117188</v>
      </c>
      <c r="D1226">
        <v>8.4843799999999998</v>
      </c>
      <c r="E1226">
        <v>-6.4453099999999999E-2</v>
      </c>
      <c r="F1226">
        <v>-0.119141</v>
      </c>
      <c r="G1226">
        <v>2.9296900000000001E-2</v>
      </c>
      <c r="H1226">
        <v>-0.107178</v>
      </c>
      <c r="I1226">
        <v>9.0820300000000007E-2</v>
      </c>
      <c r="J1226">
        <v>2.6430699999999998</v>
      </c>
      <c r="K1226">
        <v>2.9990199999999998</v>
      </c>
      <c r="L1226">
        <v>1.07422E-2</v>
      </c>
      <c r="M1226">
        <v>2.0080600000000001E-2</v>
      </c>
      <c r="N1226">
        <v>-0.978271</v>
      </c>
      <c r="O1226">
        <v>0.205933</v>
      </c>
      <c r="P1226">
        <v>92</v>
      </c>
      <c r="Q1226">
        <v>102.1</v>
      </c>
      <c r="R1226">
        <v>146.5</v>
      </c>
      <c r="S1226">
        <v>116.4</v>
      </c>
      <c r="T1226">
        <v>109.9</v>
      </c>
      <c r="U1226">
        <v>115.9</v>
      </c>
      <c r="V1226" t="s">
        <v>22</v>
      </c>
    </row>
    <row r="1227" spans="1:22" x14ac:dyDescent="0.3">
      <c r="A1227">
        <v>79151092539</v>
      </c>
      <c r="B1227">
        <v>-0.33203100000000002</v>
      </c>
      <c r="C1227">
        <v>-0.3125</v>
      </c>
      <c r="D1227">
        <v>8.6835900000000006</v>
      </c>
      <c r="E1227">
        <v>2.5390599999999999E-2</v>
      </c>
      <c r="F1227">
        <v>-0.117188</v>
      </c>
      <c r="G1227">
        <v>3.90625E-2</v>
      </c>
      <c r="H1227">
        <v>-0.10913100000000001</v>
      </c>
      <c r="I1227">
        <v>9.0576199999999996E-2</v>
      </c>
      <c r="J1227">
        <v>2.64819</v>
      </c>
      <c r="K1227">
        <v>2.99438</v>
      </c>
      <c r="L1227">
        <v>7.8735400000000001E-3</v>
      </c>
      <c r="M1227">
        <v>2.1240200000000001E-2</v>
      </c>
      <c r="N1227">
        <v>-0.97814900000000005</v>
      </c>
      <c r="O1227">
        <v>0.20660400000000001</v>
      </c>
      <c r="P1227">
        <v>56.3</v>
      </c>
      <c r="Q1227">
        <v>92.5</v>
      </c>
      <c r="R1227">
        <v>150.19999999999999</v>
      </c>
      <c r="S1227">
        <v>115.3</v>
      </c>
      <c r="T1227">
        <v>115.3</v>
      </c>
      <c r="U1227">
        <v>114.6</v>
      </c>
      <c r="V1227" t="s">
        <v>22</v>
      </c>
    </row>
    <row r="1228" spans="1:22" x14ac:dyDescent="0.3">
      <c r="A1228">
        <v>79205596931</v>
      </c>
      <c r="B1228">
        <v>-0.33203100000000002</v>
      </c>
      <c r="C1228">
        <v>-0.42578100000000002</v>
      </c>
      <c r="D1228">
        <v>8.6406299999999998</v>
      </c>
      <c r="E1228">
        <v>5.2734400000000001E-2</v>
      </c>
      <c r="F1228">
        <v>-6.0546900000000001E-2</v>
      </c>
      <c r="G1228">
        <v>-8.3984400000000001E-2</v>
      </c>
      <c r="H1228">
        <v>-0.10791000000000001</v>
      </c>
      <c r="I1228">
        <v>8.0566399999999996E-2</v>
      </c>
      <c r="J1228">
        <v>2.6535600000000001</v>
      </c>
      <c r="K1228">
        <v>2.9902299999999999</v>
      </c>
      <c r="L1228">
        <v>5.6152299999999997E-3</v>
      </c>
      <c r="M1228">
        <v>1.95923E-2</v>
      </c>
      <c r="N1228">
        <v>-0.97808799999999996</v>
      </c>
      <c r="O1228">
        <v>0.20721400000000001</v>
      </c>
      <c r="P1228">
        <v>109.8</v>
      </c>
      <c r="Q1228">
        <v>78.400000000000006</v>
      </c>
      <c r="R1228">
        <v>146.9</v>
      </c>
      <c r="S1228">
        <v>114.7</v>
      </c>
      <c r="T1228">
        <v>116.9</v>
      </c>
      <c r="U1228">
        <v>113.8</v>
      </c>
      <c r="V1228" t="s">
        <v>22</v>
      </c>
    </row>
    <row r="1229" spans="1:22" x14ac:dyDescent="0.3">
      <c r="A1229">
        <v>79252136233</v>
      </c>
      <c r="B1229">
        <v>5.0781300000000001E-2</v>
      </c>
      <c r="C1229">
        <v>-0.117188</v>
      </c>
      <c r="D1229">
        <v>8.9492200000000004</v>
      </c>
      <c r="E1229">
        <v>0.14843799999999999</v>
      </c>
      <c r="F1229">
        <v>-7.4218800000000001E-2</v>
      </c>
      <c r="G1229">
        <v>-0.13281299999999999</v>
      </c>
      <c r="H1229">
        <v>-0.10961899999999999</v>
      </c>
      <c r="I1229">
        <v>6.4209000000000002E-2</v>
      </c>
      <c r="J1229">
        <v>2.6752899999999999</v>
      </c>
      <c r="K1229">
        <v>2.9709500000000002</v>
      </c>
      <c r="L1229">
        <v>3.7841799999999998E-3</v>
      </c>
      <c r="M1229">
        <v>1.7089799999999999E-2</v>
      </c>
      <c r="N1229">
        <v>-0.97851600000000005</v>
      </c>
      <c r="O1229">
        <v>0.205261</v>
      </c>
      <c r="P1229">
        <v>117</v>
      </c>
      <c r="Q1229">
        <v>79.2</v>
      </c>
      <c r="R1229">
        <v>146.69999999999999</v>
      </c>
      <c r="S1229">
        <v>114</v>
      </c>
      <c r="T1229">
        <v>124.8</v>
      </c>
      <c r="U1229">
        <v>112.4</v>
      </c>
      <c r="V1229" t="s">
        <v>22</v>
      </c>
    </row>
    <row r="1230" spans="1:22" x14ac:dyDescent="0.3">
      <c r="A1230">
        <v>79302948001</v>
      </c>
      <c r="B1230">
        <v>0.12890599999999999</v>
      </c>
      <c r="C1230">
        <v>0.83984400000000003</v>
      </c>
      <c r="D1230">
        <v>9.2929700000000004</v>
      </c>
      <c r="E1230">
        <v>9.7656300000000008E-3</v>
      </c>
      <c r="F1230">
        <v>4.4921900000000001E-2</v>
      </c>
      <c r="G1230">
        <v>-5.6640599999999999E-2</v>
      </c>
      <c r="H1230">
        <v>-0.106201</v>
      </c>
      <c r="I1230">
        <v>5.46875E-2</v>
      </c>
      <c r="J1230">
        <v>2.68506</v>
      </c>
      <c r="K1230">
        <v>2.9624000000000001</v>
      </c>
      <c r="L1230">
        <v>2.8686499999999999E-3</v>
      </c>
      <c r="M1230">
        <v>1.3732899999999999E-2</v>
      </c>
      <c r="N1230">
        <v>-0.97918700000000003</v>
      </c>
      <c r="O1230">
        <v>0.20239299999999999</v>
      </c>
      <c r="P1230">
        <v>136.9</v>
      </c>
      <c r="Q1230">
        <v>88.2</v>
      </c>
      <c r="R1230">
        <v>144.30000000000001</v>
      </c>
      <c r="S1230">
        <v>114.4</v>
      </c>
      <c r="T1230">
        <v>124.8</v>
      </c>
      <c r="U1230">
        <v>114.2</v>
      </c>
      <c r="V1230" t="s">
        <v>22</v>
      </c>
    </row>
    <row r="1231" spans="1:22" x14ac:dyDescent="0.3">
      <c r="A1231">
        <v>79353607179</v>
      </c>
      <c r="B1231">
        <v>0.24218799999999999</v>
      </c>
      <c r="C1231">
        <v>0.14843799999999999</v>
      </c>
      <c r="D1231">
        <v>10.015599999999999</v>
      </c>
      <c r="E1231">
        <v>7.8125E-3</v>
      </c>
      <c r="F1231">
        <v>5.8593800000000001E-2</v>
      </c>
      <c r="G1231">
        <v>-3.3203099999999999E-2</v>
      </c>
      <c r="H1231">
        <v>-7.5683600000000004E-2</v>
      </c>
      <c r="I1231">
        <v>4.8339800000000002E-2</v>
      </c>
      <c r="J1231">
        <v>2.6516099999999998</v>
      </c>
      <c r="K1231">
        <v>2.9936500000000001</v>
      </c>
      <c r="L1231">
        <v>4.2114300000000004E-3</v>
      </c>
      <c r="M1231">
        <v>1.41602E-2</v>
      </c>
      <c r="N1231">
        <v>-0.97949200000000003</v>
      </c>
      <c r="O1231">
        <v>0.20111100000000001</v>
      </c>
      <c r="P1231">
        <v>136.6</v>
      </c>
      <c r="Q1231">
        <v>66.099999999999994</v>
      </c>
      <c r="R1231">
        <v>150.1</v>
      </c>
      <c r="S1231">
        <v>114.2</v>
      </c>
      <c r="T1231">
        <v>125.8</v>
      </c>
      <c r="U1231">
        <v>113.1</v>
      </c>
      <c r="V1231" t="s">
        <v>22</v>
      </c>
    </row>
    <row r="1232" spans="1:22" x14ac:dyDescent="0.3">
      <c r="A1232">
        <v>79400085458</v>
      </c>
      <c r="B1232">
        <v>0.203125</v>
      </c>
      <c r="C1232">
        <v>-0.50390599999999997</v>
      </c>
      <c r="D1232">
        <v>10.5977</v>
      </c>
      <c r="E1232">
        <v>0.17382800000000001</v>
      </c>
      <c r="F1232">
        <v>-1.3671900000000001E-2</v>
      </c>
      <c r="G1232">
        <v>-0.15234400000000001</v>
      </c>
      <c r="H1232">
        <v>-5.8349600000000001E-2</v>
      </c>
      <c r="I1232">
        <v>4.3701200000000003E-2</v>
      </c>
      <c r="J1232">
        <v>2.6166999999999998</v>
      </c>
      <c r="K1232">
        <v>3.02441</v>
      </c>
      <c r="L1232">
        <v>5.9204100000000001E-3</v>
      </c>
      <c r="M1232">
        <v>1.43433E-2</v>
      </c>
      <c r="N1232">
        <v>-0.97967499999999996</v>
      </c>
      <c r="O1232">
        <v>0.200012</v>
      </c>
      <c r="P1232">
        <v>129.69999999999999</v>
      </c>
      <c r="Q1232">
        <v>60.9</v>
      </c>
      <c r="R1232">
        <v>138.9</v>
      </c>
      <c r="S1232">
        <v>115.5</v>
      </c>
      <c r="T1232">
        <v>129</v>
      </c>
      <c r="U1232">
        <v>111.8</v>
      </c>
      <c r="V1232" t="s">
        <v>22</v>
      </c>
    </row>
    <row r="1233" spans="1:22" x14ac:dyDescent="0.3">
      <c r="A1233">
        <v>79454895030</v>
      </c>
      <c r="B1233">
        <v>0.12890599999999999</v>
      </c>
      <c r="C1233">
        <v>0.80078099999999997</v>
      </c>
      <c r="D1233">
        <v>10.25</v>
      </c>
      <c r="E1233">
        <v>0.15429699999999999</v>
      </c>
      <c r="F1233">
        <v>0.15820300000000001</v>
      </c>
      <c r="G1233">
        <v>-4.4921900000000001E-2</v>
      </c>
      <c r="H1233">
        <v>-3.8818400000000003E-2</v>
      </c>
      <c r="I1233">
        <v>2.09961E-2</v>
      </c>
      <c r="J1233">
        <v>2.60425</v>
      </c>
      <c r="K1233">
        <v>3.0356399999999999</v>
      </c>
      <c r="L1233">
        <v>7.2631800000000002E-3</v>
      </c>
      <c r="M1233">
        <v>1.01929E-2</v>
      </c>
      <c r="N1233">
        <v>-0.98034699999999997</v>
      </c>
      <c r="O1233">
        <v>0.19683800000000001</v>
      </c>
      <c r="P1233">
        <v>144.1</v>
      </c>
      <c r="Q1233">
        <v>53.4</v>
      </c>
      <c r="R1233">
        <v>143.19999999999999</v>
      </c>
      <c r="S1233">
        <v>115.2</v>
      </c>
      <c r="T1233">
        <v>130.30000000000001</v>
      </c>
      <c r="U1233">
        <v>112.3</v>
      </c>
      <c r="V1233" t="s">
        <v>22</v>
      </c>
    </row>
    <row r="1234" spans="1:22" x14ac:dyDescent="0.3">
      <c r="A1234">
        <v>79503814709</v>
      </c>
      <c r="B1234">
        <v>-0.640625</v>
      </c>
      <c r="C1234">
        <v>-0.578125</v>
      </c>
      <c r="D1234">
        <v>11.085900000000001</v>
      </c>
      <c r="E1234">
        <v>0.22656299999999999</v>
      </c>
      <c r="F1234">
        <v>0.318359</v>
      </c>
      <c r="G1234">
        <v>4.2968800000000001E-2</v>
      </c>
      <c r="H1234">
        <v>-2.63672E-2</v>
      </c>
      <c r="I1234">
        <v>1.6113300000000001E-2</v>
      </c>
      <c r="J1234">
        <v>2.59497</v>
      </c>
      <c r="K1234">
        <v>3.0439500000000002</v>
      </c>
      <c r="L1234">
        <v>1.28784E-2</v>
      </c>
      <c r="M1234">
        <v>7.5073199999999996E-3</v>
      </c>
      <c r="N1234">
        <v>-0.98034699999999997</v>
      </c>
      <c r="O1234">
        <v>0.196655</v>
      </c>
      <c r="P1234">
        <v>143.6</v>
      </c>
      <c r="Q1234">
        <v>54.4</v>
      </c>
      <c r="R1234">
        <v>133.5</v>
      </c>
      <c r="S1234">
        <v>115.6</v>
      </c>
      <c r="T1234">
        <v>125.7</v>
      </c>
      <c r="U1234">
        <v>113</v>
      </c>
      <c r="V1234" t="s">
        <v>22</v>
      </c>
    </row>
    <row r="1235" spans="1:22" x14ac:dyDescent="0.3">
      <c r="A1235">
        <v>79554504405</v>
      </c>
      <c r="B1235">
        <v>-1.13672</v>
      </c>
      <c r="C1235">
        <v>-8.2031300000000001E-2</v>
      </c>
      <c r="D1235">
        <v>11.664099999999999</v>
      </c>
      <c r="E1235">
        <v>0.15234400000000001</v>
      </c>
      <c r="F1235">
        <v>0.123047</v>
      </c>
      <c r="G1235">
        <v>-1.7578099999999999E-2</v>
      </c>
      <c r="H1235">
        <v>-7.8125E-3</v>
      </c>
      <c r="I1235">
        <v>1.9043000000000001E-2</v>
      </c>
      <c r="J1235">
        <v>2.5788600000000002</v>
      </c>
      <c r="K1235">
        <v>3.05762</v>
      </c>
      <c r="L1235">
        <v>2.0752E-2</v>
      </c>
      <c r="M1235">
        <v>2.3803700000000001E-3</v>
      </c>
      <c r="N1235">
        <v>-0.98016400000000004</v>
      </c>
      <c r="O1235">
        <v>0.19708300000000001</v>
      </c>
      <c r="P1235">
        <v>147</v>
      </c>
      <c r="Q1235">
        <v>86.4</v>
      </c>
      <c r="R1235">
        <v>146.9</v>
      </c>
      <c r="S1235">
        <v>114.1</v>
      </c>
      <c r="T1235">
        <v>129</v>
      </c>
      <c r="U1235">
        <v>114.8</v>
      </c>
      <c r="V1235" t="s">
        <v>22</v>
      </c>
    </row>
    <row r="1236" spans="1:22" x14ac:dyDescent="0.3">
      <c r="A1236">
        <v>79600860599</v>
      </c>
      <c r="B1236">
        <v>-0.86718799999999996</v>
      </c>
      <c r="C1236">
        <v>-0.38671899999999998</v>
      </c>
      <c r="D1236">
        <v>10.1328</v>
      </c>
      <c r="E1236">
        <v>4.2968800000000001E-2</v>
      </c>
      <c r="F1236">
        <v>6.8359400000000001E-2</v>
      </c>
      <c r="G1236">
        <v>6.25E-2</v>
      </c>
      <c r="H1236">
        <v>-1.5869100000000001E-2</v>
      </c>
      <c r="I1236">
        <v>3.6621099999999997E-2</v>
      </c>
      <c r="J1236">
        <v>2.5971700000000002</v>
      </c>
      <c r="K1236">
        <v>3.0419900000000002</v>
      </c>
      <c r="L1236">
        <v>2.44751E-2</v>
      </c>
      <c r="M1236">
        <v>-1.28174E-3</v>
      </c>
      <c r="N1236">
        <v>-0.98004199999999997</v>
      </c>
      <c r="O1236">
        <v>0.19720499999999999</v>
      </c>
      <c r="P1236">
        <v>145.9</v>
      </c>
      <c r="Q1236">
        <v>72.2</v>
      </c>
      <c r="R1236">
        <v>131.5</v>
      </c>
      <c r="S1236">
        <v>105.9</v>
      </c>
      <c r="T1236">
        <v>130.4</v>
      </c>
      <c r="U1236">
        <v>116.4</v>
      </c>
      <c r="V1236" t="s">
        <v>22</v>
      </c>
    </row>
    <row r="1237" spans="1:22" x14ac:dyDescent="0.3">
      <c r="A1237">
        <v>79651092539</v>
      </c>
      <c r="B1237">
        <v>-1.13672</v>
      </c>
      <c r="C1237">
        <v>-0.50390599999999997</v>
      </c>
      <c r="D1237">
        <v>9.5976599999999994</v>
      </c>
      <c r="E1237">
        <v>3.7109400000000001E-2</v>
      </c>
      <c r="F1237">
        <v>5.6640599999999999E-2</v>
      </c>
      <c r="G1237">
        <v>9.1796900000000001E-2</v>
      </c>
      <c r="H1237">
        <v>-2.4658200000000002E-2</v>
      </c>
      <c r="I1237">
        <v>4.4921900000000001E-2</v>
      </c>
      <c r="J1237">
        <v>2.6252399999999998</v>
      </c>
      <c r="K1237">
        <v>3.0175800000000002</v>
      </c>
      <c r="L1237">
        <v>2.6001E-2</v>
      </c>
      <c r="M1237">
        <v>-3.0517600000000001E-3</v>
      </c>
      <c r="N1237">
        <v>-0.97979700000000003</v>
      </c>
      <c r="O1237">
        <v>0.19842499999999999</v>
      </c>
      <c r="P1237">
        <v>144</v>
      </c>
      <c r="Q1237">
        <v>61.7</v>
      </c>
      <c r="R1237">
        <v>133.9</v>
      </c>
      <c r="S1237">
        <v>101.9</v>
      </c>
      <c r="T1237">
        <v>128.69999999999999</v>
      </c>
      <c r="U1237">
        <v>116.3</v>
      </c>
      <c r="V1237" t="s">
        <v>22</v>
      </c>
    </row>
    <row r="1238" spans="1:22" x14ac:dyDescent="0.3">
      <c r="A1238">
        <v>79702789315</v>
      </c>
      <c r="B1238">
        <v>-1.2890600000000001</v>
      </c>
      <c r="C1238">
        <v>-0.80859400000000003</v>
      </c>
      <c r="D1238">
        <v>9.1367200000000004</v>
      </c>
      <c r="E1238">
        <v>-0.107422</v>
      </c>
      <c r="F1238">
        <v>0.15429699999999999</v>
      </c>
      <c r="G1238">
        <v>8.7890599999999999E-2</v>
      </c>
      <c r="H1238">
        <v>-4.8339800000000002E-2</v>
      </c>
      <c r="I1238">
        <v>6.4941399999999996E-2</v>
      </c>
      <c r="J1238">
        <v>2.6499000000000001</v>
      </c>
      <c r="K1238">
        <v>2.99512</v>
      </c>
      <c r="L1238">
        <v>2.81982E-2</v>
      </c>
      <c r="M1238">
        <v>-2.8686499999999999E-3</v>
      </c>
      <c r="N1238">
        <v>-0.97918700000000003</v>
      </c>
      <c r="O1238">
        <v>0.200989</v>
      </c>
      <c r="P1238">
        <v>134.5</v>
      </c>
      <c r="Q1238">
        <v>82.3</v>
      </c>
      <c r="R1238">
        <v>141.4</v>
      </c>
      <c r="S1238">
        <v>101.3</v>
      </c>
      <c r="T1238">
        <v>129.4</v>
      </c>
      <c r="U1238">
        <v>118.6</v>
      </c>
      <c r="V1238" t="s">
        <v>22</v>
      </c>
    </row>
    <row r="1239" spans="1:22" x14ac:dyDescent="0.3">
      <c r="A1239">
        <v>79748352055</v>
      </c>
      <c r="B1239">
        <v>-0.79296900000000003</v>
      </c>
      <c r="C1239">
        <v>-0.88671900000000003</v>
      </c>
      <c r="D1239">
        <v>9.1718799999999998</v>
      </c>
      <c r="E1239">
        <v>0.125</v>
      </c>
      <c r="F1239">
        <v>-1.5625E-2</v>
      </c>
      <c r="G1239">
        <v>-8.59375E-2</v>
      </c>
      <c r="H1239">
        <v>-6.5918000000000004E-2</v>
      </c>
      <c r="I1239">
        <v>7.2997999999999993E-2</v>
      </c>
      <c r="J1239">
        <v>2.6894499999999999</v>
      </c>
      <c r="K1239">
        <v>2.9592299999999998</v>
      </c>
      <c r="L1239">
        <v>3.0578600000000001E-2</v>
      </c>
      <c r="M1239">
        <v>-1.2206999999999999E-3</v>
      </c>
      <c r="N1239">
        <v>-0.97882100000000005</v>
      </c>
      <c r="O1239">
        <v>0.20227100000000001</v>
      </c>
      <c r="P1239">
        <v>132.5</v>
      </c>
      <c r="Q1239">
        <v>61.3</v>
      </c>
      <c r="R1239">
        <v>130.30000000000001</v>
      </c>
      <c r="S1239">
        <v>100</v>
      </c>
      <c r="T1239">
        <v>130.5</v>
      </c>
      <c r="U1239">
        <v>117</v>
      </c>
      <c r="V1239" t="s">
        <v>22</v>
      </c>
    </row>
    <row r="1240" spans="1:22" x14ac:dyDescent="0.3">
      <c r="A1240">
        <v>79803222663</v>
      </c>
      <c r="B1240">
        <v>-0.71484400000000003</v>
      </c>
      <c r="C1240">
        <v>-8.2031300000000001E-2</v>
      </c>
      <c r="D1240">
        <v>9.4101599999999994</v>
      </c>
      <c r="E1240">
        <v>1.9531300000000001E-2</v>
      </c>
      <c r="F1240">
        <v>-6.25E-2</v>
      </c>
      <c r="G1240">
        <v>-6.6406300000000001E-2</v>
      </c>
      <c r="H1240">
        <v>-0.118408</v>
      </c>
      <c r="I1240">
        <v>6.6406300000000001E-2</v>
      </c>
      <c r="J1240">
        <v>2.8083499999999999</v>
      </c>
      <c r="K1240">
        <v>2.8452099999999998</v>
      </c>
      <c r="L1240">
        <v>3.0822800000000001E-2</v>
      </c>
      <c r="M1240">
        <v>-3.7841799999999998E-3</v>
      </c>
      <c r="N1240">
        <v>-0.97930899999999999</v>
      </c>
      <c r="O1240">
        <v>0.200012</v>
      </c>
      <c r="P1240">
        <v>140.5</v>
      </c>
      <c r="Q1240">
        <v>96</v>
      </c>
      <c r="R1240">
        <v>137.5</v>
      </c>
      <c r="S1240">
        <v>100.9</v>
      </c>
      <c r="T1240">
        <v>129.30000000000001</v>
      </c>
      <c r="U1240">
        <v>117</v>
      </c>
      <c r="V1240" t="s">
        <v>22</v>
      </c>
    </row>
    <row r="1241" spans="1:22" x14ac:dyDescent="0.3">
      <c r="A1241">
        <v>79850036627</v>
      </c>
      <c r="B1241">
        <v>-0.5625</v>
      </c>
      <c r="C1241">
        <v>0.22656299999999999</v>
      </c>
      <c r="D1241">
        <v>9.0234400000000008</v>
      </c>
      <c r="E1241">
        <v>-0.10546899999999999</v>
      </c>
      <c r="F1241">
        <v>-3.125E-2</v>
      </c>
      <c r="G1241">
        <v>-3.90625E-2</v>
      </c>
      <c r="H1241">
        <v>-0.134521</v>
      </c>
      <c r="I1241">
        <v>6.2744099999999997E-2</v>
      </c>
      <c r="J1241">
        <v>2.8598599999999998</v>
      </c>
      <c r="K1241">
        <v>2.7927200000000001</v>
      </c>
      <c r="L1241">
        <v>2.9235799999999999E-2</v>
      </c>
      <c r="M1241">
        <v>-4.0283200000000002E-3</v>
      </c>
      <c r="N1241">
        <v>-0.97967499999999996</v>
      </c>
      <c r="O1241">
        <v>0.19842499999999999</v>
      </c>
      <c r="P1241">
        <v>139.19999999999999</v>
      </c>
      <c r="Q1241">
        <v>76.900000000000006</v>
      </c>
      <c r="R1241">
        <v>70</v>
      </c>
      <c r="S1241">
        <v>99</v>
      </c>
      <c r="T1241">
        <v>131</v>
      </c>
      <c r="U1241">
        <v>119.6</v>
      </c>
      <c r="V1241" t="s">
        <v>22</v>
      </c>
    </row>
    <row r="1242" spans="1:22" x14ac:dyDescent="0.3">
      <c r="A1242">
        <v>79899993904</v>
      </c>
      <c r="B1242">
        <v>-0.29296899999999998</v>
      </c>
      <c r="C1242">
        <v>0.14843799999999999</v>
      </c>
      <c r="D1242">
        <v>9.2148400000000006</v>
      </c>
      <c r="E1242">
        <v>3.90625E-2</v>
      </c>
      <c r="F1242">
        <v>-6.25E-2</v>
      </c>
      <c r="G1242">
        <v>1.3671900000000001E-2</v>
      </c>
      <c r="H1242">
        <v>-0.14038100000000001</v>
      </c>
      <c r="I1242">
        <v>6.9335900000000006E-2</v>
      </c>
      <c r="J1242">
        <v>2.8847700000000001</v>
      </c>
      <c r="K1242">
        <v>2.7663600000000002</v>
      </c>
      <c r="L1242">
        <v>2.81982E-2</v>
      </c>
      <c r="M1242">
        <v>-1.8310500000000001E-3</v>
      </c>
      <c r="N1242">
        <v>-0.97979700000000003</v>
      </c>
      <c r="O1242">
        <v>0.19799800000000001</v>
      </c>
      <c r="P1242">
        <v>134.80000000000001</v>
      </c>
      <c r="Q1242">
        <v>107.2</v>
      </c>
      <c r="R1242">
        <v>126.8</v>
      </c>
      <c r="S1242">
        <v>100.5</v>
      </c>
      <c r="T1242">
        <v>129.19999999999999</v>
      </c>
      <c r="U1242">
        <v>124.4</v>
      </c>
      <c r="V1242" t="s">
        <v>22</v>
      </c>
    </row>
    <row r="1243" spans="1:22" x14ac:dyDescent="0.3">
      <c r="A1243">
        <v>79945892342</v>
      </c>
      <c r="B1243">
        <v>8.9843800000000001E-2</v>
      </c>
      <c r="C1243">
        <v>0.109375</v>
      </c>
      <c r="D1243">
        <v>9.75</v>
      </c>
      <c r="E1243">
        <v>3.5156300000000001E-2</v>
      </c>
      <c r="F1243">
        <v>-5.85938E-3</v>
      </c>
      <c r="G1243">
        <v>1.95313E-3</v>
      </c>
      <c r="H1243">
        <v>-0.13061500000000001</v>
      </c>
      <c r="I1243">
        <v>6.8115200000000001E-2</v>
      </c>
      <c r="J1243">
        <v>2.8930699999999998</v>
      </c>
      <c r="K1243">
        <v>2.7583000000000002</v>
      </c>
      <c r="L1243">
        <v>2.72827E-2</v>
      </c>
      <c r="M1243">
        <v>-2.3803700000000001E-3</v>
      </c>
      <c r="N1243">
        <v>-0.97979700000000003</v>
      </c>
      <c r="O1243">
        <v>0.197937</v>
      </c>
      <c r="P1243">
        <v>144.80000000000001</v>
      </c>
      <c r="Q1243">
        <v>126.9</v>
      </c>
      <c r="R1243">
        <v>99.3</v>
      </c>
      <c r="S1243">
        <v>98.8</v>
      </c>
      <c r="T1243">
        <v>130.19999999999999</v>
      </c>
      <c r="U1243">
        <v>127.1</v>
      </c>
      <c r="V1243" t="s">
        <v>22</v>
      </c>
    </row>
    <row r="1244" spans="1:22" x14ac:dyDescent="0.3">
      <c r="A1244">
        <v>79997955334</v>
      </c>
      <c r="B1244">
        <v>-0.140625</v>
      </c>
      <c r="C1244">
        <v>0.33984399999999998</v>
      </c>
      <c r="D1244">
        <v>10.4414</v>
      </c>
      <c r="E1244">
        <v>4.2968800000000001E-2</v>
      </c>
      <c r="F1244">
        <v>-0.130859</v>
      </c>
      <c r="G1244">
        <v>3.3203099999999999E-2</v>
      </c>
      <c r="H1244">
        <v>-0.12085</v>
      </c>
      <c r="I1244">
        <v>6.25E-2</v>
      </c>
      <c r="J1244">
        <v>2.9069799999999999</v>
      </c>
      <c r="K1244">
        <v>2.7441399999999998</v>
      </c>
      <c r="L1244">
        <v>2.7038599999999999E-2</v>
      </c>
      <c r="M1244">
        <v>-3.5400399999999999E-3</v>
      </c>
      <c r="N1244">
        <v>-0.97979700000000003</v>
      </c>
      <c r="O1244">
        <v>0.19811999999999999</v>
      </c>
      <c r="P1244">
        <v>134.4</v>
      </c>
      <c r="Q1244">
        <v>132.69999999999999</v>
      </c>
      <c r="R1244">
        <v>113.6</v>
      </c>
      <c r="S1244">
        <v>98.7</v>
      </c>
      <c r="T1244">
        <v>129.69999999999999</v>
      </c>
      <c r="U1244">
        <v>132.1</v>
      </c>
      <c r="V1244" t="s">
        <v>22</v>
      </c>
    </row>
    <row r="1245" spans="1:22" x14ac:dyDescent="0.3">
      <c r="A1245">
        <v>80056121832</v>
      </c>
      <c r="B1245">
        <v>0.625</v>
      </c>
      <c r="C1245">
        <v>0.1875</v>
      </c>
      <c r="D1245">
        <v>10.25</v>
      </c>
      <c r="E1245">
        <v>-9.7656300000000008E-3</v>
      </c>
      <c r="F1245">
        <v>-0.14453099999999999</v>
      </c>
      <c r="G1245">
        <v>6.25E-2</v>
      </c>
      <c r="H1245">
        <v>-9.4238299999999997E-2</v>
      </c>
      <c r="I1245">
        <v>5.6152300000000002E-2</v>
      </c>
      <c r="J1245">
        <v>2.8972199999999999</v>
      </c>
      <c r="K1245">
        <v>2.75562</v>
      </c>
      <c r="L1245">
        <v>2.4047900000000001E-2</v>
      </c>
      <c r="M1245">
        <v>-4.1503900000000003E-3</v>
      </c>
      <c r="N1245">
        <v>-0.97979700000000003</v>
      </c>
      <c r="O1245">
        <v>0.19842499999999999</v>
      </c>
      <c r="P1245">
        <v>143.5</v>
      </c>
      <c r="Q1245">
        <v>132.19999999999999</v>
      </c>
      <c r="R1245">
        <v>23.6</v>
      </c>
      <c r="S1245">
        <v>99.6</v>
      </c>
      <c r="T1245">
        <v>128.30000000000001</v>
      </c>
      <c r="U1245">
        <v>129.69999999999999</v>
      </c>
      <c r="V1245" t="s">
        <v>22</v>
      </c>
    </row>
    <row r="1246" spans="1:22" x14ac:dyDescent="0.3">
      <c r="A1246">
        <v>80101989752</v>
      </c>
      <c r="B1246">
        <v>0.28125</v>
      </c>
      <c r="C1246">
        <v>-0.42578100000000002</v>
      </c>
      <c r="D1246">
        <v>10.25</v>
      </c>
      <c r="E1246">
        <v>-0.16015599999999999</v>
      </c>
      <c r="F1246">
        <v>0.14453099999999999</v>
      </c>
      <c r="G1246">
        <v>0.12890599999999999</v>
      </c>
      <c r="H1246">
        <v>-7.6660199999999998E-2</v>
      </c>
      <c r="I1246">
        <v>4.8828099999999999E-2</v>
      </c>
      <c r="J1246">
        <v>2.89893</v>
      </c>
      <c r="K1246">
        <v>2.7546400000000002</v>
      </c>
      <c r="L1246">
        <v>2.1423299999999999E-2</v>
      </c>
      <c r="M1246">
        <v>-4.0283200000000002E-3</v>
      </c>
      <c r="N1246">
        <v>-0.97949200000000003</v>
      </c>
      <c r="O1246">
        <v>0.20019500000000001</v>
      </c>
      <c r="P1246">
        <v>138.1</v>
      </c>
      <c r="Q1246">
        <v>130.19999999999999</v>
      </c>
      <c r="R1246">
        <v>109.8</v>
      </c>
      <c r="S1246">
        <v>98.1</v>
      </c>
      <c r="T1246">
        <v>128</v>
      </c>
      <c r="U1246">
        <v>128.30000000000001</v>
      </c>
      <c r="V1246" t="s">
        <v>22</v>
      </c>
    </row>
    <row r="1247" spans="1:22" x14ac:dyDescent="0.3">
      <c r="A1247">
        <v>80152526858</v>
      </c>
      <c r="B1247">
        <v>-0.29296899999999998</v>
      </c>
      <c r="C1247">
        <v>-1.0390600000000001</v>
      </c>
      <c r="D1247">
        <v>10.8203</v>
      </c>
      <c r="E1247">
        <v>-3.90625E-2</v>
      </c>
      <c r="F1247">
        <v>0.13867199999999999</v>
      </c>
      <c r="G1247">
        <v>-1.7578099999999999E-2</v>
      </c>
      <c r="H1247">
        <v>-4.2236299999999997E-2</v>
      </c>
      <c r="I1247">
        <v>2.58789E-2</v>
      </c>
      <c r="J1247">
        <v>2.9008799999999999</v>
      </c>
      <c r="K1247">
        <v>2.75366</v>
      </c>
      <c r="L1247">
        <v>2.33154E-2</v>
      </c>
      <c r="M1247">
        <v>-9.1552699999999996E-4</v>
      </c>
      <c r="N1247">
        <v>-0.97882100000000005</v>
      </c>
      <c r="O1247">
        <v>0.20330799999999999</v>
      </c>
      <c r="P1247">
        <v>146.19999999999999</v>
      </c>
      <c r="Q1247">
        <v>136.4</v>
      </c>
      <c r="R1247">
        <v>28.1</v>
      </c>
      <c r="S1247">
        <v>98.9</v>
      </c>
      <c r="T1247">
        <v>122.6</v>
      </c>
      <c r="U1247">
        <v>124.9</v>
      </c>
      <c r="V1247" t="s">
        <v>22</v>
      </c>
    </row>
    <row r="1248" spans="1:22" x14ac:dyDescent="0.3">
      <c r="A1248">
        <v>80198547367</v>
      </c>
      <c r="B1248">
        <v>-0.86718799999999996</v>
      </c>
      <c r="C1248">
        <v>0.64843799999999996</v>
      </c>
      <c r="D1248">
        <v>11.5898</v>
      </c>
      <c r="E1248">
        <v>0.23242199999999999</v>
      </c>
      <c r="F1248">
        <v>1.17188E-2</v>
      </c>
      <c r="G1248">
        <v>-9.5703099999999999E-2</v>
      </c>
      <c r="H1248">
        <v>-5.0048799999999997E-2</v>
      </c>
      <c r="I1248">
        <v>-5.6152299999999997E-3</v>
      </c>
      <c r="J1248">
        <v>2.9616699999999998</v>
      </c>
      <c r="K1248">
        <v>2.6879900000000001</v>
      </c>
      <c r="L1248">
        <v>2.5634799999999999E-2</v>
      </c>
      <c r="M1248">
        <v>-1.64795E-3</v>
      </c>
      <c r="N1248">
        <v>-0.97900399999999999</v>
      </c>
      <c r="O1248">
        <v>0.20227100000000001</v>
      </c>
      <c r="P1248">
        <v>134.9</v>
      </c>
      <c r="Q1248">
        <v>132.5</v>
      </c>
      <c r="R1248">
        <v>62</v>
      </c>
      <c r="S1248">
        <v>96.6</v>
      </c>
      <c r="T1248">
        <v>116.7</v>
      </c>
      <c r="U1248">
        <v>122.2</v>
      </c>
      <c r="V1248" t="s">
        <v>22</v>
      </c>
    </row>
    <row r="1249" spans="1:22" x14ac:dyDescent="0.3">
      <c r="A1249">
        <v>80249359135</v>
      </c>
      <c r="B1249">
        <v>-1.0585899999999999</v>
      </c>
      <c r="C1249">
        <v>1.48828</v>
      </c>
      <c r="D1249">
        <v>12.4727</v>
      </c>
      <c r="E1249">
        <v>-3.90625E-3</v>
      </c>
      <c r="F1249">
        <v>-0.396484</v>
      </c>
      <c r="G1249">
        <v>-4.4921900000000001E-2</v>
      </c>
      <c r="H1249">
        <v>-5.5664100000000001E-2</v>
      </c>
      <c r="I1249">
        <v>-7.5683599999999997E-3</v>
      </c>
      <c r="J1249">
        <v>2.98828</v>
      </c>
      <c r="K1249">
        <v>2.6584500000000002</v>
      </c>
      <c r="L1249">
        <v>2.5939899999999998E-2</v>
      </c>
      <c r="M1249">
        <v>-5.7983399999999999E-3</v>
      </c>
      <c r="N1249">
        <v>-0.97949200000000003</v>
      </c>
      <c r="O1249">
        <v>0.19982900000000001</v>
      </c>
      <c r="P1249">
        <v>139.6</v>
      </c>
      <c r="Q1249">
        <v>135.4</v>
      </c>
      <c r="R1249">
        <v>37.5</v>
      </c>
      <c r="S1249">
        <v>99</v>
      </c>
      <c r="T1249">
        <v>113.3</v>
      </c>
      <c r="U1249">
        <v>119.5</v>
      </c>
      <c r="V1249" t="s">
        <v>22</v>
      </c>
    </row>
    <row r="1250" spans="1:22" x14ac:dyDescent="0.3">
      <c r="A1250">
        <v>80300598155</v>
      </c>
      <c r="B1250">
        <v>-0.41015600000000002</v>
      </c>
      <c r="C1250">
        <v>2.1406299999999998</v>
      </c>
      <c r="D1250">
        <v>8.2226599999999994</v>
      </c>
      <c r="E1250">
        <v>-0.39843800000000001</v>
      </c>
      <c r="F1250">
        <v>8.0078099999999999E-2</v>
      </c>
      <c r="G1250">
        <v>0.33984399999999998</v>
      </c>
      <c r="H1250">
        <v>-4.3212899999999999E-2</v>
      </c>
      <c r="I1250">
        <v>3.1982400000000001E-2</v>
      </c>
      <c r="J1250">
        <v>2.9453100000000001</v>
      </c>
      <c r="K1250">
        <v>2.7060499999999998</v>
      </c>
      <c r="L1250">
        <v>1.7456099999999999E-2</v>
      </c>
      <c r="M1250">
        <v>-6.3476599999999998E-3</v>
      </c>
      <c r="N1250">
        <v>-0.97955300000000001</v>
      </c>
      <c r="O1250">
        <v>0.200378</v>
      </c>
      <c r="P1250">
        <v>144.6</v>
      </c>
      <c r="Q1250">
        <v>133.30000000000001</v>
      </c>
      <c r="R1250">
        <v>64.5</v>
      </c>
      <c r="S1250">
        <v>96.3</v>
      </c>
      <c r="T1250">
        <v>109.7</v>
      </c>
      <c r="U1250">
        <v>118.8</v>
      </c>
      <c r="V1250" t="s">
        <v>22</v>
      </c>
    </row>
    <row r="1251" spans="1:22" x14ac:dyDescent="0.3">
      <c r="A1251">
        <v>80349273690</v>
      </c>
      <c r="B1251">
        <v>-1.86328</v>
      </c>
      <c r="C1251">
        <v>-1.11328</v>
      </c>
      <c r="D1251">
        <v>9.0976599999999994</v>
      </c>
      <c r="E1251">
        <v>-2.34375E-2</v>
      </c>
      <c r="F1251">
        <v>2.5390599999999999E-2</v>
      </c>
      <c r="G1251">
        <v>0.101563</v>
      </c>
      <c r="H1251">
        <v>-2.4658200000000002E-2</v>
      </c>
      <c r="I1251">
        <v>6.1279300000000002E-2</v>
      </c>
      <c r="J1251">
        <v>2.9030800000000001</v>
      </c>
      <c r="K1251">
        <v>2.7509800000000002</v>
      </c>
      <c r="L1251">
        <v>1.71509E-2</v>
      </c>
      <c r="M1251">
        <v>2.2583E-3</v>
      </c>
      <c r="N1251">
        <v>-0.97802699999999998</v>
      </c>
      <c r="O1251">
        <v>0.20788599999999999</v>
      </c>
      <c r="P1251">
        <v>143.80000000000001</v>
      </c>
      <c r="Q1251">
        <v>135.5</v>
      </c>
      <c r="R1251">
        <v>47.2</v>
      </c>
      <c r="S1251">
        <v>97.4</v>
      </c>
      <c r="T1251">
        <v>108.2</v>
      </c>
      <c r="U1251">
        <v>121.9</v>
      </c>
      <c r="V1251" t="s">
        <v>22</v>
      </c>
    </row>
    <row r="1252" spans="1:22" x14ac:dyDescent="0.3">
      <c r="A1252">
        <v>80400207530</v>
      </c>
      <c r="B1252">
        <v>-1.4453100000000001</v>
      </c>
      <c r="C1252">
        <v>-0.117188</v>
      </c>
      <c r="D1252">
        <v>9.09375</v>
      </c>
      <c r="E1252">
        <v>2.5390599999999999E-2</v>
      </c>
      <c r="F1252">
        <v>-3.90625E-3</v>
      </c>
      <c r="G1252">
        <v>-1.3671900000000001E-2</v>
      </c>
      <c r="H1252">
        <v>-3.6865200000000001E-2</v>
      </c>
      <c r="I1252">
        <v>9.5703099999999999E-2</v>
      </c>
      <c r="J1252">
        <v>2.8776899999999999</v>
      </c>
      <c r="K1252">
        <v>2.77637</v>
      </c>
      <c r="L1252">
        <v>1.85547E-2</v>
      </c>
      <c r="M1252">
        <v>4.3334999999999997E-3</v>
      </c>
      <c r="N1252">
        <v>-0.97741699999999998</v>
      </c>
      <c r="O1252">
        <v>0.21038799999999999</v>
      </c>
      <c r="P1252">
        <v>138.19999999999999</v>
      </c>
      <c r="Q1252">
        <v>129.9</v>
      </c>
      <c r="R1252">
        <v>61.5</v>
      </c>
      <c r="S1252">
        <v>97.8</v>
      </c>
      <c r="T1252">
        <v>109.3</v>
      </c>
      <c r="U1252">
        <v>126.1</v>
      </c>
      <c r="V1252" t="s">
        <v>22</v>
      </c>
    </row>
    <row r="1253" spans="1:22" x14ac:dyDescent="0.3">
      <c r="A1253">
        <v>80446716314</v>
      </c>
      <c r="B1253">
        <v>0.12890599999999999</v>
      </c>
      <c r="C1253">
        <v>0.57031299999999996</v>
      </c>
      <c r="D1253">
        <v>8.6015599999999992</v>
      </c>
      <c r="E1253">
        <v>0.14453099999999999</v>
      </c>
      <c r="F1253">
        <v>-0.11328100000000001</v>
      </c>
      <c r="G1253">
        <v>-3.3203099999999999E-2</v>
      </c>
      <c r="H1253">
        <v>-5.4931599999999997E-2</v>
      </c>
      <c r="I1253">
        <v>0.108154</v>
      </c>
      <c r="J1253">
        <v>2.8952599999999999</v>
      </c>
      <c r="K1253">
        <v>2.75732</v>
      </c>
      <c r="L1253">
        <v>1.8493699999999998E-2</v>
      </c>
      <c r="M1253">
        <v>3.6621100000000001E-3</v>
      </c>
      <c r="N1253">
        <v>-0.97753900000000005</v>
      </c>
      <c r="O1253">
        <v>0.2099</v>
      </c>
      <c r="P1253">
        <v>147.4</v>
      </c>
      <c r="Q1253">
        <v>135.4</v>
      </c>
      <c r="R1253">
        <v>40</v>
      </c>
      <c r="S1253">
        <v>97.4</v>
      </c>
      <c r="T1253">
        <v>108.6</v>
      </c>
      <c r="U1253">
        <v>121.2</v>
      </c>
      <c r="V1253" t="s">
        <v>22</v>
      </c>
    </row>
    <row r="1254" spans="1:22" x14ac:dyDescent="0.3">
      <c r="A1254">
        <v>80498016370</v>
      </c>
      <c r="B1254">
        <v>0.47265600000000002</v>
      </c>
      <c r="C1254">
        <v>1.0703100000000001</v>
      </c>
      <c r="D1254">
        <v>8.3007799999999996</v>
      </c>
      <c r="E1254">
        <v>-0.16992199999999999</v>
      </c>
      <c r="F1254">
        <v>8.7890599999999999E-2</v>
      </c>
      <c r="G1254">
        <v>6.25E-2</v>
      </c>
      <c r="H1254">
        <v>-7.4462899999999999E-2</v>
      </c>
      <c r="I1254">
        <v>0.11621099999999999</v>
      </c>
      <c r="J1254">
        <v>2.9240699999999999</v>
      </c>
      <c r="K1254">
        <v>2.72607</v>
      </c>
      <c r="L1254">
        <v>1.7883300000000001E-2</v>
      </c>
      <c r="M1254">
        <v>2.7465800000000002E-3</v>
      </c>
      <c r="N1254">
        <v>-0.977661</v>
      </c>
      <c r="O1254">
        <v>0.20941199999999999</v>
      </c>
      <c r="P1254">
        <v>138.19999999999999</v>
      </c>
      <c r="Q1254">
        <v>137.6</v>
      </c>
      <c r="R1254">
        <v>49.9</v>
      </c>
      <c r="S1254">
        <v>99.4</v>
      </c>
      <c r="T1254">
        <v>107.7</v>
      </c>
      <c r="U1254">
        <v>117.9</v>
      </c>
      <c r="V1254" t="s">
        <v>22</v>
      </c>
    </row>
    <row r="1255" spans="1:22" x14ac:dyDescent="0.3">
      <c r="A1255">
        <v>80553375253</v>
      </c>
      <c r="B1255">
        <v>-0.484375</v>
      </c>
      <c r="C1255">
        <v>-4.2968800000000001E-2</v>
      </c>
      <c r="D1255">
        <v>9.1757799999999996</v>
      </c>
      <c r="E1255">
        <v>-6.0546900000000001E-2</v>
      </c>
      <c r="F1255">
        <v>-5.6640599999999999E-2</v>
      </c>
      <c r="G1255">
        <v>8.0078099999999999E-2</v>
      </c>
      <c r="H1255">
        <v>-5.2490200000000001E-2</v>
      </c>
      <c r="I1255">
        <v>0.116699</v>
      </c>
      <c r="J1255">
        <v>2.8940399999999999</v>
      </c>
      <c r="K1255">
        <v>2.7583000000000002</v>
      </c>
      <c r="L1255">
        <v>1.8981899999999999E-2</v>
      </c>
      <c r="M1255">
        <v>7.3242200000000002E-3</v>
      </c>
      <c r="N1255">
        <v>-0.97723400000000005</v>
      </c>
      <c r="O1255">
        <v>0.21124299999999999</v>
      </c>
      <c r="P1255">
        <v>144.80000000000001</v>
      </c>
      <c r="Q1255">
        <v>135.69999999999999</v>
      </c>
      <c r="R1255">
        <v>62.1</v>
      </c>
      <c r="S1255">
        <v>102</v>
      </c>
      <c r="T1255">
        <v>109.3</v>
      </c>
      <c r="U1255">
        <v>116.7</v>
      </c>
      <c r="V1255" t="s">
        <v>22</v>
      </c>
    </row>
    <row r="1256" spans="1:22" x14ac:dyDescent="0.3">
      <c r="A1256">
        <v>80603546143</v>
      </c>
      <c r="B1256">
        <v>0.35546899999999998</v>
      </c>
      <c r="C1256">
        <v>-0.42578100000000002</v>
      </c>
      <c r="D1256">
        <v>9.2539099999999994</v>
      </c>
      <c r="E1256">
        <v>1.95313E-3</v>
      </c>
      <c r="F1256">
        <v>-0.130859</v>
      </c>
      <c r="G1256">
        <v>-4.6875E-2</v>
      </c>
      <c r="H1256">
        <v>-4.6386700000000003E-2</v>
      </c>
      <c r="I1256">
        <v>0.113525</v>
      </c>
      <c r="J1256">
        <v>2.8925800000000002</v>
      </c>
      <c r="K1256">
        <v>2.7600099999999999</v>
      </c>
      <c r="L1256">
        <v>1.7456099999999999E-2</v>
      </c>
      <c r="M1256">
        <v>9.2773400000000002E-3</v>
      </c>
      <c r="N1256">
        <v>-0.97699000000000003</v>
      </c>
      <c r="O1256">
        <v>0.212341</v>
      </c>
      <c r="P1256">
        <v>141.30000000000001</v>
      </c>
      <c r="Q1256">
        <v>130.5</v>
      </c>
      <c r="R1256">
        <v>63.7</v>
      </c>
      <c r="S1256">
        <v>104.1</v>
      </c>
      <c r="T1256">
        <v>108.4</v>
      </c>
      <c r="U1256">
        <v>115.1</v>
      </c>
      <c r="V1256" t="s">
        <v>22</v>
      </c>
    </row>
    <row r="1257" spans="1:22" x14ac:dyDescent="0.3">
      <c r="A1257">
        <v>80653930672</v>
      </c>
      <c r="B1257">
        <v>0.625</v>
      </c>
      <c r="C1257">
        <v>-0.117188</v>
      </c>
      <c r="D1257">
        <v>9.2890599999999992</v>
      </c>
      <c r="E1257">
        <v>-2.5390599999999999E-2</v>
      </c>
      <c r="F1257">
        <v>-6.0546900000000001E-2</v>
      </c>
      <c r="G1257">
        <v>-0.107422</v>
      </c>
      <c r="H1257">
        <v>-4.19922E-2</v>
      </c>
      <c r="I1257">
        <v>9.0576199999999996E-2</v>
      </c>
      <c r="J1257">
        <v>2.90503</v>
      </c>
      <c r="K1257">
        <v>2.7477999999999998</v>
      </c>
      <c r="L1257">
        <v>1.45874E-2</v>
      </c>
      <c r="M1257">
        <v>8.5449199999999993E-3</v>
      </c>
      <c r="N1257">
        <v>-0.97741699999999998</v>
      </c>
      <c r="O1257">
        <v>0.21069299999999999</v>
      </c>
      <c r="P1257">
        <v>146</v>
      </c>
      <c r="Q1257">
        <v>136.9</v>
      </c>
      <c r="R1257">
        <v>72.8</v>
      </c>
      <c r="S1257">
        <v>104.7</v>
      </c>
      <c r="T1257">
        <v>109.8</v>
      </c>
      <c r="U1257">
        <v>113.8</v>
      </c>
      <c r="V1257" t="s">
        <v>22</v>
      </c>
    </row>
    <row r="1258" spans="1:22" x14ac:dyDescent="0.3">
      <c r="A1258">
        <v>80701599127</v>
      </c>
      <c r="B1258">
        <v>-6.6406300000000001E-2</v>
      </c>
      <c r="C1258">
        <v>0.1875</v>
      </c>
      <c r="D1258">
        <v>10.5977</v>
      </c>
      <c r="E1258">
        <v>-2.7343800000000001E-2</v>
      </c>
      <c r="F1258">
        <v>-8.0078099999999999E-2</v>
      </c>
      <c r="G1258">
        <v>-0.109375</v>
      </c>
      <c r="H1258">
        <v>-3.5400399999999999E-2</v>
      </c>
      <c r="I1258">
        <v>7.2997999999999993E-2</v>
      </c>
      <c r="J1258">
        <v>2.9104000000000001</v>
      </c>
      <c r="K1258">
        <v>2.74268</v>
      </c>
      <c r="L1258">
        <v>1.28784E-2</v>
      </c>
      <c r="M1258">
        <v>8.5449199999999993E-3</v>
      </c>
      <c r="N1258">
        <v>-0.977966</v>
      </c>
      <c r="O1258">
        <v>0.20813000000000001</v>
      </c>
      <c r="P1258">
        <v>141.19999999999999</v>
      </c>
      <c r="Q1258">
        <v>134.4</v>
      </c>
      <c r="R1258">
        <v>63.2</v>
      </c>
      <c r="S1258">
        <v>103.9</v>
      </c>
      <c r="T1258">
        <v>108</v>
      </c>
      <c r="U1258">
        <v>112.4</v>
      </c>
      <c r="V1258" t="s">
        <v>22</v>
      </c>
    </row>
    <row r="1259" spans="1:22" x14ac:dyDescent="0.3">
      <c r="A1259">
        <v>80751190188</v>
      </c>
      <c r="B1259">
        <v>5.0781300000000001E-2</v>
      </c>
      <c r="C1259">
        <v>-8.2031300000000001E-2</v>
      </c>
      <c r="D1259">
        <v>10.703099999999999</v>
      </c>
      <c r="E1259">
        <v>-3.90625E-3</v>
      </c>
      <c r="F1259">
        <v>-0.10546899999999999</v>
      </c>
      <c r="G1259">
        <v>-0.150391</v>
      </c>
      <c r="H1259">
        <v>-1.8798800000000001E-2</v>
      </c>
      <c r="I1259">
        <v>4.7607400000000001E-2</v>
      </c>
      <c r="J1259">
        <v>2.9094199999999999</v>
      </c>
      <c r="K1259">
        <v>2.7446299999999999</v>
      </c>
      <c r="L1259">
        <v>1.07422E-2</v>
      </c>
      <c r="M1259">
        <v>8.9111299999999997E-3</v>
      </c>
      <c r="N1259">
        <v>-0.97851600000000005</v>
      </c>
      <c r="O1259">
        <v>0.205566</v>
      </c>
      <c r="P1259">
        <v>147.9</v>
      </c>
      <c r="Q1259">
        <v>135.30000000000001</v>
      </c>
      <c r="R1259">
        <v>81.599999999999994</v>
      </c>
      <c r="S1259">
        <v>103.4</v>
      </c>
      <c r="T1259">
        <v>108.7</v>
      </c>
      <c r="U1259">
        <v>114.3</v>
      </c>
      <c r="V1259" t="s">
        <v>22</v>
      </c>
    </row>
    <row r="1260" spans="1:22" x14ac:dyDescent="0.3">
      <c r="A1260">
        <v>80797424324</v>
      </c>
      <c r="B1260">
        <v>0.35546899999999998</v>
      </c>
      <c r="C1260">
        <v>-0.234375</v>
      </c>
      <c r="D1260">
        <v>10.636699999999999</v>
      </c>
      <c r="E1260">
        <v>-3.125E-2</v>
      </c>
      <c r="F1260">
        <v>1.95313E-3</v>
      </c>
      <c r="G1260">
        <v>-0.15625</v>
      </c>
      <c r="H1260">
        <v>-6.3476599999999998E-3</v>
      </c>
      <c r="I1260">
        <v>2.5390599999999999E-2</v>
      </c>
      <c r="J1260">
        <v>2.90869</v>
      </c>
      <c r="K1260">
        <v>2.7456100000000001</v>
      </c>
      <c r="L1260">
        <v>8.9111299999999997E-3</v>
      </c>
      <c r="M1260">
        <v>8.4228500000000008E-3</v>
      </c>
      <c r="N1260">
        <v>-0.97918700000000003</v>
      </c>
      <c r="O1260">
        <v>0.202515</v>
      </c>
      <c r="P1260">
        <v>142</v>
      </c>
      <c r="Q1260">
        <v>131.9</v>
      </c>
      <c r="R1260">
        <v>105.5</v>
      </c>
      <c r="S1260">
        <v>102.7</v>
      </c>
      <c r="T1260">
        <v>110</v>
      </c>
      <c r="U1260">
        <v>113.2</v>
      </c>
      <c r="V1260" t="s">
        <v>22</v>
      </c>
    </row>
    <row r="1261" spans="1:22" x14ac:dyDescent="0.3">
      <c r="A1261">
        <v>80848663330</v>
      </c>
      <c r="B1261">
        <v>-0.37109399999999998</v>
      </c>
      <c r="C1261">
        <v>-0.53906299999999996</v>
      </c>
      <c r="D1261">
        <v>10.6328</v>
      </c>
      <c r="E1261">
        <v>-0.18945300000000001</v>
      </c>
      <c r="F1261">
        <v>0.11328100000000001</v>
      </c>
      <c r="G1261">
        <v>-0.28515600000000002</v>
      </c>
      <c r="H1261">
        <v>-7.3242200000000004E-4</v>
      </c>
      <c r="I1261">
        <v>1.29395E-2</v>
      </c>
      <c r="J1261">
        <v>2.88354</v>
      </c>
      <c r="K1261">
        <v>2.7722199999999999</v>
      </c>
      <c r="L1261">
        <v>1.0437E-2</v>
      </c>
      <c r="M1261">
        <v>1.1291499999999999E-2</v>
      </c>
      <c r="N1261">
        <v>-0.98004199999999997</v>
      </c>
      <c r="O1261">
        <v>0.198242</v>
      </c>
      <c r="P1261">
        <v>138.19999999999999</v>
      </c>
      <c r="Q1261">
        <v>132.19999999999999</v>
      </c>
      <c r="R1261">
        <v>120.4</v>
      </c>
      <c r="S1261">
        <v>102.7</v>
      </c>
      <c r="T1261">
        <v>109.9</v>
      </c>
      <c r="U1261">
        <v>112.2</v>
      </c>
      <c r="V1261" t="s">
        <v>22</v>
      </c>
    </row>
    <row r="1262" spans="1:22" x14ac:dyDescent="0.3">
      <c r="A1262">
        <v>80901550295</v>
      </c>
      <c r="B1262">
        <v>-0.17968799999999999</v>
      </c>
      <c r="C1262">
        <v>-0.88671900000000003</v>
      </c>
      <c r="D1262">
        <v>10.363300000000001</v>
      </c>
      <c r="E1262">
        <v>0.115234</v>
      </c>
      <c r="F1262">
        <v>6.0546900000000001E-2</v>
      </c>
      <c r="G1262">
        <v>-0.412109</v>
      </c>
      <c r="H1262">
        <v>-1.6113300000000001E-2</v>
      </c>
      <c r="I1262">
        <v>-1.95313E-3</v>
      </c>
      <c r="J1262">
        <v>2.8789099999999999</v>
      </c>
      <c r="K1262">
        <v>2.7768600000000001</v>
      </c>
      <c r="L1262">
        <v>1.2023900000000001E-2</v>
      </c>
      <c r="M1262">
        <v>1.4648400000000001E-2</v>
      </c>
      <c r="N1262">
        <v>-0.98138400000000003</v>
      </c>
      <c r="O1262">
        <v>0.19097900000000001</v>
      </c>
      <c r="P1262">
        <v>139.9</v>
      </c>
      <c r="Q1262">
        <v>132.6</v>
      </c>
      <c r="R1262">
        <v>132.69999999999999</v>
      </c>
      <c r="S1262">
        <v>102.5</v>
      </c>
      <c r="T1262">
        <v>108.8</v>
      </c>
      <c r="U1262">
        <v>109.9</v>
      </c>
      <c r="V1262" t="s">
        <v>22</v>
      </c>
    </row>
    <row r="1263" spans="1:22" x14ac:dyDescent="0.3">
      <c r="A1263">
        <v>80947570805</v>
      </c>
      <c r="B1263">
        <v>-0.5625</v>
      </c>
      <c r="C1263">
        <v>0.76171900000000003</v>
      </c>
      <c r="D1263">
        <v>11.2852</v>
      </c>
      <c r="E1263">
        <v>-2.5390599999999999E-2</v>
      </c>
      <c r="F1263">
        <v>0.101563</v>
      </c>
      <c r="G1263">
        <v>-0.181641</v>
      </c>
      <c r="H1263">
        <v>-3.0029299999999998E-2</v>
      </c>
      <c r="I1263">
        <v>-9.2773400000000002E-3</v>
      </c>
      <c r="J1263">
        <v>2.86938</v>
      </c>
      <c r="K1263">
        <v>2.78687</v>
      </c>
      <c r="L1263">
        <v>1.5014599999999999E-2</v>
      </c>
      <c r="M1263">
        <v>1.33057E-2</v>
      </c>
      <c r="N1263">
        <v>-0.98303200000000002</v>
      </c>
      <c r="O1263">
        <v>0.182251</v>
      </c>
      <c r="P1263">
        <v>128.69999999999999</v>
      </c>
      <c r="Q1263">
        <v>138</v>
      </c>
      <c r="R1263">
        <v>146.80000000000001</v>
      </c>
      <c r="S1263">
        <v>103.4</v>
      </c>
      <c r="T1263">
        <v>110.3</v>
      </c>
      <c r="U1263">
        <v>110.3</v>
      </c>
      <c r="V1263" t="s">
        <v>22</v>
      </c>
    </row>
    <row r="1264" spans="1:22" x14ac:dyDescent="0.3">
      <c r="A1264">
        <v>81002746593</v>
      </c>
      <c r="B1264">
        <v>-0.640625</v>
      </c>
      <c r="C1264">
        <v>0.49218800000000001</v>
      </c>
      <c r="D1264">
        <v>9.6757799999999996</v>
      </c>
      <c r="E1264">
        <v>-9.375E-2</v>
      </c>
      <c r="F1264">
        <v>9.1796900000000001E-2</v>
      </c>
      <c r="G1264">
        <v>-7.8125E-3</v>
      </c>
      <c r="H1264">
        <v>-2.9296900000000001E-2</v>
      </c>
      <c r="I1264">
        <v>-4.6386700000000001E-3</v>
      </c>
      <c r="J1264">
        <v>2.8215300000000001</v>
      </c>
      <c r="K1264">
        <v>2.8349600000000001</v>
      </c>
      <c r="L1264">
        <v>1.69067E-2</v>
      </c>
      <c r="M1264">
        <v>1.3671900000000001E-2</v>
      </c>
      <c r="N1264">
        <v>-0.98370400000000002</v>
      </c>
      <c r="O1264">
        <v>0.178345</v>
      </c>
      <c r="P1264">
        <v>125.7</v>
      </c>
      <c r="Q1264">
        <v>134.6</v>
      </c>
      <c r="R1264">
        <v>134.1</v>
      </c>
      <c r="S1264">
        <v>103.2</v>
      </c>
      <c r="T1264">
        <v>113</v>
      </c>
      <c r="U1264">
        <v>112.6</v>
      </c>
      <c r="V1264" t="s">
        <v>22</v>
      </c>
    </row>
    <row r="1265" spans="1:22" x14ac:dyDescent="0.3">
      <c r="A1265">
        <v>81049285895</v>
      </c>
      <c r="B1265">
        <v>-1.2539100000000001</v>
      </c>
      <c r="C1265">
        <v>-0.65625</v>
      </c>
      <c r="D1265">
        <v>8.8281299999999998</v>
      </c>
      <c r="E1265">
        <v>-0.17578099999999999</v>
      </c>
      <c r="F1265">
        <v>0.103516</v>
      </c>
      <c r="G1265">
        <v>8.2031300000000001E-2</v>
      </c>
      <c r="H1265">
        <v>-2.7587899999999999E-2</v>
      </c>
      <c r="I1265">
        <v>6.8359400000000004E-3</v>
      </c>
      <c r="J1265">
        <v>2.7551299999999999</v>
      </c>
      <c r="K1265">
        <v>2.8999000000000001</v>
      </c>
      <c r="L1265">
        <v>1.8127399999999998E-2</v>
      </c>
      <c r="M1265">
        <v>1.6052199999999999E-2</v>
      </c>
      <c r="N1265">
        <v>-0.98364300000000005</v>
      </c>
      <c r="O1265">
        <v>0.17840600000000001</v>
      </c>
      <c r="P1265">
        <v>144.80000000000001</v>
      </c>
      <c r="Q1265">
        <v>135.4</v>
      </c>
      <c r="R1265">
        <v>148.1</v>
      </c>
      <c r="S1265">
        <v>102.2</v>
      </c>
      <c r="T1265">
        <v>116.2</v>
      </c>
      <c r="U1265">
        <v>110.3</v>
      </c>
      <c r="V1265" t="s">
        <v>22</v>
      </c>
    </row>
    <row r="1266" spans="1:22" x14ac:dyDescent="0.3">
      <c r="A1266">
        <v>81100036627</v>
      </c>
      <c r="B1266">
        <v>-1.17578</v>
      </c>
      <c r="C1266">
        <v>-1.9960899999999999</v>
      </c>
      <c r="D1266">
        <v>8.9882799999999996</v>
      </c>
      <c r="E1266">
        <v>0.14843799999999999</v>
      </c>
      <c r="F1266">
        <v>-8.3984400000000001E-2</v>
      </c>
      <c r="G1266">
        <v>-0.16015599999999999</v>
      </c>
      <c r="H1266">
        <v>-4.19922E-2</v>
      </c>
      <c r="I1266">
        <v>3.2714800000000002E-2</v>
      </c>
      <c r="J1266">
        <v>2.6997100000000001</v>
      </c>
      <c r="K1266">
        <v>2.9511699999999998</v>
      </c>
      <c r="L1266">
        <v>1.9409200000000001E-2</v>
      </c>
      <c r="M1266">
        <v>1.9775399999999999E-2</v>
      </c>
      <c r="N1266">
        <v>-0.98327600000000004</v>
      </c>
      <c r="O1266">
        <v>0.179871</v>
      </c>
      <c r="P1266">
        <v>132.9</v>
      </c>
      <c r="Q1266">
        <v>135.4</v>
      </c>
      <c r="R1266">
        <v>145.9</v>
      </c>
      <c r="S1266">
        <v>100.5</v>
      </c>
      <c r="T1266">
        <v>119.9</v>
      </c>
      <c r="U1266">
        <v>110.6</v>
      </c>
      <c r="V1266" t="s">
        <v>22</v>
      </c>
    </row>
    <row r="1267" spans="1:22" x14ac:dyDescent="0.3">
      <c r="A1267">
        <v>81149841314</v>
      </c>
      <c r="B1267">
        <v>-0.101563</v>
      </c>
      <c r="C1267">
        <v>0.45703100000000002</v>
      </c>
      <c r="D1267">
        <v>8.8671900000000008</v>
      </c>
      <c r="E1267">
        <v>0.177734</v>
      </c>
      <c r="F1267">
        <v>-4.8828099999999999E-2</v>
      </c>
      <c r="G1267">
        <v>-4.4921900000000001E-2</v>
      </c>
      <c r="H1267">
        <v>-8.9599600000000001E-2</v>
      </c>
      <c r="I1267">
        <v>3.1005899999999999E-2</v>
      </c>
      <c r="J1267">
        <v>2.7465799999999998</v>
      </c>
      <c r="K1267">
        <v>2.9064899999999998</v>
      </c>
      <c r="L1267">
        <v>1.85547E-2</v>
      </c>
      <c r="M1267">
        <v>1.66626E-2</v>
      </c>
      <c r="N1267">
        <v>-0.98394800000000004</v>
      </c>
      <c r="O1267">
        <v>0.17657500000000001</v>
      </c>
      <c r="P1267">
        <v>136.1</v>
      </c>
      <c r="Q1267">
        <v>135.30000000000001</v>
      </c>
      <c r="R1267">
        <v>149.30000000000001</v>
      </c>
      <c r="S1267">
        <v>98.2</v>
      </c>
      <c r="T1267">
        <v>122.2</v>
      </c>
      <c r="U1267">
        <v>110.1</v>
      </c>
      <c r="V1267" t="s">
        <v>22</v>
      </c>
    </row>
    <row r="1268" spans="1:22" x14ac:dyDescent="0.3">
      <c r="A1268">
        <v>81197052012</v>
      </c>
      <c r="B1268">
        <v>-0.52343799999999996</v>
      </c>
      <c r="C1268">
        <v>3.5156300000000001E-2</v>
      </c>
      <c r="D1268">
        <v>9.3320299999999996</v>
      </c>
      <c r="E1268">
        <v>-4.1015599999999999E-2</v>
      </c>
      <c r="F1268">
        <v>-9.375E-2</v>
      </c>
      <c r="G1268">
        <v>9.1796900000000001E-2</v>
      </c>
      <c r="H1268">
        <v>-9.8388699999999996E-2</v>
      </c>
      <c r="I1268">
        <v>3.1494099999999997E-2</v>
      </c>
      <c r="J1268">
        <v>2.7372999999999998</v>
      </c>
      <c r="K1268">
        <v>2.91479</v>
      </c>
      <c r="L1268">
        <v>1.7883300000000001E-2</v>
      </c>
      <c r="M1268">
        <v>1.33057E-2</v>
      </c>
      <c r="N1268">
        <v>-0.98419199999999996</v>
      </c>
      <c r="O1268">
        <v>0.175842</v>
      </c>
      <c r="P1268">
        <v>143.6</v>
      </c>
      <c r="Q1268">
        <v>133.69999999999999</v>
      </c>
      <c r="R1268">
        <v>145.80000000000001</v>
      </c>
      <c r="S1268">
        <v>98.2</v>
      </c>
      <c r="T1268">
        <v>125.1</v>
      </c>
      <c r="U1268">
        <v>109.8</v>
      </c>
      <c r="V1268" t="s">
        <v>22</v>
      </c>
    </row>
    <row r="1269" spans="1:22" x14ac:dyDescent="0.3">
      <c r="A1269">
        <v>81257629405</v>
      </c>
      <c r="B1269">
        <v>-2.7343800000000001E-2</v>
      </c>
      <c r="C1269">
        <v>-0.50390599999999997</v>
      </c>
      <c r="D1269">
        <v>8.8710900000000006</v>
      </c>
      <c r="E1269">
        <v>-1.9531300000000001E-2</v>
      </c>
      <c r="F1269">
        <v>-4.6875E-2</v>
      </c>
      <c r="G1269">
        <v>8.9843800000000001E-2</v>
      </c>
      <c r="H1269">
        <v>-9.4970700000000005E-2</v>
      </c>
      <c r="I1269">
        <v>4.4921900000000001E-2</v>
      </c>
      <c r="J1269">
        <v>2.69482</v>
      </c>
      <c r="K1269">
        <v>2.9540999999999999</v>
      </c>
      <c r="L1269">
        <v>1.55029E-2</v>
      </c>
      <c r="M1269">
        <v>1.40381E-2</v>
      </c>
      <c r="N1269">
        <v>-0.98382599999999998</v>
      </c>
      <c r="O1269">
        <v>0.17779500000000001</v>
      </c>
      <c r="P1269">
        <v>146.30000000000001</v>
      </c>
      <c r="Q1269">
        <v>134.4</v>
      </c>
      <c r="R1269">
        <v>147</v>
      </c>
      <c r="S1269">
        <v>98.1</v>
      </c>
      <c r="T1269">
        <v>127.9</v>
      </c>
      <c r="U1269">
        <v>111.9</v>
      </c>
      <c r="V1269" t="s">
        <v>22</v>
      </c>
    </row>
    <row r="1270" spans="1:22" x14ac:dyDescent="0.3">
      <c r="A1270">
        <v>81303070073</v>
      </c>
      <c r="B1270">
        <v>0.16406299999999999</v>
      </c>
      <c r="C1270">
        <v>-1</v>
      </c>
      <c r="D1270">
        <v>9.1328099999999992</v>
      </c>
      <c r="E1270">
        <v>0.13867199999999999</v>
      </c>
      <c r="F1270">
        <v>-8.0078099999999999E-2</v>
      </c>
      <c r="G1270">
        <v>4.4921900000000001E-2</v>
      </c>
      <c r="H1270">
        <v>-9.3505900000000003E-2</v>
      </c>
      <c r="I1270">
        <v>4.41895E-2</v>
      </c>
      <c r="J1270">
        <v>2.6945800000000002</v>
      </c>
      <c r="K1270">
        <v>2.95459</v>
      </c>
      <c r="L1270">
        <v>1.42212E-2</v>
      </c>
      <c r="M1270">
        <v>1.34888E-2</v>
      </c>
      <c r="N1270">
        <v>-0.98358199999999996</v>
      </c>
      <c r="O1270">
        <v>0.179504</v>
      </c>
      <c r="P1270">
        <v>137.30000000000001</v>
      </c>
      <c r="Q1270">
        <v>137</v>
      </c>
      <c r="R1270">
        <v>135</v>
      </c>
      <c r="S1270">
        <v>98.5</v>
      </c>
      <c r="T1270">
        <v>120.8</v>
      </c>
      <c r="U1270">
        <v>109.2</v>
      </c>
      <c r="V1270" t="s">
        <v>22</v>
      </c>
    </row>
    <row r="1271" spans="1:22" x14ac:dyDescent="0.3">
      <c r="A1271">
        <v>81350494397</v>
      </c>
      <c r="B1271">
        <v>-6.6406300000000001E-2</v>
      </c>
      <c r="C1271">
        <v>7.4218800000000001E-2</v>
      </c>
      <c r="D1271">
        <v>10.0938</v>
      </c>
      <c r="E1271">
        <v>8.2031300000000001E-2</v>
      </c>
      <c r="F1271">
        <v>-0.103516</v>
      </c>
      <c r="G1271">
        <v>0.103516</v>
      </c>
      <c r="H1271">
        <v>-9.2529299999999995E-2</v>
      </c>
      <c r="I1271">
        <v>2.3925800000000001E-2</v>
      </c>
      <c r="J1271">
        <v>2.7294900000000002</v>
      </c>
      <c r="K1271">
        <v>2.9223599999999998</v>
      </c>
      <c r="L1271">
        <v>1.30615E-2</v>
      </c>
      <c r="M1271">
        <v>1.01929E-2</v>
      </c>
      <c r="N1271">
        <v>-0.98333700000000002</v>
      </c>
      <c r="O1271">
        <v>0.18096899999999999</v>
      </c>
      <c r="P1271">
        <v>144.1</v>
      </c>
      <c r="Q1271">
        <v>136.1</v>
      </c>
      <c r="R1271">
        <v>153</v>
      </c>
      <c r="S1271">
        <v>98.4</v>
      </c>
      <c r="T1271">
        <v>119.4</v>
      </c>
      <c r="U1271">
        <v>111.6</v>
      </c>
      <c r="V1271" t="s">
        <v>22</v>
      </c>
    </row>
    <row r="1272" spans="1:22" x14ac:dyDescent="0.3">
      <c r="A1272">
        <v>81397064217</v>
      </c>
      <c r="B1272">
        <v>-2.7343800000000001E-2</v>
      </c>
      <c r="C1272">
        <v>-0.27343800000000001</v>
      </c>
      <c r="D1272">
        <v>10.25</v>
      </c>
      <c r="E1272">
        <v>2.5390599999999999E-2</v>
      </c>
      <c r="F1272">
        <v>-0.12695300000000001</v>
      </c>
      <c r="G1272">
        <v>0.125</v>
      </c>
      <c r="H1272">
        <v>-7.9589800000000002E-2</v>
      </c>
      <c r="I1272">
        <v>1.4892600000000001E-2</v>
      </c>
      <c r="J1272">
        <v>2.72241</v>
      </c>
      <c r="K1272">
        <v>2.92944</v>
      </c>
      <c r="L1272">
        <v>1.08643E-2</v>
      </c>
      <c r="M1272">
        <v>8.2397500000000005E-3</v>
      </c>
      <c r="N1272">
        <v>-0.98290999999999995</v>
      </c>
      <c r="O1272">
        <v>0.18371599999999999</v>
      </c>
      <c r="P1272">
        <v>135.1</v>
      </c>
      <c r="Q1272">
        <v>136.9</v>
      </c>
      <c r="R1272">
        <v>143.4</v>
      </c>
      <c r="S1272">
        <v>97.7</v>
      </c>
      <c r="T1272">
        <v>119.4</v>
      </c>
      <c r="U1272">
        <v>113.9</v>
      </c>
      <c r="V1272" t="s">
        <v>22</v>
      </c>
    </row>
    <row r="1273" spans="1:22" x14ac:dyDescent="0.3">
      <c r="A1273">
        <v>81450958262</v>
      </c>
      <c r="B1273">
        <v>0.39453100000000002</v>
      </c>
      <c r="C1273">
        <v>-0.34765600000000002</v>
      </c>
      <c r="D1273">
        <v>9.8710900000000006</v>
      </c>
      <c r="E1273">
        <v>2.5390599999999999E-2</v>
      </c>
      <c r="F1273">
        <v>-2.9296900000000001E-2</v>
      </c>
      <c r="G1273">
        <v>0.109375</v>
      </c>
      <c r="H1273">
        <v>-7.3486300000000004E-2</v>
      </c>
      <c r="I1273">
        <v>1.1230499999999999E-2</v>
      </c>
      <c r="J1273">
        <v>2.7214399999999999</v>
      </c>
      <c r="K1273">
        <v>2.9304199999999998</v>
      </c>
      <c r="L1273">
        <v>8.4228500000000008E-3</v>
      </c>
      <c r="M1273">
        <v>7.6293899999999998E-3</v>
      </c>
      <c r="N1273">
        <v>-0.98236100000000004</v>
      </c>
      <c r="O1273">
        <v>0.18664600000000001</v>
      </c>
      <c r="P1273">
        <v>140.30000000000001</v>
      </c>
      <c r="Q1273">
        <v>136.9</v>
      </c>
      <c r="R1273">
        <v>148.9</v>
      </c>
      <c r="S1273">
        <v>97.8</v>
      </c>
      <c r="T1273">
        <v>120.7</v>
      </c>
      <c r="U1273">
        <v>112.5</v>
      </c>
      <c r="V1273" t="s">
        <v>22</v>
      </c>
    </row>
    <row r="1274" spans="1:22" x14ac:dyDescent="0.3">
      <c r="A1274">
        <v>81500793468</v>
      </c>
      <c r="B1274">
        <v>-0.101563</v>
      </c>
      <c r="C1274">
        <v>-0.69531299999999996</v>
      </c>
      <c r="D1274">
        <v>9.8710900000000006</v>
      </c>
      <c r="E1274">
        <v>9.5703099999999999E-2</v>
      </c>
      <c r="F1274">
        <v>0.31640600000000002</v>
      </c>
      <c r="G1274">
        <v>0.10546899999999999</v>
      </c>
      <c r="H1274">
        <v>-5.9326200000000003E-2</v>
      </c>
      <c r="I1274">
        <v>-4.1503900000000003E-3</v>
      </c>
      <c r="J1274">
        <v>2.7285200000000001</v>
      </c>
      <c r="K1274">
        <v>2.9243199999999998</v>
      </c>
      <c r="L1274">
        <v>9.2773400000000002E-3</v>
      </c>
      <c r="M1274">
        <v>7.20215E-3</v>
      </c>
      <c r="N1274">
        <v>-0.98175000000000001</v>
      </c>
      <c r="O1274">
        <v>0.18987999999999999</v>
      </c>
      <c r="P1274">
        <v>137.80000000000001</v>
      </c>
      <c r="Q1274">
        <v>133.69999999999999</v>
      </c>
      <c r="R1274">
        <v>143.9</v>
      </c>
      <c r="S1274">
        <v>96.8</v>
      </c>
      <c r="T1274">
        <v>122.8</v>
      </c>
      <c r="U1274">
        <v>113.8</v>
      </c>
      <c r="V1274" t="s">
        <v>22</v>
      </c>
    </row>
    <row r="1275" spans="1:22" x14ac:dyDescent="0.3">
      <c r="A1275">
        <v>81546936036</v>
      </c>
      <c r="B1275">
        <v>-1.0234399999999999</v>
      </c>
      <c r="C1275">
        <v>0.80078099999999997</v>
      </c>
      <c r="D1275">
        <v>11.863300000000001</v>
      </c>
      <c r="E1275">
        <v>0.224609</v>
      </c>
      <c r="F1275">
        <v>0.21679699999999999</v>
      </c>
      <c r="G1275">
        <v>4.4921900000000001E-2</v>
      </c>
      <c r="H1275">
        <v>-5.6884799999999999E-2</v>
      </c>
      <c r="I1275">
        <v>-1.26953E-2</v>
      </c>
      <c r="J1275">
        <v>2.75928</v>
      </c>
      <c r="K1275">
        <v>2.8952599999999999</v>
      </c>
      <c r="L1275">
        <v>1.6723600000000002E-2</v>
      </c>
      <c r="M1275">
        <v>5.2490200000000001E-3</v>
      </c>
      <c r="N1275">
        <v>-0.98114000000000001</v>
      </c>
      <c r="O1275">
        <v>0.192444</v>
      </c>
      <c r="P1275">
        <v>139.80000000000001</v>
      </c>
      <c r="Q1275">
        <v>137.1</v>
      </c>
      <c r="R1275">
        <v>149.19999999999999</v>
      </c>
      <c r="S1275">
        <v>97.2</v>
      </c>
      <c r="T1275">
        <v>124.9</v>
      </c>
      <c r="U1275">
        <v>110.8</v>
      </c>
      <c r="V1275" t="s">
        <v>22</v>
      </c>
    </row>
    <row r="1276" spans="1:22" x14ac:dyDescent="0.3">
      <c r="A1276">
        <v>81597869876</v>
      </c>
      <c r="B1276">
        <v>-0.79296900000000003</v>
      </c>
      <c r="C1276">
        <v>1.4140600000000001</v>
      </c>
      <c r="D1276">
        <v>12.085900000000001</v>
      </c>
      <c r="E1276">
        <v>9.1796900000000001E-2</v>
      </c>
      <c r="F1276">
        <v>-8.0078099999999999E-2</v>
      </c>
      <c r="G1276">
        <v>0.146484</v>
      </c>
      <c r="H1276">
        <v>-6.0058599999999997E-2</v>
      </c>
      <c r="I1276">
        <v>-3.4179700000000002E-3</v>
      </c>
      <c r="J1276">
        <v>2.7783199999999999</v>
      </c>
      <c r="K1276">
        <v>2.8769499999999999</v>
      </c>
      <c r="L1276">
        <v>2.22778E-2</v>
      </c>
      <c r="M1276">
        <v>6.1035199999999999E-4</v>
      </c>
      <c r="N1276">
        <v>-0.98071299999999995</v>
      </c>
      <c r="O1276">
        <v>0.19403100000000001</v>
      </c>
      <c r="P1276">
        <v>125.6</v>
      </c>
      <c r="Q1276">
        <v>136.1</v>
      </c>
      <c r="R1276">
        <v>139.4</v>
      </c>
      <c r="S1276">
        <v>97.2</v>
      </c>
      <c r="T1276">
        <v>124.4</v>
      </c>
      <c r="U1276">
        <v>111.1</v>
      </c>
      <c r="V1276" t="s">
        <v>22</v>
      </c>
    </row>
    <row r="1277" spans="1:22" x14ac:dyDescent="0.3">
      <c r="A1277">
        <v>81643798831</v>
      </c>
      <c r="B1277">
        <v>-0.79296900000000003</v>
      </c>
      <c r="C1277">
        <v>0.953125</v>
      </c>
      <c r="D1277">
        <v>9.5976599999999994</v>
      </c>
      <c r="E1277">
        <v>-0.24218799999999999</v>
      </c>
      <c r="F1277">
        <v>0.109375</v>
      </c>
      <c r="G1277">
        <v>0.359375</v>
      </c>
      <c r="H1277">
        <v>-5.3222699999999998E-2</v>
      </c>
      <c r="I1277">
        <v>1.6113300000000001E-2</v>
      </c>
      <c r="J1277">
        <v>2.7705099999999998</v>
      </c>
      <c r="K1277">
        <v>2.8845200000000002</v>
      </c>
      <c r="L1277">
        <v>2.1545399999999999E-2</v>
      </c>
      <c r="M1277">
        <v>-1.2206999999999999E-3</v>
      </c>
      <c r="N1277">
        <v>-0.97985800000000001</v>
      </c>
      <c r="O1277">
        <v>0.19866900000000001</v>
      </c>
      <c r="P1277">
        <v>147.4</v>
      </c>
      <c r="Q1277">
        <v>136.6</v>
      </c>
      <c r="R1277">
        <v>148.69999999999999</v>
      </c>
      <c r="S1277">
        <v>98.3</v>
      </c>
      <c r="T1277">
        <v>119.9</v>
      </c>
      <c r="U1277">
        <v>115.4</v>
      </c>
      <c r="V1277" t="s">
        <v>22</v>
      </c>
    </row>
    <row r="1278" spans="1:22" x14ac:dyDescent="0.3">
      <c r="A1278">
        <v>81694976815</v>
      </c>
      <c r="B1278">
        <v>-1.63672</v>
      </c>
      <c r="C1278">
        <v>-0.88671900000000003</v>
      </c>
      <c r="D1278">
        <v>9.8320299999999996</v>
      </c>
      <c r="E1278">
        <v>-0.134766</v>
      </c>
      <c r="F1278">
        <v>-9.5703099999999999E-2</v>
      </c>
      <c r="G1278">
        <v>0.16015599999999999</v>
      </c>
      <c r="H1278">
        <v>-2.4658200000000002E-2</v>
      </c>
      <c r="I1278">
        <v>6.2988299999999997E-2</v>
      </c>
      <c r="J1278">
        <v>2.7050800000000002</v>
      </c>
      <c r="K1278">
        <v>2.9458000000000002</v>
      </c>
      <c r="L1278">
        <v>2.23999E-2</v>
      </c>
      <c r="M1278">
        <v>4.57764E-3</v>
      </c>
      <c r="N1278">
        <v>-0.97802699999999998</v>
      </c>
      <c r="O1278">
        <v>0.207153</v>
      </c>
      <c r="P1278">
        <v>140.80000000000001</v>
      </c>
      <c r="Q1278">
        <v>132.69999999999999</v>
      </c>
      <c r="R1278">
        <v>141.5</v>
      </c>
      <c r="S1278">
        <v>97.4</v>
      </c>
      <c r="T1278">
        <v>111.6</v>
      </c>
      <c r="U1278">
        <v>111.6</v>
      </c>
      <c r="V1278" t="s">
        <v>22</v>
      </c>
    </row>
    <row r="1279" spans="1:22" x14ac:dyDescent="0.3">
      <c r="A1279">
        <v>81755950929</v>
      </c>
      <c r="B1279">
        <v>-0.83203099999999997</v>
      </c>
      <c r="C1279">
        <v>0.109375</v>
      </c>
      <c r="D1279">
        <v>8.1015599999999992</v>
      </c>
      <c r="E1279">
        <v>-7.4218800000000001E-2</v>
      </c>
      <c r="F1279">
        <v>-7.8125E-3</v>
      </c>
      <c r="G1279">
        <v>0.134766</v>
      </c>
      <c r="H1279">
        <v>-4.6875E-2</v>
      </c>
      <c r="I1279">
        <v>9.3017600000000006E-2</v>
      </c>
      <c r="J1279">
        <v>2.74316</v>
      </c>
      <c r="K1279">
        <v>2.9091800000000001</v>
      </c>
      <c r="L1279">
        <v>1.9409200000000001E-2</v>
      </c>
      <c r="M1279">
        <v>6.1645500000000004E-3</v>
      </c>
      <c r="N1279">
        <v>-0.97717299999999996</v>
      </c>
      <c r="O1279">
        <v>0.211426</v>
      </c>
      <c r="P1279">
        <v>140.6</v>
      </c>
      <c r="Q1279">
        <v>135.9</v>
      </c>
      <c r="R1279">
        <v>148.30000000000001</v>
      </c>
      <c r="S1279">
        <v>97.4</v>
      </c>
      <c r="T1279">
        <v>110.3</v>
      </c>
      <c r="U1279">
        <v>117.8</v>
      </c>
      <c r="V1279" t="s">
        <v>22</v>
      </c>
    </row>
    <row r="1280" spans="1:22" x14ac:dyDescent="0.3">
      <c r="A1280">
        <v>81800140385</v>
      </c>
      <c r="B1280">
        <v>-0.101563</v>
      </c>
      <c r="C1280">
        <v>0.49218800000000001</v>
      </c>
      <c r="D1280">
        <v>8.21875</v>
      </c>
      <c r="E1280">
        <v>8.2031300000000001E-2</v>
      </c>
      <c r="F1280">
        <v>-0.103516</v>
      </c>
      <c r="G1280">
        <v>5.0781300000000001E-2</v>
      </c>
      <c r="H1280">
        <v>-6.1767599999999999E-2</v>
      </c>
      <c r="I1280">
        <v>0.10302699999999999</v>
      </c>
      <c r="J1280">
        <v>2.8061500000000001</v>
      </c>
      <c r="K1280">
        <v>2.8481399999999999</v>
      </c>
      <c r="L1280">
        <v>1.80664E-2</v>
      </c>
      <c r="M1280">
        <v>6.4086899999999999E-3</v>
      </c>
      <c r="N1280">
        <v>-0.97662400000000005</v>
      </c>
      <c r="O1280">
        <v>0.214111</v>
      </c>
      <c r="P1280">
        <v>138.9</v>
      </c>
      <c r="Q1280">
        <v>135.69999999999999</v>
      </c>
      <c r="R1280">
        <v>145.1</v>
      </c>
      <c r="S1280">
        <v>97.9</v>
      </c>
      <c r="T1280">
        <v>108.8</v>
      </c>
      <c r="U1280">
        <v>113.8</v>
      </c>
      <c r="V1280" t="s">
        <v>22</v>
      </c>
    </row>
    <row r="1281" spans="1:22" x14ac:dyDescent="0.3">
      <c r="A1281">
        <v>81850708009</v>
      </c>
      <c r="B1281">
        <v>8.9843800000000001E-2</v>
      </c>
      <c r="C1281">
        <v>0.57031299999999996</v>
      </c>
      <c r="D1281">
        <v>8.3710900000000006</v>
      </c>
      <c r="E1281">
        <v>-2.34375E-2</v>
      </c>
      <c r="F1281">
        <v>3.125E-2</v>
      </c>
      <c r="G1281">
        <v>8.7890599999999999E-2</v>
      </c>
      <c r="H1281">
        <v>-7.7148400000000006E-2</v>
      </c>
      <c r="I1281">
        <v>0.109375</v>
      </c>
      <c r="J1281">
        <v>2.8654799999999998</v>
      </c>
      <c r="K1281">
        <v>2.7875999999999999</v>
      </c>
      <c r="L1281">
        <v>1.6723600000000002E-2</v>
      </c>
      <c r="M1281">
        <v>4.8217800000000003E-3</v>
      </c>
      <c r="N1281">
        <v>-0.976379</v>
      </c>
      <c r="O1281">
        <v>0.21545400000000001</v>
      </c>
      <c r="P1281">
        <v>143.30000000000001</v>
      </c>
      <c r="Q1281">
        <v>134.6</v>
      </c>
      <c r="R1281">
        <v>150.19999999999999</v>
      </c>
      <c r="S1281">
        <v>97.3</v>
      </c>
      <c r="T1281">
        <v>110.3</v>
      </c>
      <c r="U1281">
        <v>119.1</v>
      </c>
      <c r="V1281" t="s">
        <v>22</v>
      </c>
    </row>
    <row r="1282" spans="1:22" x14ac:dyDescent="0.3">
      <c r="A1282">
        <v>81897216807</v>
      </c>
      <c r="B1282">
        <v>1.17188E-2</v>
      </c>
      <c r="C1282">
        <v>-0.27343800000000001</v>
      </c>
      <c r="D1282">
        <v>9.4453099999999992</v>
      </c>
      <c r="E1282">
        <v>1.7578099999999999E-2</v>
      </c>
      <c r="F1282">
        <v>-1.5625E-2</v>
      </c>
      <c r="G1282">
        <v>4.4921900000000001E-2</v>
      </c>
      <c r="H1282">
        <v>-7.2997999999999993E-2</v>
      </c>
      <c r="I1282">
        <v>0.10961899999999999</v>
      </c>
      <c r="J1282">
        <v>2.8938000000000001</v>
      </c>
      <c r="K1282">
        <v>2.75854</v>
      </c>
      <c r="L1282">
        <v>1.7639200000000001E-2</v>
      </c>
      <c r="M1282">
        <v>6.1645500000000004E-3</v>
      </c>
      <c r="N1282">
        <v>-0.97582999999999998</v>
      </c>
      <c r="O1282">
        <v>0.21777299999999999</v>
      </c>
      <c r="P1282">
        <v>144.80000000000001</v>
      </c>
      <c r="Q1282">
        <v>131.1</v>
      </c>
      <c r="R1282">
        <v>145.6</v>
      </c>
      <c r="S1282">
        <v>100.8</v>
      </c>
      <c r="T1282">
        <v>109</v>
      </c>
      <c r="U1282">
        <v>118.8</v>
      </c>
      <c r="V1282" t="s">
        <v>22</v>
      </c>
    </row>
    <row r="1283" spans="1:22" x14ac:dyDescent="0.3">
      <c r="A1283">
        <v>81947448733</v>
      </c>
      <c r="B1283">
        <v>0.16406299999999999</v>
      </c>
      <c r="C1283">
        <v>-0.15625</v>
      </c>
      <c r="D1283">
        <v>9.8281299999999998</v>
      </c>
      <c r="E1283">
        <v>2.7343800000000001E-2</v>
      </c>
      <c r="F1283">
        <v>-5.0781300000000001E-2</v>
      </c>
      <c r="G1283">
        <v>-3.7109400000000001E-2</v>
      </c>
      <c r="H1283">
        <v>-5.9082000000000003E-2</v>
      </c>
      <c r="I1283">
        <v>9.9853499999999998E-2</v>
      </c>
      <c r="J1283">
        <v>2.9165000000000001</v>
      </c>
      <c r="K1283">
        <v>2.7348599999999998</v>
      </c>
      <c r="L1283">
        <v>1.7700199999999999E-2</v>
      </c>
      <c r="M1283">
        <v>5.6152299999999997E-3</v>
      </c>
      <c r="N1283">
        <v>-0.97558599999999995</v>
      </c>
      <c r="O1283">
        <v>0.21881100000000001</v>
      </c>
      <c r="P1283">
        <v>140.30000000000001</v>
      </c>
      <c r="Q1283">
        <v>136.6</v>
      </c>
      <c r="R1283">
        <v>144</v>
      </c>
      <c r="S1283">
        <v>100.1</v>
      </c>
      <c r="T1283">
        <v>112</v>
      </c>
      <c r="U1283">
        <v>117.4</v>
      </c>
      <c r="V1283" t="s">
        <v>22</v>
      </c>
    </row>
    <row r="1284" spans="1:22" x14ac:dyDescent="0.3">
      <c r="A1284">
        <v>81997650154</v>
      </c>
      <c r="B1284">
        <v>8.9843800000000001E-2</v>
      </c>
      <c r="C1284">
        <v>0.22656299999999999</v>
      </c>
      <c r="D1284">
        <v>10.5977</v>
      </c>
      <c r="E1284">
        <v>7.4218800000000001E-2</v>
      </c>
      <c r="F1284">
        <v>-0.19531299999999999</v>
      </c>
      <c r="G1284">
        <v>-0.11328100000000001</v>
      </c>
      <c r="H1284">
        <v>-5.3955099999999999E-2</v>
      </c>
      <c r="I1284">
        <v>8.7646500000000002E-2</v>
      </c>
      <c r="J1284">
        <v>2.9697300000000002</v>
      </c>
      <c r="K1284">
        <v>2.6777299999999999</v>
      </c>
      <c r="L1284">
        <v>1.5930199999999999E-2</v>
      </c>
      <c r="M1284">
        <v>4.0283200000000002E-3</v>
      </c>
      <c r="N1284">
        <v>-0.97589099999999995</v>
      </c>
      <c r="O1284">
        <v>0.21759000000000001</v>
      </c>
      <c r="P1284">
        <v>146.30000000000001</v>
      </c>
      <c r="Q1284">
        <v>134.5</v>
      </c>
      <c r="R1284">
        <v>138.4</v>
      </c>
      <c r="S1284">
        <v>100.6</v>
      </c>
      <c r="T1284">
        <v>110.5</v>
      </c>
      <c r="U1284">
        <v>115.8</v>
      </c>
      <c r="V1284" t="s">
        <v>22</v>
      </c>
    </row>
    <row r="1285" spans="1:22" x14ac:dyDescent="0.3">
      <c r="A1285">
        <v>82048980715</v>
      </c>
      <c r="B1285">
        <v>8.9843800000000001E-2</v>
      </c>
      <c r="C1285">
        <v>0.83984400000000003</v>
      </c>
      <c r="D1285">
        <v>10.636699999999999</v>
      </c>
      <c r="E1285">
        <v>-4.2968800000000001E-2</v>
      </c>
      <c r="F1285">
        <v>-0.16992199999999999</v>
      </c>
      <c r="G1285">
        <v>-3.90625E-2</v>
      </c>
      <c r="H1285">
        <v>-3.8085899999999999E-2</v>
      </c>
      <c r="I1285">
        <v>6.4697299999999999E-2</v>
      </c>
      <c r="J1285">
        <v>3.0112299999999999</v>
      </c>
      <c r="K1285">
        <v>2.63184</v>
      </c>
      <c r="L1285">
        <v>1.19019E-2</v>
      </c>
      <c r="M1285">
        <v>2.1972699999999999E-3</v>
      </c>
      <c r="N1285">
        <v>-0.97656299999999996</v>
      </c>
      <c r="O1285">
        <v>0.21484400000000001</v>
      </c>
      <c r="P1285">
        <v>136.1</v>
      </c>
      <c r="Q1285">
        <v>132.4</v>
      </c>
      <c r="R1285">
        <v>149</v>
      </c>
      <c r="S1285">
        <v>101.3</v>
      </c>
      <c r="T1285">
        <v>111</v>
      </c>
      <c r="U1285">
        <v>118.8</v>
      </c>
      <c r="V1285" t="s">
        <v>22</v>
      </c>
    </row>
    <row r="1286" spans="1:22" x14ac:dyDescent="0.3">
      <c r="A1286">
        <v>82100036627</v>
      </c>
      <c r="B1286">
        <v>-0.21875</v>
      </c>
      <c r="C1286">
        <v>-0.53906299999999996</v>
      </c>
      <c r="D1286">
        <v>10.7461</v>
      </c>
      <c r="E1286">
        <v>-7.8125E-2</v>
      </c>
      <c r="F1286">
        <v>-0.26757799999999998</v>
      </c>
      <c r="G1286">
        <v>-0.19531299999999999</v>
      </c>
      <c r="H1286">
        <v>-1.4892600000000001E-2</v>
      </c>
      <c r="I1286">
        <v>6.1523399999999999E-2</v>
      </c>
      <c r="J1286">
        <v>3.02271</v>
      </c>
      <c r="K1286">
        <v>2.6191399999999998</v>
      </c>
      <c r="L1286">
        <v>6.8359400000000004E-3</v>
      </c>
      <c r="M1286">
        <v>2.9907200000000001E-3</v>
      </c>
      <c r="N1286">
        <v>-0.97692900000000005</v>
      </c>
      <c r="O1286">
        <v>0.21331800000000001</v>
      </c>
      <c r="P1286">
        <v>133</v>
      </c>
      <c r="Q1286">
        <v>133.80000000000001</v>
      </c>
      <c r="R1286">
        <v>134.80000000000001</v>
      </c>
      <c r="S1286">
        <v>101.6</v>
      </c>
      <c r="T1286">
        <v>111.4</v>
      </c>
      <c r="U1286">
        <v>120.2</v>
      </c>
      <c r="V1286" t="s">
        <v>22</v>
      </c>
    </row>
    <row r="1287" spans="1:22" x14ac:dyDescent="0.3">
      <c r="A1287">
        <v>82146636965</v>
      </c>
      <c r="B1287">
        <v>0.24218799999999999</v>
      </c>
      <c r="C1287">
        <v>-0.3125</v>
      </c>
      <c r="D1287">
        <v>9.9414099999999994</v>
      </c>
      <c r="E1287">
        <v>9.375E-2</v>
      </c>
      <c r="F1287">
        <v>-9.1796900000000001E-2</v>
      </c>
      <c r="G1287">
        <v>-0.20507800000000001</v>
      </c>
      <c r="H1287">
        <v>-1.26953E-2</v>
      </c>
      <c r="I1287">
        <v>5.7373E-2</v>
      </c>
      <c r="J1287">
        <v>3.0480999999999998</v>
      </c>
      <c r="K1287">
        <v>2.5895999999999999</v>
      </c>
      <c r="L1287">
        <v>3.6621100000000002E-4</v>
      </c>
      <c r="M1287">
        <v>2.9907200000000001E-3</v>
      </c>
      <c r="N1287">
        <v>-0.97802699999999998</v>
      </c>
      <c r="O1287">
        <v>0.20855699999999999</v>
      </c>
      <c r="P1287">
        <v>146.6</v>
      </c>
      <c r="Q1287">
        <v>132.4</v>
      </c>
      <c r="R1287">
        <v>147.69999999999999</v>
      </c>
      <c r="S1287">
        <v>100.7</v>
      </c>
      <c r="T1287">
        <v>116.4</v>
      </c>
      <c r="U1287">
        <v>117.1</v>
      </c>
      <c r="V1287" t="s">
        <v>22</v>
      </c>
    </row>
    <row r="1288" spans="1:22" x14ac:dyDescent="0.3">
      <c r="A1288">
        <v>82197357179</v>
      </c>
      <c r="B1288">
        <v>0.546875</v>
      </c>
      <c r="C1288">
        <v>0.45703100000000002</v>
      </c>
      <c r="D1288">
        <v>10.2813</v>
      </c>
      <c r="E1288">
        <v>7.8125E-3</v>
      </c>
      <c r="F1288">
        <v>0.197266</v>
      </c>
      <c r="G1288">
        <v>-0.13671900000000001</v>
      </c>
      <c r="H1288">
        <v>-3.1738299999999999E-3</v>
      </c>
      <c r="I1288">
        <v>3.9794900000000001E-2</v>
      </c>
      <c r="J1288">
        <v>3.06982</v>
      </c>
      <c r="K1288">
        <v>2.5639599999999998</v>
      </c>
      <c r="L1288">
        <v>-6.1035199999999999E-4</v>
      </c>
      <c r="M1288">
        <v>1.46484E-3</v>
      </c>
      <c r="N1288">
        <v>-0.97906499999999996</v>
      </c>
      <c r="O1288">
        <v>0.20367399999999999</v>
      </c>
      <c r="P1288">
        <v>125.5</v>
      </c>
      <c r="Q1288">
        <v>134</v>
      </c>
      <c r="R1288">
        <v>143</v>
      </c>
      <c r="S1288">
        <v>100.3</v>
      </c>
      <c r="T1288">
        <v>113.7</v>
      </c>
      <c r="U1288">
        <v>117.6</v>
      </c>
      <c r="V1288" t="s">
        <v>22</v>
      </c>
    </row>
    <row r="1289" spans="1:22" x14ac:dyDescent="0.3">
      <c r="A1289">
        <v>82244049084</v>
      </c>
      <c r="B1289">
        <v>-0.75390599999999997</v>
      </c>
      <c r="C1289">
        <v>1.03125</v>
      </c>
      <c r="D1289">
        <v>10.5547</v>
      </c>
      <c r="E1289">
        <v>-0.13867199999999999</v>
      </c>
      <c r="F1289">
        <v>0.271484</v>
      </c>
      <c r="G1289">
        <v>2.7343800000000001E-2</v>
      </c>
      <c r="H1289">
        <v>7.5683599999999997E-3</v>
      </c>
      <c r="I1289">
        <v>3.2470699999999998E-2</v>
      </c>
      <c r="J1289">
        <v>3.0939899999999998</v>
      </c>
      <c r="K1289">
        <v>2.53491</v>
      </c>
      <c r="L1289">
        <v>4.0283200000000002E-3</v>
      </c>
      <c r="M1289">
        <v>2.8076199999999998E-3</v>
      </c>
      <c r="N1289">
        <v>-0.97973600000000005</v>
      </c>
      <c r="O1289">
        <v>0.200317</v>
      </c>
      <c r="P1289">
        <v>144.9</v>
      </c>
      <c r="Q1289">
        <v>133</v>
      </c>
      <c r="R1289">
        <v>148</v>
      </c>
      <c r="S1289">
        <v>100.7</v>
      </c>
      <c r="T1289">
        <v>115.8</v>
      </c>
      <c r="U1289">
        <v>118.5</v>
      </c>
      <c r="V1289" t="s">
        <v>22</v>
      </c>
    </row>
    <row r="1290" spans="1:22" x14ac:dyDescent="0.3">
      <c r="A1290">
        <v>82296691905</v>
      </c>
      <c r="B1290">
        <v>-1.2539100000000001</v>
      </c>
      <c r="C1290">
        <v>-0.53906299999999996</v>
      </c>
      <c r="D1290">
        <v>10.519500000000001</v>
      </c>
      <c r="E1290">
        <v>6.8359400000000001E-2</v>
      </c>
      <c r="F1290">
        <v>-7.03125E-2</v>
      </c>
      <c r="G1290">
        <v>-3.90625E-3</v>
      </c>
      <c r="H1290">
        <v>2.3681600000000001E-2</v>
      </c>
      <c r="I1290">
        <v>4.1748E-2</v>
      </c>
      <c r="J1290">
        <v>3.0793499999999998</v>
      </c>
      <c r="K1290">
        <v>2.5524900000000001</v>
      </c>
      <c r="L1290">
        <v>8.9721699999999998E-3</v>
      </c>
      <c r="M1290">
        <v>7.7514599999999999E-3</v>
      </c>
      <c r="N1290">
        <v>-0.97961399999999998</v>
      </c>
      <c r="O1290">
        <v>0.20056199999999999</v>
      </c>
      <c r="P1290">
        <v>142.6</v>
      </c>
      <c r="Q1290">
        <v>132.5</v>
      </c>
      <c r="R1290">
        <v>140.6</v>
      </c>
      <c r="S1290">
        <v>103.2</v>
      </c>
      <c r="T1290">
        <v>118</v>
      </c>
      <c r="U1290">
        <v>117.4</v>
      </c>
      <c r="V1290" t="s">
        <v>22</v>
      </c>
    </row>
    <row r="1291" spans="1:22" x14ac:dyDescent="0.3">
      <c r="A1291">
        <v>82342620861</v>
      </c>
      <c r="B1291">
        <v>-0.640625</v>
      </c>
      <c r="C1291">
        <v>-0.42578100000000002</v>
      </c>
      <c r="D1291">
        <v>8.21875</v>
      </c>
      <c r="E1291">
        <v>-5.46875E-2</v>
      </c>
      <c r="F1291">
        <v>0.16406299999999999</v>
      </c>
      <c r="G1291">
        <v>-1.5625E-2</v>
      </c>
      <c r="H1291">
        <v>-1.2206999999999999E-3</v>
      </c>
      <c r="I1291">
        <v>5.0537100000000001E-2</v>
      </c>
      <c r="J1291">
        <v>3.1086399999999998</v>
      </c>
      <c r="K1291">
        <v>2.5165999999999999</v>
      </c>
      <c r="L1291">
        <v>8.7890599999999996E-3</v>
      </c>
      <c r="M1291">
        <v>6.2866199999999997E-3</v>
      </c>
      <c r="N1291">
        <v>-0.97961399999999998</v>
      </c>
      <c r="O1291">
        <v>0.20056199999999999</v>
      </c>
      <c r="P1291">
        <v>139.19999999999999</v>
      </c>
      <c r="Q1291">
        <v>130.6</v>
      </c>
      <c r="R1291">
        <v>138.4</v>
      </c>
      <c r="S1291">
        <v>104.6</v>
      </c>
      <c r="T1291">
        <v>117.6</v>
      </c>
      <c r="U1291">
        <v>123.3</v>
      </c>
      <c r="V1291" t="s">
        <v>22</v>
      </c>
    </row>
    <row r="1292" spans="1:22" x14ac:dyDescent="0.3">
      <c r="A1292">
        <v>82394195565</v>
      </c>
      <c r="B1292">
        <v>-0.75390599999999997</v>
      </c>
      <c r="C1292">
        <v>-0.50390599999999997</v>
      </c>
      <c r="D1292">
        <v>8.9882799999999996</v>
      </c>
      <c r="E1292">
        <v>5.8593800000000001E-2</v>
      </c>
      <c r="F1292">
        <v>0.23046900000000001</v>
      </c>
      <c r="G1292">
        <v>2.9296900000000001E-2</v>
      </c>
      <c r="H1292">
        <v>-1.8798800000000001E-2</v>
      </c>
      <c r="I1292">
        <v>5.0292999999999997E-2</v>
      </c>
      <c r="J1292">
        <v>3.1384300000000001</v>
      </c>
      <c r="K1292">
        <v>2.4794900000000002</v>
      </c>
      <c r="L1292">
        <v>1.17798E-2</v>
      </c>
      <c r="M1292">
        <v>5.9204100000000001E-3</v>
      </c>
      <c r="N1292">
        <v>-0.97973600000000005</v>
      </c>
      <c r="O1292">
        <v>0.19995099999999999</v>
      </c>
      <c r="P1292">
        <v>131.9</v>
      </c>
      <c r="Q1292">
        <v>127.6</v>
      </c>
      <c r="R1292">
        <v>140.9</v>
      </c>
      <c r="S1292">
        <v>102.7</v>
      </c>
      <c r="T1292">
        <v>114.5</v>
      </c>
      <c r="U1292">
        <v>119.9</v>
      </c>
      <c r="V1292" t="s">
        <v>22</v>
      </c>
    </row>
    <row r="1293" spans="1:22" x14ac:dyDescent="0.3">
      <c r="A1293">
        <v>82448974619</v>
      </c>
      <c r="B1293">
        <v>-1.2539100000000001</v>
      </c>
      <c r="C1293">
        <v>-1.26953</v>
      </c>
      <c r="D1293">
        <v>10.25</v>
      </c>
      <c r="E1293">
        <v>3.90625E-2</v>
      </c>
      <c r="F1293">
        <v>3.7109400000000001E-2</v>
      </c>
      <c r="G1293">
        <v>-0.111328</v>
      </c>
      <c r="H1293">
        <v>-5.6152300000000002E-2</v>
      </c>
      <c r="I1293">
        <v>4.0283199999999998E-2</v>
      </c>
      <c r="J1293">
        <v>3.1975099999999999</v>
      </c>
      <c r="K1293">
        <v>2.4023400000000001</v>
      </c>
      <c r="L1293">
        <v>1.7211899999999999E-2</v>
      </c>
      <c r="M1293">
        <v>5.3710900000000002E-3</v>
      </c>
      <c r="N1293">
        <v>-0.97961399999999998</v>
      </c>
      <c r="O1293">
        <v>0.20019500000000001</v>
      </c>
      <c r="P1293">
        <v>134.4</v>
      </c>
      <c r="Q1293">
        <v>127.5</v>
      </c>
      <c r="R1293">
        <v>144.6</v>
      </c>
      <c r="S1293">
        <v>107.4</v>
      </c>
      <c r="T1293">
        <v>118.2</v>
      </c>
      <c r="U1293">
        <v>119.3</v>
      </c>
      <c r="V1293" t="s">
        <v>22</v>
      </c>
    </row>
    <row r="1294" spans="1:22" x14ac:dyDescent="0.3">
      <c r="A1294">
        <v>82494903575</v>
      </c>
      <c r="B1294">
        <v>-0.140625</v>
      </c>
      <c r="C1294">
        <v>0.33984399999999998</v>
      </c>
      <c r="D1294">
        <v>8.8320299999999996</v>
      </c>
      <c r="E1294">
        <v>7.6171900000000001E-2</v>
      </c>
      <c r="F1294">
        <v>-9.375E-2</v>
      </c>
      <c r="G1294">
        <v>-0.109375</v>
      </c>
      <c r="H1294">
        <v>-8.0810499999999993E-2</v>
      </c>
      <c r="I1294">
        <v>3.1738299999999997E-2</v>
      </c>
      <c r="J1294">
        <v>3.2402299999999999</v>
      </c>
      <c r="K1294">
        <v>2.34375</v>
      </c>
      <c r="L1294">
        <v>1.7883300000000001E-2</v>
      </c>
      <c r="M1294">
        <v>3.8452099999999999E-3</v>
      </c>
      <c r="N1294">
        <v>-0.98016400000000004</v>
      </c>
      <c r="O1294">
        <v>0.19738800000000001</v>
      </c>
      <c r="P1294">
        <v>130.69999999999999</v>
      </c>
      <c r="Q1294">
        <v>129</v>
      </c>
      <c r="R1294">
        <v>139</v>
      </c>
      <c r="S1294">
        <v>102.9</v>
      </c>
      <c r="T1294">
        <v>117.4</v>
      </c>
      <c r="U1294">
        <v>120.5</v>
      </c>
      <c r="V1294" t="s">
        <v>22</v>
      </c>
    </row>
    <row r="1295" spans="1:22" x14ac:dyDescent="0.3">
      <c r="A1295">
        <v>82550079349</v>
      </c>
      <c r="B1295">
        <v>8.9843800000000001E-2</v>
      </c>
      <c r="C1295">
        <v>0.76171900000000003</v>
      </c>
      <c r="D1295">
        <v>8.7148400000000006</v>
      </c>
      <c r="E1295">
        <v>-3.7109400000000001E-2</v>
      </c>
      <c r="F1295">
        <v>3.3203099999999999E-2</v>
      </c>
      <c r="G1295">
        <v>6.4453099999999999E-2</v>
      </c>
      <c r="H1295">
        <v>-0.111084</v>
      </c>
      <c r="I1295">
        <v>2.1972700000000001E-2</v>
      </c>
      <c r="J1295">
        <v>3.2841800000000001</v>
      </c>
      <c r="K1295">
        <v>2.2805200000000001</v>
      </c>
      <c r="L1295">
        <v>1.6418499999999999E-2</v>
      </c>
      <c r="M1295">
        <v>1.7089799999999999E-3</v>
      </c>
      <c r="N1295">
        <v>-0.98059099999999999</v>
      </c>
      <c r="O1295">
        <v>0.19537399999999999</v>
      </c>
      <c r="P1295">
        <v>120.7</v>
      </c>
      <c r="Q1295">
        <v>128</v>
      </c>
      <c r="R1295">
        <v>142.69999999999999</v>
      </c>
      <c r="S1295">
        <v>105.5</v>
      </c>
      <c r="T1295">
        <v>116.9</v>
      </c>
      <c r="U1295">
        <v>117.7</v>
      </c>
      <c r="V1295" t="s">
        <v>22</v>
      </c>
    </row>
    <row r="1296" spans="1:22" x14ac:dyDescent="0.3">
      <c r="A1296">
        <v>82596679687</v>
      </c>
      <c r="B1296">
        <v>-2.7343800000000001E-2</v>
      </c>
      <c r="C1296">
        <v>-0.27343800000000001</v>
      </c>
      <c r="D1296">
        <v>9.4492200000000004</v>
      </c>
      <c r="E1296">
        <v>-2.1484400000000001E-2</v>
      </c>
      <c r="F1296">
        <v>3.5156300000000001E-2</v>
      </c>
      <c r="G1296">
        <v>8.3984400000000001E-2</v>
      </c>
      <c r="H1296">
        <v>-0.10839799999999999</v>
      </c>
      <c r="I1296">
        <v>2.4658200000000002E-2</v>
      </c>
      <c r="J1296">
        <v>3.2875999999999999</v>
      </c>
      <c r="K1296">
        <v>2.2758799999999999</v>
      </c>
      <c r="L1296">
        <v>1.69067E-2</v>
      </c>
      <c r="M1296">
        <v>2.62451E-3</v>
      </c>
      <c r="N1296">
        <v>-0.98022500000000001</v>
      </c>
      <c r="O1296">
        <v>0.197021</v>
      </c>
      <c r="P1296">
        <v>116.5</v>
      </c>
      <c r="Q1296">
        <v>128.6</v>
      </c>
      <c r="R1296">
        <v>142.80000000000001</v>
      </c>
      <c r="S1296">
        <v>104.6</v>
      </c>
      <c r="T1296">
        <v>119.2</v>
      </c>
      <c r="U1296">
        <v>113.8</v>
      </c>
      <c r="V1296" t="s">
        <v>22</v>
      </c>
    </row>
    <row r="1297" spans="1:22" x14ac:dyDescent="0.3">
      <c r="A1297">
        <v>82648101815</v>
      </c>
      <c r="B1297">
        <v>8.9843800000000001E-2</v>
      </c>
      <c r="C1297">
        <v>-0.50390599999999997</v>
      </c>
      <c r="D1297">
        <v>9.7890599999999992</v>
      </c>
      <c r="E1297">
        <v>1.17188E-2</v>
      </c>
      <c r="F1297">
        <v>1.17188E-2</v>
      </c>
      <c r="G1297">
        <v>6.6406300000000001E-2</v>
      </c>
      <c r="H1297">
        <v>-9.4482399999999994E-2</v>
      </c>
      <c r="I1297">
        <v>2.7099600000000001E-2</v>
      </c>
      <c r="J1297">
        <v>3.2866200000000001</v>
      </c>
      <c r="K1297">
        <v>2.2778299999999998</v>
      </c>
      <c r="L1297">
        <v>1.7761200000000001E-2</v>
      </c>
      <c r="M1297">
        <v>3.1127899999999998E-3</v>
      </c>
      <c r="N1297">
        <v>-0.97979700000000003</v>
      </c>
      <c r="O1297">
        <v>0.19928000000000001</v>
      </c>
      <c r="P1297">
        <v>112.6</v>
      </c>
      <c r="Q1297">
        <v>129.9</v>
      </c>
      <c r="R1297">
        <v>142.5</v>
      </c>
      <c r="S1297">
        <v>108.2</v>
      </c>
      <c r="T1297">
        <v>120.1</v>
      </c>
      <c r="U1297">
        <v>111.3</v>
      </c>
      <c r="V1297" t="s">
        <v>22</v>
      </c>
    </row>
    <row r="1298" spans="1:22" x14ac:dyDescent="0.3">
      <c r="A1298">
        <v>82698699957</v>
      </c>
      <c r="B1298">
        <v>-2.7343800000000001E-2</v>
      </c>
      <c r="C1298">
        <v>-0.3125</v>
      </c>
      <c r="D1298">
        <v>10.5547</v>
      </c>
      <c r="E1298">
        <v>-3.90625E-3</v>
      </c>
      <c r="F1298">
        <v>-5.6640599999999999E-2</v>
      </c>
      <c r="G1298">
        <v>5.46875E-2</v>
      </c>
      <c r="H1298">
        <v>-8.2031300000000001E-2</v>
      </c>
      <c r="I1298">
        <v>1.2207000000000001E-2</v>
      </c>
      <c r="J1298">
        <v>3.2976100000000002</v>
      </c>
      <c r="K1298">
        <v>2.2624499999999999</v>
      </c>
      <c r="L1298">
        <v>1.7761200000000001E-2</v>
      </c>
      <c r="M1298">
        <v>2.3803700000000001E-3</v>
      </c>
      <c r="N1298">
        <v>-0.97943100000000005</v>
      </c>
      <c r="O1298">
        <v>0.20105000000000001</v>
      </c>
      <c r="P1298">
        <v>109.3</v>
      </c>
      <c r="Q1298">
        <v>128.4</v>
      </c>
      <c r="R1298">
        <v>137.30000000000001</v>
      </c>
      <c r="S1298">
        <v>105.8</v>
      </c>
      <c r="T1298">
        <v>117.8</v>
      </c>
      <c r="U1298">
        <v>98.7</v>
      </c>
      <c r="V1298" t="s">
        <v>22</v>
      </c>
    </row>
    <row r="1299" spans="1:22" x14ac:dyDescent="0.3">
      <c r="A1299">
        <v>82744689949</v>
      </c>
      <c r="B1299">
        <v>-0.101563</v>
      </c>
      <c r="C1299">
        <v>-0.27343800000000001</v>
      </c>
      <c r="D1299">
        <v>10.9023</v>
      </c>
      <c r="E1299">
        <v>3.90625E-3</v>
      </c>
      <c r="F1299">
        <v>-0.208984</v>
      </c>
      <c r="G1299">
        <v>5.46875E-2</v>
      </c>
      <c r="H1299">
        <v>-7.6415999999999998E-2</v>
      </c>
      <c r="I1299">
        <v>3.6621100000000001E-3</v>
      </c>
      <c r="J1299">
        <v>3.3120099999999999</v>
      </c>
      <c r="K1299">
        <v>2.2416999999999998</v>
      </c>
      <c r="L1299">
        <v>1.6052199999999999E-2</v>
      </c>
      <c r="M1299">
        <v>2.0141600000000001E-3</v>
      </c>
      <c r="N1299">
        <v>-0.97918700000000003</v>
      </c>
      <c r="O1299">
        <v>0.20239299999999999</v>
      </c>
      <c r="P1299">
        <v>99.3</v>
      </c>
      <c r="Q1299">
        <v>128.4</v>
      </c>
      <c r="R1299">
        <v>143.4</v>
      </c>
      <c r="S1299">
        <v>107.1</v>
      </c>
      <c r="T1299">
        <v>118.9</v>
      </c>
      <c r="U1299">
        <v>98.2</v>
      </c>
      <c r="V1299" t="s">
        <v>22</v>
      </c>
    </row>
    <row r="1300" spans="1:22" x14ac:dyDescent="0.3">
      <c r="A1300">
        <v>82796478279</v>
      </c>
      <c r="B1300">
        <v>0.51171900000000003</v>
      </c>
      <c r="C1300">
        <v>-0.38671899999999998</v>
      </c>
      <c r="D1300">
        <v>10.210900000000001</v>
      </c>
      <c r="E1300">
        <v>-4.6875E-2</v>
      </c>
      <c r="F1300">
        <v>-0.109375</v>
      </c>
      <c r="G1300">
        <v>6.6406300000000001E-2</v>
      </c>
      <c r="H1300">
        <v>-6.4941399999999996E-2</v>
      </c>
      <c r="I1300">
        <v>-1.19629E-2</v>
      </c>
      <c r="J1300">
        <v>3.32422</v>
      </c>
      <c r="K1300">
        <v>2.2238799999999999</v>
      </c>
      <c r="L1300">
        <v>1.14746E-2</v>
      </c>
      <c r="M1300">
        <v>1.15967E-3</v>
      </c>
      <c r="N1300">
        <v>-0.97894300000000001</v>
      </c>
      <c r="O1300">
        <v>0.203735</v>
      </c>
      <c r="P1300">
        <v>101.3</v>
      </c>
      <c r="Q1300">
        <v>126.8</v>
      </c>
      <c r="R1300">
        <v>142.30000000000001</v>
      </c>
      <c r="S1300">
        <v>106.6</v>
      </c>
      <c r="T1300">
        <v>118.5</v>
      </c>
      <c r="U1300">
        <v>95.1</v>
      </c>
      <c r="V1300" t="s">
        <v>22</v>
      </c>
    </row>
    <row r="1301" spans="1:22" x14ac:dyDescent="0.3">
      <c r="A1301">
        <v>82845001224</v>
      </c>
      <c r="B1301">
        <v>0.32031300000000001</v>
      </c>
      <c r="C1301">
        <v>-0.42578100000000002</v>
      </c>
      <c r="D1301">
        <v>9.8984400000000008</v>
      </c>
      <c r="E1301">
        <v>-0.203125</v>
      </c>
      <c r="F1301">
        <v>0.18554699999999999</v>
      </c>
      <c r="G1301">
        <v>4.8828099999999999E-2</v>
      </c>
      <c r="H1301">
        <v>-5.6396500000000002E-2</v>
      </c>
      <c r="I1301">
        <v>-2.2216799999999998E-2</v>
      </c>
      <c r="J1301">
        <v>3.33325</v>
      </c>
      <c r="K1301">
        <v>2.21021</v>
      </c>
      <c r="L1301">
        <v>8.7890599999999996E-3</v>
      </c>
      <c r="M1301">
        <v>1.7089799999999999E-3</v>
      </c>
      <c r="N1301">
        <v>-0.97869899999999999</v>
      </c>
      <c r="O1301">
        <v>0.20507800000000001</v>
      </c>
      <c r="P1301">
        <v>105.1</v>
      </c>
      <c r="Q1301">
        <v>126.9</v>
      </c>
      <c r="R1301">
        <v>144.80000000000001</v>
      </c>
      <c r="S1301">
        <v>105.8</v>
      </c>
      <c r="T1301">
        <v>120.1</v>
      </c>
      <c r="U1301">
        <v>87.2</v>
      </c>
      <c r="V1301" t="s">
        <v>22</v>
      </c>
    </row>
    <row r="1302" spans="1:22" x14ac:dyDescent="0.3">
      <c r="A1302">
        <v>82895324718</v>
      </c>
      <c r="B1302">
        <v>-0.101563</v>
      </c>
      <c r="C1302">
        <v>-0.3125</v>
      </c>
      <c r="D1302">
        <v>10.5977</v>
      </c>
      <c r="E1302">
        <v>8.0078099999999999E-2</v>
      </c>
      <c r="F1302">
        <v>0.271484</v>
      </c>
      <c r="G1302">
        <v>0.101563</v>
      </c>
      <c r="H1302">
        <v>-3.8818400000000003E-2</v>
      </c>
      <c r="I1302">
        <v>-3.8330099999999999E-2</v>
      </c>
      <c r="J1302">
        <v>3.3361800000000001</v>
      </c>
      <c r="K1302">
        <v>2.2060499999999998</v>
      </c>
      <c r="L1302">
        <v>1.19019E-2</v>
      </c>
      <c r="M1302">
        <v>6.7749000000000004E-3</v>
      </c>
      <c r="N1302">
        <v>-0.97851600000000005</v>
      </c>
      <c r="O1302">
        <v>0.20581099999999999</v>
      </c>
      <c r="P1302">
        <v>99.4</v>
      </c>
      <c r="Q1302">
        <v>127.4</v>
      </c>
      <c r="R1302">
        <v>140.19999999999999</v>
      </c>
      <c r="S1302">
        <v>105.3</v>
      </c>
      <c r="T1302">
        <v>116</v>
      </c>
      <c r="U1302">
        <v>86.3</v>
      </c>
      <c r="V1302" t="s">
        <v>22</v>
      </c>
    </row>
    <row r="1303" spans="1:22" x14ac:dyDescent="0.3">
      <c r="A1303">
        <v>82941589358</v>
      </c>
      <c r="B1303">
        <v>-1.48047</v>
      </c>
      <c r="C1303">
        <v>-4.2968800000000001E-2</v>
      </c>
      <c r="D1303">
        <v>12.4336</v>
      </c>
      <c r="E1303">
        <v>0.134766</v>
      </c>
      <c r="F1303">
        <v>-7.6171900000000001E-2</v>
      </c>
      <c r="G1303">
        <v>-3.90625E-2</v>
      </c>
      <c r="H1303">
        <v>-3.7353499999999998E-2</v>
      </c>
      <c r="I1303">
        <v>-4.2236299999999997E-2</v>
      </c>
      <c r="J1303">
        <v>3.3479000000000001</v>
      </c>
      <c r="K1303">
        <v>2.1882299999999999</v>
      </c>
      <c r="L1303">
        <v>1.79443E-2</v>
      </c>
      <c r="M1303">
        <v>6.4697299999999999E-3</v>
      </c>
      <c r="N1303">
        <v>-0.97808799999999996</v>
      </c>
      <c r="O1303">
        <v>0.207458</v>
      </c>
      <c r="P1303">
        <v>110</v>
      </c>
      <c r="Q1303">
        <v>129.69999999999999</v>
      </c>
      <c r="R1303">
        <v>144.1</v>
      </c>
      <c r="S1303">
        <v>106.7</v>
      </c>
      <c r="T1303">
        <v>118.5</v>
      </c>
      <c r="U1303">
        <v>96.4</v>
      </c>
      <c r="V1303" t="s">
        <v>22</v>
      </c>
    </row>
    <row r="1304" spans="1:22" x14ac:dyDescent="0.3">
      <c r="A1304">
        <v>82992492680</v>
      </c>
      <c r="B1304">
        <v>-0.75390599999999997</v>
      </c>
      <c r="C1304">
        <v>1.48828</v>
      </c>
      <c r="D1304">
        <v>10.980499999999999</v>
      </c>
      <c r="E1304">
        <v>6.4453099999999999E-2</v>
      </c>
      <c r="F1304">
        <v>-0.21679699999999999</v>
      </c>
      <c r="G1304">
        <v>0.16015599999999999</v>
      </c>
      <c r="H1304">
        <v>-4.7607400000000001E-2</v>
      </c>
      <c r="I1304">
        <v>-3.3203099999999999E-2</v>
      </c>
      <c r="J1304">
        <v>3.3586399999999998</v>
      </c>
      <c r="K1304">
        <v>2.1716299999999999</v>
      </c>
      <c r="L1304">
        <v>1.5197799999999999E-2</v>
      </c>
      <c r="M1304">
        <v>2.1972699999999999E-3</v>
      </c>
      <c r="N1304">
        <v>-0.978271</v>
      </c>
      <c r="O1304">
        <v>0.20666499999999999</v>
      </c>
      <c r="P1304">
        <v>99.6</v>
      </c>
      <c r="Q1304">
        <v>125.3</v>
      </c>
      <c r="R1304">
        <v>145.4</v>
      </c>
      <c r="S1304">
        <v>106.5</v>
      </c>
      <c r="T1304">
        <v>117.4</v>
      </c>
      <c r="U1304">
        <v>92.4</v>
      </c>
      <c r="V1304" t="s">
        <v>22</v>
      </c>
    </row>
    <row r="1305" spans="1:22" x14ac:dyDescent="0.3">
      <c r="A1305">
        <v>83046813977</v>
      </c>
      <c r="B1305">
        <v>-1.2148399999999999</v>
      </c>
      <c r="C1305">
        <v>-0.53906299999999996</v>
      </c>
      <c r="D1305">
        <v>8.75</v>
      </c>
      <c r="E1305">
        <v>-0.166016</v>
      </c>
      <c r="F1305">
        <v>5.46875E-2</v>
      </c>
      <c r="G1305">
        <v>0.197266</v>
      </c>
      <c r="H1305">
        <v>-4.4677700000000001E-2</v>
      </c>
      <c r="I1305">
        <v>1.5136699999999999E-2</v>
      </c>
      <c r="J1305">
        <v>3.3383799999999999</v>
      </c>
      <c r="K1305">
        <v>2.2028799999999999</v>
      </c>
      <c r="L1305">
        <v>1.17798E-2</v>
      </c>
      <c r="M1305">
        <v>2.6855500000000001E-3</v>
      </c>
      <c r="N1305">
        <v>-0.97729500000000002</v>
      </c>
      <c r="O1305">
        <v>0.211426</v>
      </c>
      <c r="P1305">
        <v>97.3</v>
      </c>
      <c r="Q1305">
        <v>129.4</v>
      </c>
      <c r="R1305">
        <v>144.5</v>
      </c>
      <c r="S1305">
        <v>105.9</v>
      </c>
      <c r="T1305">
        <v>116.6</v>
      </c>
      <c r="U1305">
        <v>90.7</v>
      </c>
      <c r="V1305" t="s">
        <v>22</v>
      </c>
    </row>
    <row r="1306" spans="1:22" x14ac:dyDescent="0.3">
      <c r="A1306">
        <v>83097320565</v>
      </c>
      <c r="B1306">
        <v>-1.2539100000000001</v>
      </c>
      <c r="C1306">
        <v>0.57031299999999996</v>
      </c>
      <c r="D1306">
        <v>8.1796900000000008</v>
      </c>
      <c r="E1306">
        <v>3.7109400000000001E-2</v>
      </c>
      <c r="F1306">
        <v>3.90625E-2</v>
      </c>
      <c r="G1306">
        <v>6.4453099999999999E-2</v>
      </c>
      <c r="H1306">
        <v>-4.98047E-2</v>
      </c>
      <c r="I1306">
        <v>3.3691400000000003E-2</v>
      </c>
      <c r="J1306">
        <v>3.34131</v>
      </c>
      <c r="K1306">
        <v>2.198</v>
      </c>
      <c r="L1306">
        <v>1.15967E-2</v>
      </c>
      <c r="M1306">
        <v>5.3710900000000002E-3</v>
      </c>
      <c r="N1306">
        <v>-0.97631800000000002</v>
      </c>
      <c r="O1306">
        <v>0.21588099999999999</v>
      </c>
      <c r="P1306">
        <v>97.7</v>
      </c>
      <c r="Q1306">
        <v>127.9</v>
      </c>
      <c r="R1306">
        <v>140.30000000000001</v>
      </c>
      <c r="S1306">
        <v>106.6</v>
      </c>
      <c r="T1306">
        <v>119.1</v>
      </c>
      <c r="U1306">
        <v>86.7</v>
      </c>
      <c r="V1306" t="s">
        <v>22</v>
      </c>
    </row>
    <row r="1307" spans="1:22" x14ac:dyDescent="0.3">
      <c r="A1307">
        <v>83147521973</v>
      </c>
      <c r="B1307">
        <v>-0.94531299999999996</v>
      </c>
      <c r="C1307">
        <v>-4.2968800000000001E-2</v>
      </c>
      <c r="D1307">
        <v>8.4882799999999996</v>
      </c>
      <c r="E1307">
        <v>0.107422</v>
      </c>
      <c r="F1307">
        <v>4.1015599999999999E-2</v>
      </c>
      <c r="G1307">
        <v>7.8125E-2</v>
      </c>
      <c r="H1307">
        <v>-8.2031300000000001E-2</v>
      </c>
      <c r="I1307">
        <v>6.3720700000000005E-2</v>
      </c>
      <c r="J1307">
        <v>3.3645</v>
      </c>
      <c r="K1307">
        <v>2.16113</v>
      </c>
      <c r="L1307">
        <v>1.2451200000000001E-2</v>
      </c>
      <c r="M1307">
        <v>4.6997100000000002E-3</v>
      </c>
      <c r="N1307">
        <v>-0.97589099999999995</v>
      </c>
      <c r="O1307">
        <v>0.21789600000000001</v>
      </c>
      <c r="P1307">
        <v>94.5</v>
      </c>
      <c r="Q1307">
        <v>128.4</v>
      </c>
      <c r="R1307">
        <v>150.80000000000001</v>
      </c>
      <c r="S1307">
        <v>106.7</v>
      </c>
      <c r="T1307">
        <v>119.3</v>
      </c>
      <c r="U1307">
        <v>93</v>
      </c>
      <c r="V1307" t="s">
        <v>22</v>
      </c>
    </row>
    <row r="1308" spans="1:22" x14ac:dyDescent="0.3">
      <c r="A1308">
        <v>83193450929</v>
      </c>
      <c r="B1308">
        <v>-0.101563</v>
      </c>
      <c r="C1308">
        <v>-0.3125</v>
      </c>
      <c r="D1308">
        <v>8.4882799999999996</v>
      </c>
      <c r="E1308">
        <v>-8.7890599999999999E-2</v>
      </c>
      <c r="F1308">
        <v>0.21679699999999999</v>
      </c>
      <c r="G1308">
        <v>7.4218800000000001E-2</v>
      </c>
      <c r="H1308">
        <v>-9.6191399999999996E-2</v>
      </c>
      <c r="I1308">
        <v>7.5439500000000007E-2</v>
      </c>
      <c r="J1308">
        <v>3.3840300000000001</v>
      </c>
      <c r="K1308">
        <v>2.1293899999999999</v>
      </c>
      <c r="L1308">
        <v>1.45264E-2</v>
      </c>
      <c r="M1308">
        <v>3.9672900000000001E-3</v>
      </c>
      <c r="N1308">
        <v>-0.97540300000000002</v>
      </c>
      <c r="O1308">
        <v>0.21984899999999999</v>
      </c>
      <c r="P1308">
        <v>91</v>
      </c>
      <c r="Q1308">
        <v>128.30000000000001</v>
      </c>
      <c r="R1308">
        <v>137.9</v>
      </c>
      <c r="S1308">
        <v>101.8</v>
      </c>
      <c r="T1308">
        <v>115.7</v>
      </c>
      <c r="U1308">
        <v>96.1</v>
      </c>
      <c r="V1308" t="s">
        <v>22</v>
      </c>
    </row>
    <row r="1309" spans="1:22" x14ac:dyDescent="0.3">
      <c r="A1309">
        <v>83244262697</v>
      </c>
      <c r="B1309">
        <v>-0.21875</v>
      </c>
      <c r="C1309">
        <v>-0.27343800000000001</v>
      </c>
      <c r="D1309">
        <v>9.1328099999999992</v>
      </c>
      <c r="E1309">
        <v>-0.31054700000000002</v>
      </c>
      <c r="F1309">
        <v>0.259766</v>
      </c>
      <c r="G1309">
        <v>5.0781300000000001E-2</v>
      </c>
      <c r="H1309">
        <v>-0.111816</v>
      </c>
      <c r="I1309">
        <v>7.8369099999999997E-2</v>
      </c>
      <c r="J1309">
        <v>3.40869</v>
      </c>
      <c r="K1309">
        <v>2.0883799999999999</v>
      </c>
      <c r="L1309">
        <v>1.93481E-2</v>
      </c>
      <c r="M1309">
        <v>7.4462900000000004E-3</v>
      </c>
      <c r="N1309">
        <v>-0.97503700000000004</v>
      </c>
      <c r="O1309">
        <v>0.221191</v>
      </c>
      <c r="P1309">
        <v>99.5</v>
      </c>
      <c r="Q1309">
        <v>126.3</v>
      </c>
      <c r="R1309">
        <v>148.5</v>
      </c>
      <c r="S1309">
        <v>87.2</v>
      </c>
      <c r="T1309">
        <v>118.7</v>
      </c>
      <c r="U1309">
        <v>93.9</v>
      </c>
      <c r="V1309" t="s">
        <v>22</v>
      </c>
    </row>
    <row r="1310" spans="1:22" x14ac:dyDescent="0.3">
      <c r="A1310">
        <v>83290466314</v>
      </c>
      <c r="B1310">
        <v>-0.79296900000000003</v>
      </c>
      <c r="C1310">
        <v>-0.65625</v>
      </c>
      <c r="D1310">
        <v>9.7890599999999992</v>
      </c>
      <c r="E1310">
        <v>-0.146484</v>
      </c>
      <c r="F1310">
        <v>3.125E-2</v>
      </c>
      <c r="G1310">
        <v>-9.1796900000000001E-2</v>
      </c>
      <c r="H1310">
        <v>-0.11572300000000001</v>
      </c>
      <c r="I1310">
        <v>6.7138699999999996E-2</v>
      </c>
      <c r="J1310">
        <v>3.43066</v>
      </c>
      <c r="K1310">
        <v>2.0527299999999999</v>
      </c>
      <c r="L1310">
        <v>2.3620599999999999E-2</v>
      </c>
      <c r="M1310">
        <v>1.47095E-2</v>
      </c>
      <c r="N1310">
        <v>-0.97473100000000001</v>
      </c>
      <c r="O1310">
        <v>0.22174099999999999</v>
      </c>
      <c r="P1310">
        <v>102.6</v>
      </c>
      <c r="Q1310">
        <v>119.3</v>
      </c>
      <c r="R1310">
        <v>142.30000000000001</v>
      </c>
      <c r="S1310">
        <v>77.900000000000006</v>
      </c>
      <c r="T1310">
        <v>119.1</v>
      </c>
      <c r="U1310">
        <v>95.3</v>
      </c>
      <c r="V1310" t="s">
        <v>22</v>
      </c>
    </row>
    <row r="1311" spans="1:22" x14ac:dyDescent="0.3">
      <c r="A1311">
        <v>83341949465</v>
      </c>
      <c r="B1311">
        <v>-0.29296899999999998</v>
      </c>
      <c r="C1311">
        <v>-0.27343800000000001</v>
      </c>
      <c r="D1311">
        <v>9.25</v>
      </c>
      <c r="E1311">
        <v>2.34375E-2</v>
      </c>
      <c r="F1311">
        <v>-3.3203099999999999E-2</v>
      </c>
      <c r="G1311">
        <v>-0.166016</v>
      </c>
      <c r="H1311">
        <v>-0.121338</v>
      </c>
      <c r="I1311">
        <v>5.8837899999999999E-2</v>
      </c>
      <c r="J1311">
        <v>3.4462899999999999</v>
      </c>
      <c r="K1311">
        <v>2.0261200000000001</v>
      </c>
      <c r="L1311">
        <v>2.3925800000000001E-2</v>
      </c>
      <c r="M1311">
        <v>1.85547E-2</v>
      </c>
      <c r="N1311">
        <v>-0.975159</v>
      </c>
      <c r="O1311">
        <v>0.21948200000000001</v>
      </c>
      <c r="P1311">
        <v>89.4</v>
      </c>
      <c r="Q1311">
        <v>106</v>
      </c>
      <c r="R1311">
        <v>142.69999999999999</v>
      </c>
      <c r="S1311">
        <v>77.2</v>
      </c>
      <c r="T1311">
        <v>119.1</v>
      </c>
      <c r="U1311">
        <v>92.8</v>
      </c>
      <c r="V1311" t="s">
        <v>22</v>
      </c>
    </row>
    <row r="1312" spans="1:22" x14ac:dyDescent="0.3">
      <c r="A1312">
        <v>83398040779</v>
      </c>
      <c r="B1312">
        <v>0.12890599999999999</v>
      </c>
      <c r="C1312">
        <v>0.99218799999999996</v>
      </c>
      <c r="D1312">
        <v>9.1757799999999996</v>
      </c>
      <c r="E1312">
        <v>4.6875E-2</v>
      </c>
      <c r="F1312">
        <v>5.8593800000000001E-2</v>
      </c>
      <c r="G1312">
        <v>-3.7109400000000001E-2</v>
      </c>
      <c r="H1312">
        <v>-0.120361</v>
      </c>
      <c r="I1312">
        <v>4.1503900000000003E-2</v>
      </c>
      <c r="J1312">
        <v>3.45703</v>
      </c>
      <c r="K1312">
        <v>2.00806</v>
      </c>
      <c r="L1312">
        <v>2.34375E-2</v>
      </c>
      <c r="M1312">
        <v>1.6296399999999999E-2</v>
      </c>
      <c r="N1312">
        <v>-0.976074</v>
      </c>
      <c r="O1312">
        <v>0.21545400000000001</v>
      </c>
      <c r="P1312">
        <v>113.4</v>
      </c>
      <c r="Q1312">
        <v>103.7</v>
      </c>
      <c r="R1312">
        <v>143.9</v>
      </c>
      <c r="S1312">
        <v>76.900000000000006</v>
      </c>
      <c r="T1312">
        <v>119.3</v>
      </c>
      <c r="U1312">
        <v>100.5</v>
      </c>
      <c r="V1312" t="s">
        <v>22</v>
      </c>
    </row>
    <row r="1313" spans="1:22" x14ac:dyDescent="0.3">
      <c r="A1313">
        <v>83444519045</v>
      </c>
      <c r="B1313">
        <v>-0.484375</v>
      </c>
      <c r="C1313">
        <v>-0.19531299999999999</v>
      </c>
      <c r="D1313">
        <v>10.9375</v>
      </c>
      <c r="E1313">
        <v>1.17188E-2</v>
      </c>
      <c r="F1313">
        <v>-7.8125E-2</v>
      </c>
      <c r="G1313">
        <v>8.9843800000000001E-2</v>
      </c>
      <c r="H1313">
        <v>-0.108154</v>
      </c>
      <c r="I1313">
        <v>4.1259799999999999E-2</v>
      </c>
      <c r="J1313">
        <v>3.45459</v>
      </c>
      <c r="K1313">
        <v>2.0131800000000002</v>
      </c>
      <c r="L1313">
        <v>2.58789E-2</v>
      </c>
      <c r="M1313">
        <v>1.4831499999999999E-2</v>
      </c>
      <c r="N1313">
        <v>-0.976074</v>
      </c>
      <c r="O1313">
        <v>0.21527099999999999</v>
      </c>
      <c r="P1313">
        <v>116.9</v>
      </c>
      <c r="Q1313">
        <v>100.5</v>
      </c>
      <c r="R1313">
        <v>142.80000000000001</v>
      </c>
      <c r="S1313">
        <v>76.8</v>
      </c>
      <c r="T1313">
        <v>119.5</v>
      </c>
      <c r="U1313">
        <v>95.8</v>
      </c>
      <c r="V1313" t="s">
        <v>22</v>
      </c>
    </row>
    <row r="1314" spans="1:22" x14ac:dyDescent="0.3">
      <c r="A1314">
        <v>83496063245</v>
      </c>
      <c r="B1314">
        <v>8.9843800000000001E-2</v>
      </c>
      <c r="C1314">
        <v>-1.4609399999999999</v>
      </c>
      <c r="D1314">
        <v>11.125</v>
      </c>
      <c r="E1314">
        <v>0.31054700000000002</v>
      </c>
      <c r="F1314">
        <v>-1.3671900000000001E-2</v>
      </c>
      <c r="G1314">
        <v>3.90625E-3</v>
      </c>
      <c r="H1314">
        <v>-8.1543000000000004E-2</v>
      </c>
      <c r="I1314">
        <v>4.6142599999999999E-2</v>
      </c>
      <c r="J1314">
        <v>3.44434</v>
      </c>
      <c r="K1314">
        <v>2.0317400000000001</v>
      </c>
      <c r="L1314">
        <v>2.5390599999999999E-2</v>
      </c>
      <c r="M1314">
        <v>1.41602E-2</v>
      </c>
      <c r="N1314">
        <v>-0.975769</v>
      </c>
      <c r="O1314">
        <v>0.216858</v>
      </c>
      <c r="P1314">
        <v>103.3</v>
      </c>
      <c r="Q1314">
        <v>100.9</v>
      </c>
      <c r="R1314">
        <v>137.1</v>
      </c>
      <c r="S1314">
        <v>78</v>
      </c>
      <c r="T1314">
        <v>120.8</v>
      </c>
      <c r="U1314">
        <v>79.3</v>
      </c>
      <c r="V1314" t="s">
        <v>22</v>
      </c>
    </row>
    <row r="1315" spans="1:22" x14ac:dyDescent="0.3">
      <c r="A1315">
        <v>83542144777</v>
      </c>
      <c r="B1315">
        <v>-6.6406300000000001E-2</v>
      </c>
      <c r="C1315">
        <v>0.45703100000000002</v>
      </c>
      <c r="D1315">
        <v>11.125</v>
      </c>
      <c r="E1315">
        <v>0.87304700000000002</v>
      </c>
      <c r="F1315">
        <v>-0.58398399999999995</v>
      </c>
      <c r="G1315">
        <v>0.103516</v>
      </c>
      <c r="H1315">
        <v>-7.8125E-2</v>
      </c>
      <c r="I1315">
        <v>2.09961E-2</v>
      </c>
      <c r="J1315">
        <v>3.4597199999999999</v>
      </c>
      <c r="K1315">
        <v>2.0058600000000002</v>
      </c>
      <c r="L1315">
        <v>2.06299E-2</v>
      </c>
      <c r="M1315">
        <v>4.1503900000000003E-3</v>
      </c>
      <c r="N1315">
        <v>-0.976379</v>
      </c>
      <c r="O1315">
        <v>0.21496599999999999</v>
      </c>
      <c r="P1315">
        <v>96.3</v>
      </c>
      <c r="Q1315">
        <v>99.4</v>
      </c>
      <c r="R1315">
        <v>141.69999999999999</v>
      </c>
      <c r="S1315">
        <v>77.400000000000006</v>
      </c>
      <c r="T1315">
        <v>120.6</v>
      </c>
      <c r="U1315">
        <v>101.1</v>
      </c>
      <c r="V1315" t="s">
        <v>22</v>
      </c>
    </row>
    <row r="1316" spans="1:22" x14ac:dyDescent="0.3">
      <c r="A1316">
        <v>83592895509</v>
      </c>
      <c r="B1316">
        <v>-0.17968799999999999</v>
      </c>
      <c r="C1316">
        <v>0.953125</v>
      </c>
      <c r="D1316">
        <v>10.8203</v>
      </c>
      <c r="E1316">
        <v>1.0918000000000001</v>
      </c>
      <c r="F1316">
        <v>-2.34375E-2</v>
      </c>
      <c r="G1316">
        <v>-0.63671900000000003</v>
      </c>
      <c r="H1316">
        <v>-7.3730500000000004E-2</v>
      </c>
      <c r="I1316">
        <v>1.5869100000000001E-2</v>
      </c>
      <c r="J1316">
        <v>3.47925</v>
      </c>
      <c r="K1316">
        <v>1.9719199999999999</v>
      </c>
      <c r="L1316">
        <v>1.29395E-2</v>
      </c>
      <c r="M1316">
        <v>-1.9409200000000001E-2</v>
      </c>
      <c r="N1316">
        <v>-0.97680699999999998</v>
      </c>
      <c r="O1316">
        <v>0.212891</v>
      </c>
      <c r="P1316">
        <v>96.3</v>
      </c>
      <c r="Q1316">
        <v>95.8</v>
      </c>
      <c r="R1316">
        <v>141.19999999999999</v>
      </c>
      <c r="S1316">
        <v>76.099999999999994</v>
      </c>
      <c r="T1316">
        <v>119.8</v>
      </c>
      <c r="U1316">
        <v>96.9</v>
      </c>
      <c r="V1316" t="s">
        <v>22</v>
      </c>
    </row>
    <row r="1317" spans="1:22" x14ac:dyDescent="0.3">
      <c r="A1317">
        <v>83642883305</v>
      </c>
      <c r="B1317">
        <v>-3.3203100000000001</v>
      </c>
      <c r="C1317">
        <v>1.71875</v>
      </c>
      <c r="D1317">
        <v>11.7461</v>
      </c>
      <c r="E1317">
        <v>1.6484399999999999</v>
      </c>
      <c r="F1317">
        <v>-0.52539100000000005</v>
      </c>
      <c r="G1317">
        <v>0.31640600000000002</v>
      </c>
      <c r="H1317">
        <v>-6.1523399999999999E-2</v>
      </c>
      <c r="I1317">
        <v>3.2714800000000002E-2</v>
      </c>
      <c r="J1317">
        <v>3.49146</v>
      </c>
      <c r="K1317">
        <v>1.95068</v>
      </c>
      <c r="L1317">
        <v>2.06299E-2</v>
      </c>
      <c r="M1317">
        <v>-4.7302200000000003E-2</v>
      </c>
      <c r="N1317">
        <v>-0.97894300000000001</v>
      </c>
      <c r="O1317">
        <v>0.197571</v>
      </c>
      <c r="P1317">
        <v>124.6</v>
      </c>
      <c r="Q1317">
        <v>100.1</v>
      </c>
      <c r="R1317">
        <v>143.69999999999999</v>
      </c>
      <c r="S1317">
        <v>75.8</v>
      </c>
      <c r="T1317">
        <v>122.8</v>
      </c>
      <c r="U1317">
        <v>98.2</v>
      </c>
      <c r="V1317" t="s">
        <v>22</v>
      </c>
    </row>
    <row r="1318" spans="1:22" x14ac:dyDescent="0.3">
      <c r="A1318">
        <v>83689880377</v>
      </c>
      <c r="B1318">
        <v>0.58593799999999996</v>
      </c>
      <c r="C1318">
        <v>1.48828</v>
      </c>
      <c r="D1318">
        <v>8.8320299999999996</v>
      </c>
      <c r="E1318">
        <v>3.2793000000000001</v>
      </c>
      <c r="F1318">
        <v>-0.62304700000000002</v>
      </c>
      <c r="G1318">
        <v>0.26953100000000002</v>
      </c>
      <c r="H1318">
        <v>-7.4218800000000001E-2</v>
      </c>
      <c r="I1318">
        <v>6.2988299999999997E-2</v>
      </c>
      <c r="J1318">
        <v>3.5285600000000001</v>
      </c>
      <c r="K1318">
        <v>1.8813500000000001</v>
      </c>
      <c r="L1318">
        <v>1.53198E-2</v>
      </c>
      <c r="M1318">
        <v>-9.3688999999999995E-2</v>
      </c>
      <c r="N1318">
        <v>-0.97491499999999998</v>
      </c>
      <c r="O1318">
        <v>0.20135500000000001</v>
      </c>
      <c r="P1318">
        <v>105.1</v>
      </c>
      <c r="Q1318">
        <v>97.6</v>
      </c>
      <c r="R1318">
        <v>141.5</v>
      </c>
      <c r="S1318">
        <v>74.5</v>
      </c>
      <c r="T1318">
        <v>121.5</v>
      </c>
      <c r="U1318">
        <v>101.6</v>
      </c>
      <c r="V1318" t="s">
        <v>22</v>
      </c>
    </row>
    <row r="1319" spans="1:22" x14ac:dyDescent="0.3">
      <c r="A1319">
        <v>83743835458</v>
      </c>
      <c r="B1319">
        <v>0.39453100000000002</v>
      </c>
      <c r="C1319">
        <v>3.86328</v>
      </c>
      <c r="D1319">
        <v>6.8007799999999996</v>
      </c>
      <c r="E1319">
        <v>1.4902299999999999</v>
      </c>
      <c r="F1319">
        <v>0.22656299999999999</v>
      </c>
      <c r="G1319">
        <v>-0.59960899999999995</v>
      </c>
      <c r="H1319">
        <v>-7.9101599999999994E-2</v>
      </c>
      <c r="I1319">
        <v>0.10009800000000001</v>
      </c>
      <c r="J1319">
        <v>3.5798299999999998</v>
      </c>
      <c r="K1319">
        <v>1.78003</v>
      </c>
      <c r="L1319">
        <v>1.5991200000000001E-2</v>
      </c>
      <c r="M1319">
        <v>-0.17230200000000001</v>
      </c>
      <c r="N1319">
        <v>-0.96411100000000005</v>
      </c>
      <c r="O1319">
        <v>0.20141600000000001</v>
      </c>
      <c r="P1319">
        <v>126.1</v>
      </c>
      <c r="Q1319">
        <v>93.9</v>
      </c>
      <c r="R1319">
        <v>146.19999999999999</v>
      </c>
      <c r="S1319">
        <v>80.599999999999994</v>
      </c>
      <c r="T1319">
        <v>131.5</v>
      </c>
      <c r="U1319">
        <v>121.7</v>
      </c>
      <c r="V1319" t="s">
        <v>22</v>
      </c>
    </row>
    <row r="1320" spans="1:22" x14ac:dyDescent="0.3">
      <c r="A1320">
        <v>83790740976</v>
      </c>
      <c r="B1320">
        <v>-0.79296900000000003</v>
      </c>
      <c r="C1320">
        <v>3.5976599999999999</v>
      </c>
      <c r="D1320">
        <v>7.90625</v>
      </c>
      <c r="E1320">
        <v>-1.42188</v>
      </c>
      <c r="F1320">
        <v>0.244141</v>
      </c>
      <c r="G1320">
        <v>-0.369141</v>
      </c>
      <c r="H1320">
        <v>-5.8837899999999999E-2</v>
      </c>
      <c r="I1320">
        <v>0.134521</v>
      </c>
      <c r="J1320">
        <v>3.6189</v>
      </c>
      <c r="K1320">
        <v>1.6975100000000001</v>
      </c>
      <c r="L1320">
        <v>2.8137200000000001E-2</v>
      </c>
      <c r="M1320">
        <v>-0.197632</v>
      </c>
      <c r="N1320">
        <v>-0.96154799999999996</v>
      </c>
      <c r="O1320">
        <v>0.18853800000000001</v>
      </c>
      <c r="P1320">
        <v>131</v>
      </c>
      <c r="Q1320">
        <v>96.6</v>
      </c>
      <c r="R1320">
        <v>140.4</v>
      </c>
      <c r="S1320">
        <v>77.599999999999994</v>
      </c>
      <c r="T1320">
        <v>129.9</v>
      </c>
      <c r="U1320">
        <v>117.3</v>
      </c>
      <c r="V1320" t="s">
        <v>22</v>
      </c>
    </row>
    <row r="1321" spans="1:22" x14ac:dyDescent="0.3">
      <c r="A1321">
        <v>83842071537</v>
      </c>
      <c r="B1321">
        <v>5.0781300000000001E-2</v>
      </c>
      <c r="C1321">
        <v>1.64453</v>
      </c>
      <c r="D1321">
        <v>7.8398399999999997</v>
      </c>
      <c r="E1321">
        <v>-1.84961</v>
      </c>
      <c r="F1321">
        <v>0.640625</v>
      </c>
      <c r="G1321">
        <v>-0.39257799999999998</v>
      </c>
      <c r="H1321">
        <v>-2.4414100000000002E-4</v>
      </c>
      <c r="I1321">
        <v>0.25634800000000002</v>
      </c>
      <c r="J1321">
        <v>3.59937</v>
      </c>
      <c r="K1321">
        <v>1.72583</v>
      </c>
      <c r="L1321">
        <v>3.0578600000000001E-2</v>
      </c>
      <c r="M1321">
        <v>-0.16076699999999999</v>
      </c>
      <c r="N1321">
        <v>-0.96960400000000002</v>
      </c>
      <c r="O1321">
        <v>0.18176300000000001</v>
      </c>
      <c r="P1321">
        <v>136</v>
      </c>
      <c r="Q1321">
        <v>98.1</v>
      </c>
      <c r="R1321">
        <v>134.9</v>
      </c>
      <c r="S1321">
        <v>83.2</v>
      </c>
      <c r="T1321">
        <v>130.19999999999999</v>
      </c>
      <c r="U1321">
        <v>111.2</v>
      </c>
      <c r="V1321" t="s">
        <v>22</v>
      </c>
    </row>
    <row r="1322" spans="1:22" x14ac:dyDescent="0.3">
      <c r="A1322">
        <v>83892486584</v>
      </c>
      <c r="B1322">
        <v>-1.0585899999999999</v>
      </c>
      <c r="C1322">
        <v>1.6796899999999999</v>
      </c>
      <c r="D1322">
        <v>9.7929700000000004</v>
      </c>
      <c r="E1322">
        <v>-0.70117200000000002</v>
      </c>
      <c r="F1322">
        <v>0.36132799999999998</v>
      </c>
      <c r="G1322">
        <v>-0.18359400000000001</v>
      </c>
      <c r="H1322">
        <v>4.3212899999999999E-2</v>
      </c>
      <c r="I1322">
        <v>0.32763700000000001</v>
      </c>
      <c r="J1322">
        <v>3.5834999999999999</v>
      </c>
      <c r="K1322">
        <v>1.7460899999999999</v>
      </c>
      <c r="L1322">
        <v>3.90625E-2</v>
      </c>
      <c r="M1322">
        <v>-0.11621099999999999</v>
      </c>
      <c r="N1322">
        <v>-0.97662400000000005</v>
      </c>
      <c r="O1322">
        <v>0.176453</v>
      </c>
      <c r="P1322">
        <v>123.9</v>
      </c>
      <c r="Q1322">
        <v>89.5</v>
      </c>
      <c r="R1322">
        <v>132.30000000000001</v>
      </c>
      <c r="S1322">
        <v>79</v>
      </c>
      <c r="T1322">
        <v>115.8</v>
      </c>
      <c r="U1322">
        <v>109.1</v>
      </c>
      <c r="V1322" t="s">
        <v>22</v>
      </c>
    </row>
    <row r="1323" spans="1:22" x14ac:dyDescent="0.3">
      <c r="A1323">
        <v>83947296143</v>
      </c>
      <c r="B1323">
        <v>-0.75390599999999997</v>
      </c>
      <c r="C1323">
        <v>0.91406299999999996</v>
      </c>
      <c r="D1323">
        <v>9.2148400000000006</v>
      </c>
      <c r="E1323">
        <v>-0.80859400000000003</v>
      </c>
      <c r="F1323">
        <v>0.24218799999999999</v>
      </c>
      <c r="G1323">
        <v>1.17188E-2</v>
      </c>
      <c r="H1323">
        <v>4.7851600000000001E-2</v>
      </c>
      <c r="I1323">
        <v>0.34814499999999998</v>
      </c>
      <c r="J1323">
        <v>3.5952099999999998</v>
      </c>
      <c r="K1323">
        <v>1.71753</v>
      </c>
      <c r="L1323">
        <v>4.5288099999999998E-2</v>
      </c>
      <c r="M1323">
        <v>-9.5764199999999994E-2</v>
      </c>
      <c r="N1323">
        <v>-0.97894300000000001</v>
      </c>
      <c r="O1323">
        <v>0.174377</v>
      </c>
      <c r="P1323">
        <v>138.4</v>
      </c>
      <c r="Q1323">
        <v>95.4</v>
      </c>
      <c r="R1323">
        <v>127.5</v>
      </c>
      <c r="S1323">
        <v>81.5</v>
      </c>
      <c r="T1323">
        <v>113.9</v>
      </c>
      <c r="U1323">
        <v>123.6</v>
      </c>
      <c r="V1323" t="s">
        <v>22</v>
      </c>
    </row>
    <row r="1324" spans="1:22" x14ac:dyDescent="0.3">
      <c r="A1324">
        <v>83997650154</v>
      </c>
      <c r="B1324">
        <v>-0.41015600000000002</v>
      </c>
      <c r="C1324">
        <v>0.609375</v>
      </c>
      <c r="D1324">
        <v>9.7148400000000006</v>
      </c>
      <c r="E1324">
        <v>-0.38281300000000001</v>
      </c>
      <c r="F1324">
        <v>0.25390600000000002</v>
      </c>
      <c r="G1324">
        <v>-9.9609400000000001E-2</v>
      </c>
      <c r="H1324">
        <v>4.9072299999999999E-2</v>
      </c>
      <c r="I1324">
        <v>0.37402299999999999</v>
      </c>
      <c r="J1324">
        <v>3.5927699999999998</v>
      </c>
      <c r="K1324">
        <v>1.71729</v>
      </c>
      <c r="L1324">
        <v>4.8156699999999997E-2</v>
      </c>
      <c r="M1324">
        <v>-7.6843300000000003E-2</v>
      </c>
      <c r="N1324">
        <v>-0.98034699999999997</v>
      </c>
      <c r="O1324">
        <v>0.17510999999999999</v>
      </c>
      <c r="P1324">
        <v>133.5</v>
      </c>
      <c r="Q1324">
        <v>90.6</v>
      </c>
      <c r="R1324">
        <v>112.8</v>
      </c>
      <c r="S1324">
        <v>78.900000000000006</v>
      </c>
      <c r="T1324">
        <v>94.5</v>
      </c>
      <c r="U1324">
        <v>122</v>
      </c>
      <c r="V1324" t="s">
        <v>22</v>
      </c>
    </row>
    <row r="1325" spans="1:22" x14ac:dyDescent="0.3">
      <c r="A1325">
        <v>84044372564</v>
      </c>
      <c r="B1325">
        <v>-0.37109399999999998</v>
      </c>
      <c r="C1325">
        <v>0.875</v>
      </c>
      <c r="D1325">
        <v>10.398400000000001</v>
      </c>
      <c r="E1325">
        <v>-0.20703099999999999</v>
      </c>
      <c r="F1325">
        <v>4.2968800000000001E-2</v>
      </c>
      <c r="G1325">
        <v>-0.17382800000000001</v>
      </c>
      <c r="H1325">
        <v>4.4921900000000001E-2</v>
      </c>
      <c r="I1325">
        <v>0.368896</v>
      </c>
      <c r="J1325">
        <v>3.5922900000000002</v>
      </c>
      <c r="K1325">
        <v>1.71973</v>
      </c>
      <c r="L1325">
        <v>5.1208499999999997E-2</v>
      </c>
      <c r="M1325">
        <v>-6.6955600000000004E-2</v>
      </c>
      <c r="N1325">
        <v>-0.98120099999999999</v>
      </c>
      <c r="O1325">
        <v>0.17352300000000001</v>
      </c>
      <c r="P1325">
        <v>134.9</v>
      </c>
      <c r="Q1325">
        <v>100.8</v>
      </c>
      <c r="R1325">
        <v>111.7</v>
      </c>
      <c r="S1325">
        <v>80.2</v>
      </c>
      <c r="T1325">
        <v>103.6</v>
      </c>
      <c r="U1325">
        <v>118.7</v>
      </c>
      <c r="V1325" t="s">
        <v>22</v>
      </c>
    </row>
    <row r="1326" spans="1:22" x14ac:dyDescent="0.3">
      <c r="A1326">
        <v>84096038823</v>
      </c>
      <c r="B1326">
        <v>-0.37109399999999998</v>
      </c>
      <c r="C1326">
        <v>1.1835899999999999</v>
      </c>
      <c r="D1326">
        <v>10.5547</v>
      </c>
      <c r="E1326">
        <v>-0.322266</v>
      </c>
      <c r="F1326">
        <v>-6.25E-2</v>
      </c>
      <c r="G1326">
        <v>0</v>
      </c>
      <c r="H1326">
        <v>3.2959000000000002E-2</v>
      </c>
      <c r="I1326">
        <v>0.34301799999999999</v>
      </c>
      <c r="J1326">
        <v>3.5947300000000002</v>
      </c>
      <c r="K1326">
        <v>1.71997</v>
      </c>
      <c r="L1326">
        <v>5.07202E-2</v>
      </c>
      <c r="M1326">
        <v>-5.9753399999999998E-2</v>
      </c>
      <c r="N1326">
        <v>-0.98229999999999995</v>
      </c>
      <c r="O1326">
        <v>0.17016600000000001</v>
      </c>
      <c r="P1326">
        <v>138.4</v>
      </c>
      <c r="Q1326">
        <v>98.9</v>
      </c>
      <c r="R1326">
        <v>92.2</v>
      </c>
      <c r="S1326">
        <v>81.8</v>
      </c>
      <c r="T1326">
        <v>93.3</v>
      </c>
      <c r="U1326">
        <v>114.1</v>
      </c>
      <c r="V1326" t="s">
        <v>22</v>
      </c>
    </row>
    <row r="1327" spans="1:22" x14ac:dyDescent="0.3">
      <c r="A1327">
        <v>84141998296</v>
      </c>
      <c r="B1327">
        <v>-0.41015600000000002</v>
      </c>
      <c r="C1327">
        <v>1.64453</v>
      </c>
      <c r="D1327">
        <v>10.824199999999999</v>
      </c>
      <c r="E1327">
        <v>0.25781300000000001</v>
      </c>
      <c r="F1327">
        <v>-0.15429699999999999</v>
      </c>
      <c r="G1327">
        <v>-2.34375E-2</v>
      </c>
      <c r="H1327">
        <v>3.3203099999999999E-2</v>
      </c>
      <c r="I1327">
        <v>0.328125</v>
      </c>
      <c r="J1327">
        <v>3.57666</v>
      </c>
      <c r="K1327">
        <v>1.7605</v>
      </c>
      <c r="L1327">
        <v>4.7973599999999998E-2</v>
      </c>
      <c r="M1327">
        <v>-5.4077100000000003E-2</v>
      </c>
      <c r="N1327">
        <v>-0.98266600000000004</v>
      </c>
      <c r="O1327">
        <v>0.17059299999999999</v>
      </c>
      <c r="P1327">
        <v>137</v>
      </c>
      <c r="Q1327">
        <v>101.9</v>
      </c>
      <c r="R1327">
        <v>109.7</v>
      </c>
      <c r="S1327">
        <v>79</v>
      </c>
      <c r="T1327">
        <v>92.7</v>
      </c>
      <c r="U1327">
        <v>120.6</v>
      </c>
      <c r="V1327" t="s">
        <v>22</v>
      </c>
    </row>
    <row r="1328" spans="1:22" x14ac:dyDescent="0.3">
      <c r="A1328">
        <v>84192718510</v>
      </c>
      <c r="B1328">
        <v>-0.140625</v>
      </c>
      <c r="C1328">
        <v>2.2578100000000001</v>
      </c>
      <c r="D1328">
        <v>10.0586</v>
      </c>
      <c r="E1328">
        <v>-2.7343800000000001E-2</v>
      </c>
      <c r="F1328">
        <v>-0.17968799999999999</v>
      </c>
      <c r="G1328">
        <v>8.7890599999999999E-2</v>
      </c>
      <c r="H1328">
        <v>3.5644500000000003E-2</v>
      </c>
      <c r="I1328">
        <v>0.302734</v>
      </c>
      <c r="J1328">
        <v>3.5642100000000001</v>
      </c>
      <c r="K1328">
        <v>1.78955</v>
      </c>
      <c r="L1328">
        <v>4.41895E-2</v>
      </c>
      <c r="M1328">
        <v>-6.0058599999999997E-2</v>
      </c>
      <c r="N1328">
        <v>-0.98254399999999997</v>
      </c>
      <c r="O1328">
        <v>0.17028799999999999</v>
      </c>
      <c r="P1328">
        <v>138.69999999999999</v>
      </c>
      <c r="Q1328">
        <v>98.4</v>
      </c>
      <c r="R1328">
        <v>108.1</v>
      </c>
      <c r="S1328">
        <v>79.900000000000006</v>
      </c>
      <c r="T1328">
        <v>87.7</v>
      </c>
      <c r="U1328">
        <v>119.5</v>
      </c>
      <c r="V1328" t="s">
        <v>22</v>
      </c>
    </row>
    <row r="1329" spans="1:22" x14ac:dyDescent="0.3">
      <c r="A1329">
        <v>84246734628</v>
      </c>
      <c r="B1329">
        <v>-6.6406300000000001E-2</v>
      </c>
      <c r="C1329">
        <v>0.609375</v>
      </c>
      <c r="D1329">
        <v>9.8671900000000008</v>
      </c>
      <c r="E1329">
        <v>-8.2031300000000001E-2</v>
      </c>
      <c r="F1329">
        <v>-5.6640599999999999E-2</v>
      </c>
      <c r="G1329">
        <v>2.5390599999999999E-2</v>
      </c>
      <c r="H1329">
        <v>5.5908199999999998E-2</v>
      </c>
      <c r="I1329">
        <v>0.29760700000000001</v>
      </c>
      <c r="J1329">
        <v>3.5346700000000002</v>
      </c>
      <c r="K1329">
        <v>1.8476600000000001</v>
      </c>
      <c r="L1329">
        <v>3.9856000000000003E-2</v>
      </c>
      <c r="M1329">
        <v>-5.9753399999999998E-2</v>
      </c>
      <c r="N1329">
        <v>-0.98242200000000002</v>
      </c>
      <c r="O1329">
        <v>0.17242399999999999</v>
      </c>
      <c r="P1329">
        <v>139.9</v>
      </c>
      <c r="Q1329">
        <v>112.9</v>
      </c>
      <c r="R1329">
        <v>107.5</v>
      </c>
      <c r="S1329">
        <v>85.9</v>
      </c>
      <c r="T1329">
        <v>86</v>
      </c>
      <c r="U1329">
        <v>116.5</v>
      </c>
      <c r="V1329" t="s">
        <v>22</v>
      </c>
    </row>
    <row r="1330" spans="1:22" x14ac:dyDescent="0.3">
      <c r="A1330">
        <v>84293304448</v>
      </c>
      <c r="B1330">
        <v>-0.17968799999999999</v>
      </c>
      <c r="C1330">
        <v>0.91406299999999996</v>
      </c>
      <c r="D1330">
        <v>10.0586</v>
      </c>
      <c r="E1330">
        <v>0.21093799999999999</v>
      </c>
      <c r="F1330">
        <v>-0.15234400000000001</v>
      </c>
      <c r="G1330">
        <v>8.9843800000000001E-2</v>
      </c>
      <c r="H1330">
        <v>6.3476599999999994E-2</v>
      </c>
      <c r="I1330">
        <v>0.28784199999999999</v>
      </c>
      <c r="J1330">
        <v>3.5205099999999998</v>
      </c>
      <c r="K1330">
        <v>1.87598</v>
      </c>
      <c r="L1330">
        <v>3.7780800000000003E-2</v>
      </c>
      <c r="M1330">
        <v>-5.8898899999999997E-2</v>
      </c>
      <c r="N1330">
        <v>-0.98236100000000004</v>
      </c>
      <c r="O1330">
        <v>0.17327899999999999</v>
      </c>
      <c r="P1330">
        <v>142.19999999999999</v>
      </c>
      <c r="Q1330">
        <v>103.5</v>
      </c>
      <c r="R1330">
        <v>101</v>
      </c>
      <c r="S1330">
        <v>84.2</v>
      </c>
      <c r="T1330">
        <v>85.1</v>
      </c>
      <c r="U1330">
        <v>117.6</v>
      </c>
      <c r="V1330" t="s">
        <v>22</v>
      </c>
    </row>
    <row r="1331" spans="1:22" x14ac:dyDescent="0.3">
      <c r="A1331">
        <v>84344085698</v>
      </c>
      <c r="B1331">
        <v>-0.21875</v>
      </c>
      <c r="C1331">
        <v>0.72265599999999997</v>
      </c>
      <c r="D1331">
        <v>10.1328</v>
      </c>
      <c r="E1331">
        <v>-0.12890599999999999</v>
      </c>
      <c r="F1331">
        <v>-1.9531300000000001E-2</v>
      </c>
      <c r="G1331">
        <v>2.1484400000000001E-2</v>
      </c>
      <c r="H1331">
        <v>6.9335900000000006E-2</v>
      </c>
      <c r="I1331">
        <v>0.27050800000000003</v>
      </c>
      <c r="J1331">
        <v>3.5151400000000002</v>
      </c>
      <c r="K1331">
        <v>1.8886700000000001</v>
      </c>
      <c r="L1331">
        <v>3.5034200000000001E-2</v>
      </c>
      <c r="M1331">
        <v>-6.1096200000000003E-2</v>
      </c>
      <c r="N1331">
        <v>-0.98205600000000004</v>
      </c>
      <c r="O1331">
        <v>0.17480499999999999</v>
      </c>
      <c r="P1331">
        <v>134.5</v>
      </c>
      <c r="Q1331">
        <v>100.6</v>
      </c>
      <c r="R1331">
        <v>106.7</v>
      </c>
      <c r="S1331">
        <v>82.9</v>
      </c>
      <c r="T1331">
        <v>88.1</v>
      </c>
      <c r="U1331">
        <v>116.4</v>
      </c>
      <c r="V1331" t="s">
        <v>22</v>
      </c>
    </row>
    <row r="1332" spans="1:22" x14ac:dyDescent="0.3">
      <c r="A1332">
        <v>84390594495</v>
      </c>
      <c r="B1332">
        <v>-0.83203099999999997</v>
      </c>
      <c r="C1332">
        <v>2.1796899999999999</v>
      </c>
      <c r="D1332">
        <v>10.019500000000001</v>
      </c>
      <c r="E1332">
        <v>-0.45507799999999998</v>
      </c>
      <c r="F1332">
        <v>0.11328100000000001</v>
      </c>
      <c r="G1332">
        <v>0.14843799999999999</v>
      </c>
      <c r="H1332">
        <v>6.9824200000000003E-2</v>
      </c>
      <c r="I1332">
        <v>0.26074199999999997</v>
      </c>
      <c r="J1332">
        <v>3.5090300000000001</v>
      </c>
      <c r="K1332">
        <v>1.9008799999999999</v>
      </c>
      <c r="L1332">
        <v>3.3630399999999998E-2</v>
      </c>
      <c r="M1332">
        <v>-5.9143099999999997E-2</v>
      </c>
      <c r="N1332">
        <v>-0.98199499999999995</v>
      </c>
      <c r="O1332">
        <v>0.17608599999999999</v>
      </c>
      <c r="P1332">
        <v>136.4</v>
      </c>
      <c r="Q1332">
        <v>102.9</v>
      </c>
      <c r="R1332">
        <v>106.7</v>
      </c>
      <c r="S1332">
        <v>84.9</v>
      </c>
      <c r="T1332">
        <v>88</v>
      </c>
      <c r="U1332">
        <v>100.3</v>
      </c>
      <c r="V1332" t="s">
        <v>22</v>
      </c>
    </row>
    <row r="1333" spans="1:22" x14ac:dyDescent="0.3">
      <c r="A1333">
        <v>84442169200</v>
      </c>
      <c r="B1333">
        <v>-1.0976600000000001</v>
      </c>
      <c r="C1333">
        <v>0.99218799999999996</v>
      </c>
      <c r="D1333">
        <v>10.2539</v>
      </c>
      <c r="E1333">
        <v>-0.71484400000000003</v>
      </c>
      <c r="F1333">
        <v>0.18945300000000001</v>
      </c>
      <c r="G1333">
        <v>0.22265599999999999</v>
      </c>
      <c r="H1333">
        <v>7.03125E-2</v>
      </c>
      <c r="I1333">
        <v>0.26220700000000002</v>
      </c>
      <c r="J1333">
        <v>3.4958499999999999</v>
      </c>
      <c r="K1333">
        <v>1.9250499999999999</v>
      </c>
      <c r="L1333">
        <v>3.43018E-2</v>
      </c>
      <c r="M1333">
        <v>-4.7180199999999999E-2</v>
      </c>
      <c r="N1333">
        <v>-0.981873</v>
      </c>
      <c r="O1333">
        <v>0.18035899999999999</v>
      </c>
      <c r="P1333">
        <v>138.6</v>
      </c>
      <c r="Q1333">
        <v>109.6</v>
      </c>
      <c r="R1333">
        <v>108</v>
      </c>
      <c r="S1333">
        <v>83.7</v>
      </c>
      <c r="T1333">
        <v>83.6</v>
      </c>
      <c r="U1333">
        <v>98.2</v>
      </c>
      <c r="V1333" t="s">
        <v>22</v>
      </c>
    </row>
    <row r="1334" spans="1:22" x14ac:dyDescent="0.3">
      <c r="A1334">
        <v>84492065441</v>
      </c>
      <c r="B1334">
        <v>-0.90625</v>
      </c>
      <c r="C1334">
        <v>-0.117188</v>
      </c>
      <c r="D1334">
        <v>10.703099999999999</v>
      </c>
      <c r="E1334">
        <v>-0.337891</v>
      </c>
      <c r="F1334">
        <v>0.13281299999999999</v>
      </c>
      <c r="G1334">
        <v>8.0078099999999999E-2</v>
      </c>
      <c r="H1334">
        <v>4.8095699999999998E-2</v>
      </c>
      <c r="I1334">
        <v>0.26391599999999998</v>
      </c>
      <c r="J1334">
        <v>3.4973100000000001</v>
      </c>
      <c r="K1334">
        <v>1.9228499999999999</v>
      </c>
      <c r="L1334">
        <v>3.61328E-2</v>
      </c>
      <c r="M1334">
        <v>-3.03345E-2</v>
      </c>
      <c r="N1334">
        <v>-0.98144500000000001</v>
      </c>
      <c r="O1334">
        <v>0.18573000000000001</v>
      </c>
      <c r="P1334">
        <v>130.4</v>
      </c>
      <c r="Q1334">
        <v>116.8</v>
      </c>
      <c r="R1334">
        <v>104.2</v>
      </c>
      <c r="S1334">
        <v>87.5</v>
      </c>
      <c r="T1334">
        <v>80.900000000000006</v>
      </c>
      <c r="U1334">
        <v>80.7</v>
      </c>
      <c r="V1334" t="s">
        <v>22</v>
      </c>
    </row>
    <row r="1335" spans="1:22" x14ac:dyDescent="0.3">
      <c r="A1335">
        <v>84543365484</v>
      </c>
      <c r="B1335">
        <v>-1.0234399999999999</v>
      </c>
      <c r="C1335">
        <v>0.609375</v>
      </c>
      <c r="D1335">
        <v>10.7852</v>
      </c>
      <c r="E1335">
        <v>0.14843799999999999</v>
      </c>
      <c r="F1335">
        <v>-0.109375</v>
      </c>
      <c r="G1335">
        <v>0.115234</v>
      </c>
      <c r="H1335">
        <v>2.9541000000000001E-2</v>
      </c>
      <c r="I1335">
        <v>0.25341799999999998</v>
      </c>
      <c r="J1335">
        <v>3.4977999999999998</v>
      </c>
      <c r="K1335">
        <v>1.9235800000000001</v>
      </c>
      <c r="L1335">
        <v>3.7109400000000001E-2</v>
      </c>
      <c r="M1335">
        <v>-2.3803700000000001E-2</v>
      </c>
      <c r="N1335">
        <v>-0.98120099999999999</v>
      </c>
      <c r="O1335">
        <v>0.18792700000000001</v>
      </c>
      <c r="P1335">
        <v>134.9</v>
      </c>
      <c r="Q1335">
        <v>103.7</v>
      </c>
      <c r="R1335">
        <v>107.7</v>
      </c>
      <c r="S1335">
        <v>87.1</v>
      </c>
      <c r="T1335">
        <v>87.4</v>
      </c>
      <c r="U1335">
        <v>126.9</v>
      </c>
      <c r="V1335" t="s">
        <v>22</v>
      </c>
    </row>
    <row r="1336" spans="1:22" x14ac:dyDescent="0.3">
      <c r="A1336">
        <v>84593780518</v>
      </c>
      <c r="B1336">
        <v>-1.3671899999999999</v>
      </c>
      <c r="C1336">
        <v>1.5273399999999999</v>
      </c>
      <c r="D1336">
        <v>9.0234400000000008</v>
      </c>
      <c r="E1336">
        <v>-0.31445299999999998</v>
      </c>
      <c r="F1336">
        <v>-6.6406300000000001E-2</v>
      </c>
      <c r="G1336">
        <v>0.208984</v>
      </c>
      <c r="H1336">
        <v>7.3242200000000004E-4</v>
      </c>
      <c r="I1336">
        <v>0.24731400000000001</v>
      </c>
      <c r="J1336">
        <v>3.5</v>
      </c>
      <c r="K1336">
        <v>1.92065</v>
      </c>
      <c r="L1336">
        <v>3.4851100000000003E-2</v>
      </c>
      <c r="M1336">
        <v>-2.4353E-2</v>
      </c>
      <c r="N1336">
        <v>-0.98071299999999995</v>
      </c>
      <c r="O1336">
        <v>0.190857</v>
      </c>
      <c r="P1336">
        <v>125.7</v>
      </c>
      <c r="Q1336">
        <v>114.3</v>
      </c>
      <c r="R1336">
        <v>104.1</v>
      </c>
      <c r="S1336">
        <v>90.9</v>
      </c>
      <c r="T1336">
        <v>83.8</v>
      </c>
      <c r="U1336">
        <v>110.5</v>
      </c>
      <c r="V1336" t="s">
        <v>22</v>
      </c>
    </row>
    <row r="1337" spans="1:22" x14ac:dyDescent="0.3">
      <c r="A1337">
        <v>84640075689</v>
      </c>
      <c r="B1337">
        <v>-0.94531299999999996</v>
      </c>
      <c r="C1337">
        <v>0.83984400000000003</v>
      </c>
      <c r="D1337">
        <v>8.4843799999999998</v>
      </c>
      <c r="E1337">
        <v>8.0078099999999999E-2</v>
      </c>
      <c r="F1337">
        <v>-3.90625E-3</v>
      </c>
      <c r="G1337">
        <v>0.140625</v>
      </c>
      <c r="H1337">
        <v>-8.3007800000000007E-3</v>
      </c>
      <c r="I1337">
        <v>0.25634800000000002</v>
      </c>
      <c r="J1337">
        <v>3.4853499999999999</v>
      </c>
      <c r="K1337">
        <v>1.94604</v>
      </c>
      <c r="L1337">
        <v>3.1555199999999999E-2</v>
      </c>
      <c r="M1337">
        <v>-1.8920900000000001E-2</v>
      </c>
      <c r="N1337">
        <v>-0.97997999999999996</v>
      </c>
      <c r="O1337">
        <v>0.195496</v>
      </c>
      <c r="P1337">
        <v>138.4</v>
      </c>
      <c r="Q1337">
        <v>114.8</v>
      </c>
      <c r="R1337">
        <v>110</v>
      </c>
      <c r="S1337">
        <v>88.3</v>
      </c>
      <c r="T1337">
        <v>89</v>
      </c>
      <c r="U1337">
        <v>89</v>
      </c>
      <c r="V1337" t="s">
        <v>22</v>
      </c>
    </row>
    <row r="1338" spans="1:22" x14ac:dyDescent="0.3">
      <c r="A1338">
        <v>84694915779</v>
      </c>
      <c r="B1338">
        <v>-0.90625</v>
      </c>
      <c r="C1338">
        <v>0.99218799999999996</v>
      </c>
      <c r="D1338">
        <v>9.5195299999999996</v>
      </c>
      <c r="E1338">
        <v>5.6640599999999999E-2</v>
      </c>
      <c r="F1338">
        <v>-4.8828099999999999E-2</v>
      </c>
      <c r="G1338">
        <v>8.59375E-2</v>
      </c>
      <c r="H1338">
        <v>-3.39355E-2</v>
      </c>
      <c r="I1338">
        <v>0.265625</v>
      </c>
      <c r="J1338">
        <v>3.4819300000000002</v>
      </c>
      <c r="K1338">
        <v>1.95068</v>
      </c>
      <c r="L1338">
        <v>3.21655E-2</v>
      </c>
      <c r="M1338">
        <v>-2.0324700000000001E-2</v>
      </c>
      <c r="N1338">
        <v>-0.97936999999999996</v>
      </c>
      <c r="O1338">
        <v>0.198486</v>
      </c>
      <c r="P1338">
        <v>137.5</v>
      </c>
      <c r="Q1338">
        <v>116.7</v>
      </c>
      <c r="R1338">
        <v>112.1</v>
      </c>
      <c r="S1338">
        <v>93.8</v>
      </c>
      <c r="T1338">
        <v>89.6</v>
      </c>
      <c r="U1338">
        <v>66.2</v>
      </c>
      <c r="V1338" t="s">
        <v>22</v>
      </c>
    </row>
    <row r="1339" spans="1:22" x14ac:dyDescent="0.3">
      <c r="A1339">
        <v>84740844735</v>
      </c>
      <c r="B1339">
        <v>0.32031300000000001</v>
      </c>
      <c r="C1339">
        <v>0.875</v>
      </c>
      <c r="D1339">
        <v>8.9492200000000004</v>
      </c>
      <c r="E1339">
        <v>0.27929700000000002</v>
      </c>
      <c r="F1339">
        <v>-0.15429699999999999</v>
      </c>
      <c r="G1339">
        <v>6.0546900000000001E-2</v>
      </c>
      <c r="H1339">
        <v>-4.1259799999999999E-2</v>
      </c>
      <c r="I1339">
        <v>0.26879900000000001</v>
      </c>
      <c r="J1339">
        <v>3.4702099999999998</v>
      </c>
      <c r="K1339">
        <v>1.9706999999999999</v>
      </c>
      <c r="L1339">
        <v>3.0822800000000001E-2</v>
      </c>
      <c r="M1339">
        <v>-2.3132300000000001E-2</v>
      </c>
      <c r="N1339">
        <v>-0.97900399999999999</v>
      </c>
      <c r="O1339">
        <v>0.20013400000000001</v>
      </c>
      <c r="P1339">
        <v>140</v>
      </c>
      <c r="Q1339">
        <v>118.5</v>
      </c>
      <c r="R1339">
        <v>115.3</v>
      </c>
      <c r="S1339">
        <v>98.1</v>
      </c>
      <c r="T1339">
        <v>89.4</v>
      </c>
      <c r="U1339">
        <v>29</v>
      </c>
      <c r="V1339" t="s">
        <v>22</v>
      </c>
    </row>
    <row r="1340" spans="1:22" x14ac:dyDescent="0.3">
      <c r="A1340">
        <v>84793914808</v>
      </c>
      <c r="B1340">
        <v>0.32031300000000001</v>
      </c>
      <c r="C1340">
        <v>1.71875</v>
      </c>
      <c r="D1340">
        <v>8.7109400000000008</v>
      </c>
      <c r="E1340">
        <v>-0.12890599999999999</v>
      </c>
      <c r="F1340">
        <v>0.15820300000000001</v>
      </c>
      <c r="G1340">
        <v>0.21875</v>
      </c>
      <c r="H1340">
        <v>-4.1015599999999999E-2</v>
      </c>
      <c r="I1340">
        <v>0.26001000000000002</v>
      </c>
      <c r="J1340">
        <v>3.4668000000000001</v>
      </c>
      <c r="K1340">
        <v>1.9777800000000001</v>
      </c>
      <c r="L1340">
        <v>2.9174800000000001E-2</v>
      </c>
      <c r="M1340">
        <v>-2.9663100000000001E-2</v>
      </c>
      <c r="N1340">
        <v>-0.97851600000000005</v>
      </c>
      <c r="O1340">
        <v>0.201904</v>
      </c>
      <c r="P1340">
        <v>133.69999999999999</v>
      </c>
      <c r="Q1340">
        <v>114.6</v>
      </c>
      <c r="R1340">
        <v>113</v>
      </c>
      <c r="S1340">
        <v>98</v>
      </c>
      <c r="T1340">
        <v>85.2</v>
      </c>
      <c r="U1340">
        <v>40.200000000000003</v>
      </c>
      <c r="V1340" t="s">
        <v>22</v>
      </c>
    </row>
    <row r="1341" spans="1:22" x14ac:dyDescent="0.3">
      <c r="A1341">
        <v>84844421396</v>
      </c>
      <c r="B1341">
        <v>-1.67188</v>
      </c>
      <c r="C1341">
        <v>-0.578125</v>
      </c>
      <c r="D1341">
        <v>10.675800000000001</v>
      </c>
      <c r="E1341">
        <v>-0.4375</v>
      </c>
      <c r="F1341">
        <v>-5.0781300000000001E-2</v>
      </c>
      <c r="G1341">
        <v>9.7656300000000008E-3</v>
      </c>
      <c r="H1341">
        <v>-1.3427700000000001E-2</v>
      </c>
      <c r="I1341">
        <v>0.25927699999999998</v>
      </c>
      <c r="J1341">
        <v>3.44238</v>
      </c>
      <c r="K1341">
        <v>2.02075</v>
      </c>
      <c r="L1341">
        <v>3.1066900000000001E-2</v>
      </c>
      <c r="M1341">
        <v>-2.3132300000000001E-2</v>
      </c>
      <c r="N1341">
        <v>-0.97760000000000002</v>
      </c>
      <c r="O1341">
        <v>0.20690900000000001</v>
      </c>
      <c r="P1341">
        <v>143.1</v>
      </c>
      <c r="Q1341">
        <v>120.9</v>
      </c>
      <c r="R1341">
        <v>114.4</v>
      </c>
      <c r="S1341">
        <v>98.8</v>
      </c>
      <c r="T1341">
        <v>88.2</v>
      </c>
      <c r="U1341">
        <v>93.8</v>
      </c>
      <c r="V1341" t="s">
        <v>22</v>
      </c>
    </row>
    <row r="1342" spans="1:22" x14ac:dyDescent="0.3">
      <c r="A1342">
        <v>84890319833</v>
      </c>
      <c r="B1342">
        <v>-1.13672</v>
      </c>
      <c r="C1342">
        <v>-1.11328</v>
      </c>
      <c r="D1342">
        <v>10.2852</v>
      </c>
      <c r="E1342">
        <v>0.58789100000000005</v>
      </c>
      <c r="F1342">
        <v>-0.21875</v>
      </c>
      <c r="G1342">
        <v>-0.23046900000000001</v>
      </c>
      <c r="H1342">
        <v>-2.2216799999999998E-2</v>
      </c>
      <c r="I1342">
        <v>0.25097700000000001</v>
      </c>
      <c r="J1342">
        <v>3.4475099999999999</v>
      </c>
      <c r="K1342">
        <v>2.01294</v>
      </c>
      <c r="L1342">
        <v>2.7893100000000001E-2</v>
      </c>
      <c r="M1342">
        <v>-1.5625E-2</v>
      </c>
      <c r="N1342">
        <v>-0.97784400000000005</v>
      </c>
      <c r="O1342">
        <v>0.20690900000000001</v>
      </c>
      <c r="P1342">
        <v>128.69999999999999</v>
      </c>
      <c r="Q1342">
        <v>123.4</v>
      </c>
      <c r="R1342">
        <v>113.4</v>
      </c>
      <c r="S1342">
        <v>102.6</v>
      </c>
      <c r="T1342">
        <v>88.9</v>
      </c>
      <c r="U1342">
        <v>95.3</v>
      </c>
      <c r="V1342" t="s">
        <v>22</v>
      </c>
    </row>
    <row r="1343" spans="1:22" x14ac:dyDescent="0.3">
      <c r="A1343">
        <v>84935821537</v>
      </c>
      <c r="B1343">
        <v>-0.33203100000000002</v>
      </c>
      <c r="C1343">
        <v>1.5664100000000001</v>
      </c>
      <c r="D1343">
        <v>9.2890599999999992</v>
      </c>
      <c r="E1343">
        <v>1.1835899999999999</v>
      </c>
      <c r="F1343">
        <v>-0.224609</v>
      </c>
      <c r="G1343">
        <v>2.9296900000000001E-2</v>
      </c>
      <c r="H1343">
        <v>-5.5175799999999997E-2</v>
      </c>
      <c r="I1343">
        <v>0.20825199999999999</v>
      </c>
      <c r="J1343">
        <v>3.4916999999999998</v>
      </c>
      <c r="K1343">
        <v>1.9394499999999999</v>
      </c>
      <c r="L1343">
        <v>2.72827E-2</v>
      </c>
      <c r="M1343">
        <v>-3.2592799999999998E-2</v>
      </c>
      <c r="N1343">
        <v>-0.97863800000000001</v>
      </c>
      <c r="O1343">
        <v>0.20111100000000001</v>
      </c>
      <c r="P1343">
        <v>137.69999999999999</v>
      </c>
      <c r="Q1343">
        <v>123.9</v>
      </c>
      <c r="R1343">
        <v>120.4</v>
      </c>
      <c r="S1343">
        <v>101.7</v>
      </c>
      <c r="T1343">
        <v>91</v>
      </c>
      <c r="U1343">
        <v>126</v>
      </c>
      <c r="V1343" t="s">
        <v>22</v>
      </c>
    </row>
    <row r="1344" spans="1:22" x14ac:dyDescent="0.3">
      <c r="A1344">
        <v>84987213147</v>
      </c>
      <c r="B1344">
        <v>-0.86718799999999996</v>
      </c>
      <c r="C1344">
        <v>2.44922</v>
      </c>
      <c r="D1344">
        <v>11.5078</v>
      </c>
      <c r="E1344">
        <v>3.55078</v>
      </c>
      <c r="F1344">
        <v>-0.72656299999999996</v>
      </c>
      <c r="G1344">
        <v>0.51367200000000002</v>
      </c>
      <c r="H1344">
        <v>-5.6396500000000002E-2</v>
      </c>
      <c r="I1344">
        <v>0.198486</v>
      </c>
      <c r="J1344">
        <v>3.5009800000000002</v>
      </c>
      <c r="K1344">
        <v>1.9238299999999999</v>
      </c>
      <c r="L1344">
        <v>2.7099600000000001E-2</v>
      </c>
      <c r="M1344">
        <v>-7.0678699999999997E-2</v>
      </c>
      <c r="N1344">
        <v>-0.97643999999999997</v>
      </c>
      <c r="O1344">
        <v>0.20214799999999999</v>
      </c>
      <c r="P1344">
        <v>142.80000000000001</v>
      </c>
      <c r="Q1344">
        <v>126.5</v>
      </c>
      <c r="R1344">
        <v>108.8</v>
      </c>
      <c r="S1344">
        <v>101.1</v>
      </c>
      <c r="T1344">
        <v>89.4</v>
      </c>
      <c r="U1344">
        <v>128.4</v>
      </c>
      <c r="V1344" t="s">
        <v>22</v>
      </c>
    </row>
    <row r="1345" spans="1:22" x14ac:dyDescent="0.3">
      <c r="A1345">
        <v>85044281010</v>
      </c>
      <c r="B1345">
        <v>-0.984375</v>
      </c>
      <c r="C1345">
        <v>3.51953</v>
      </c>
      <c r="D1345">
        <v>10.859400000000001</v>
      </c>
      <c r="E1345">
        <v>3.7128899999999998</v>
      </c>
      <c r="F1345">
        <v>-1.1835899999999999</v>
      </c>
      <c r="G1345">
        <v>0.64648399999999995</v>
      </c>
      <c r="H1345">
        <v>-4.39453E-2</v>
      </c>
      <c r="I1345">
        <v>0.215332</v>
      </c>
      <c r="J1345">
        <v>3.52197</v>
      </c>
      <c r="K1345">
        <v>1.8833</v>
      </c>
      <c r="L1345">
        <v>2.5085400000000001E-2</v>
      </c>
      <c r="M1345">
        <v>-0.159973</v>
      </c>
      <c r="N1345">
        <v>-0.96441699999999997</v>
      </c>
      <c r="O1345">
        <v>0.20910599999999999</v>
      </c>
      <c r="P1345">
        <v>134.69999999999999</v>
      </c>
      <c r="Q1345">
        <v>138</v>
      </c>
      <c r="R1345">
        <v>121.2</v>
      </c>
      <c r="S1345">
        <v>106.5</v>
      </c>
      <c r="T1345">
        <v>90</v>
      </c>
      <c r="U1345">
        <v>54.3</v>
      </c>
      <c r="V1345" t="s">
        <v>22</v>
      </c>
    </row>
    <row r="1346" spans="1:22" x14ac:dyDescent="0.3">
      <c r="A1346">
        <v>85090423592</v>
      </c>
      <c r="B1346">
        <v>0.58593799999999996</v>
      </c>
      <c r="C1346">
        <v>5.2070299999999996</v>
      </c>
      <c r="D1346">
        <v>8.0234400000000008</v>
      </c>
      <c r="E1346">
        <v>3.1425800000000002</v>
      </c>
      <c r="F1346">
        <v>-0.92578099999999997</v>
      </c>
      <c r="G1346">
        <v>0.69335899999999995</v>
      </c>
      <c r="H1346">
        <v>-9.0331999999999999E-3</v>
      </c>
      <c r="I1346">
        <v>0.28393600000000002</v>
      </c>
      <c r="J1346">
        <v>3.5476100000000002</v>
      </c>
      <c r="K1346">
        <v>1.82568</v>
      </c>
      <c r="L1346">
        <v>1.3916E-2</v>
      </c>
      <c r="M1346">
        <v>-0.25591999999999998</v>
      </c>
      <c r="N1346">
        <v>-0.94195600000000002</v>
      </c>
      <c r="O1346">
        <v>0.216858</v>
      </c>
      <c r="P1346">
        <v>145</v>
      </c>
      <c r="Q1346">
        <v>140.6</v>
      </c>
      <c r="R1346">
        <v>104.8</v>
      </c>
      <c r="S1346">
        <v>117.7</v>
      </c>
      <c r="T1346">
        <v>89.4</v>
      </c>
      <c r="U1346">
        <v>97.7</v>
      </c>
      <c r="V1346" t="s">
        <v>22</v>
      </c>
    </row>
    <row r="1347" spans="1:22" x14ac:dyDescent="0.3">
      <c r="A1347">
        <v>85140228279</v>
      </c>
      <c r="B1347">
        <v>-0.21875</v>
      </c>
      <c r="C1347">
        <v>5.7031299999999998</v>
      </c>
      <c r="D1347">
        <v>8.6445299999999996</v>
      </c>
      <c r="E1347">
        <v>4.8066399999999998</v>
      </c>
      <c r="F1347">
        <v>-1.5234399999999999</v>
      </c>
      <c r="G1347">
        <v>0.66992200000000002</v>
      </c>
      <c r="H1347">
        <v>1.6601600000000001E-2</v>
      </c>
      <c r="I1347">
        <v>0.33691399999999999</v>
      </c>
      <c r="J1347">
        <v>3.61816</v>
      </c>
      <c r="K1347">
        <v>1.6716299999999999</v>
      </c>
      <c r="L1347">
        <v>4.3945299999999998E-3</v>
      </c>
      <c r="M1347">
        <v>-0.33905000000000002</v>
      </c>
      <c r="N1347">
        <v>-0.91339099999999995</v>
      </c>
      <c r="O1347">
        <v>0.22534199999999999</v>
      </c>
      <c r="P1347">
        <v>8.5</v>
      </c>
      <c r="Q1347">
        <v>145.19999999999999</v>
      </c>
      <c r="R1347">
        <v>120.4</v>
      </c>
      <c r="S1347">
        <v>134</v>
      </c>
      <c r="T1347">
        <v>88.6</v>
      </c>
      <c r="U1347">
        <v>38.6</v>
      </c>
      <c r="V1347" t="s">
        <v>22</v>
      </c>
    </row>
    <row r="1348" spans="1:22" x14ac:dyDescent="0.3">
      <c r="A1348">
        <v>85186004645</v>
      </c>
      <c r="B1348">
        <v>0.58593799999999996</v>
      </c>
      <c r="C1348">
        <v>7.4609399999999999</v>
      </c>
      <c r="D1348">
        <v>6.0742200000000004</v>
      </c>
      <c r="E1348">
        <v>7.1718799999999998</v>
      </c>
      <c r="F1348">
        <v>-2.3496100000000002</v>
      </c>
      <c r="G1348">
        <v>1.33203</v>
      </c>
      <c r="H1348">
        <v>9.2529299999999995E-2</v>
      </c>
      <c r="I1348">
        <v>0.47778300000000001</v>
      </c>
      <c r="J1348">
        <v>3.6403799999999999</v>
      </c>
      <c r="K1348">
        <v>1.58423</v>
      </c>
      <c r="L1348">
        <v>-1.06812E-2</v>
      </c>
      <c r="M1348">
        <v>-0.45861800000000003</v>
      </c>
      <c r="N1348">
        <v>-0.85961900000000002</v>
      </c>
      <c r="O1348">
        <v>0.22503699999999999</v>
      </c>
      <c r="P1348">
        <v>27</v>
      </c>
      <c r="Q1348">
        <v>158.6</v>
      </c>
      <c r="R1348">
        <v>124.6</v>
      </c>
      <c r="S1348">
        <v>152.1</v>
      </c>
      <c r="T1348">
        <v>138.1</v>
      </c>
      <c r="U1348">
        <v>2.1</v>
      </c>
      <c r="V1348" t="s">
        <v>22</v>
      </c>
    </row>
    <row r="1349" spans="1:22" x14ac:dyDescent="0.3">
      <c r="A1349">
        <v>85237030039</v>
      </c>
      <c r="B1349">
        <v>2.1171899999999999</v>
      </c>
      <c r="C1349">
        <v>6.9335899999999997</v>
      </c>
      <c r="D1349">
        <v>0.82421900000000003</v>
      </c>
      <c r="E1349">
        <v>9.7675800000000006</v>
      </c>
      <c r="F1349">
        <v>-2.0097700000000001</v>
      </c>
      <c r="G1349">
        <v>2.1035200000000001</v>
      </c>
      <c r="H1349">
        <v>0.224854</v>
      </c>
      <c r="I1349">
        <v>0.235596</v>
      </c>
      <c r="J1349">
        <v>3.7690399999999999</v>
      </c>
      <c r="K1349">
        <v>1.29932</v>
      </c>
      <c r="L1349">
        <v>-3.2043500000000003E-2</v>
      </c>
      <c r="M1349">
        <v>-0.62011700000000003</v>
      </c>
      <c r="N1349">
        <v>-0.74975599999999998</v>
      </c>
      <c r="O1349">
        <v>0.22869900000000001</v>
      </c>
      <c r="P1349">
        <v>21</v>
      </c>
      <c r="Q1349">
        <v>147.9</v>
      </c>
      <c r="R1349">
        <v>60.7</v>
      </c>
      <c r="S1349">
        <v>136.6</v>
      </c>
      <c r="T1349">
        <v>126.7</v>
      </c>
      <c r="U1349">
        <v>25.1</v>
      </c>
      <c r="V1349" t="s">
        <v>22</v>
      </c>
    </row>
    <row r="1350" spans="1:22" x14ac:dyDescent="0.3">
      <c r="A1350">
        <v>85291015625</v>
      </c>
      <c r="B1350">
        <v>2.0039099999999999</v>
      </c>
      <c r="C1350">
        <v>6.5117200000000004</v>
      </c>
      <c r="D1350">
        <v>-1.28125</v>
      </c>
      <c r="E1350">
        <v>8.4199199999999994</v>
      </c>
      <c r="F1350">
        <v>-2.7871100000000002</v>
      </c>
      <c r="G1350">
        <v>1.4511700000000001</v>
      </c>
      <c r="H1350">
        <v>0.30322300000000002</v>
      </c>
      <c r="I1350">
        <v>0.55566400000000005</v>
      </c>
      <c r="J1350">
        <v>3.7814899999999998</v>
      </c>
      <c r="K1350">
        <v>1.1396500000000001</v>
      </c>
      <c r="L1350">
        <v>-4.6081499999999997E-2</v>
      </c>
      <c r="M1350">
        <v>-0.79113800000000001</v>
      </c>
      <c r="N1350">
        <v>-0.56341600000000003</v>
      </c>
      <c r="O1350">
        <v>0.233459</v>
      </c>
      <c r="P1350">
        <v>138.30000000000001</v>
      </c>
      <c r="Q1350">
        <v>158.4</v>
      </c>
      <c r="R1350">
        <v>44.3</v>
      </c>
      <c r="S1350">
        <v>145.9</v>
      </c>
      <c r="T1350">
        <v>142.80000000000001</v>
      </c>
      <c r="U1350">
        <v>47.5</v>
      </c>
      <c r="V1350" t="s">
        <v>22</v>
      </c>
    </row>
    <row r="1351" spans="1:22" x14ac:dyDescent="0.3">
      <c r="A1351">
        <v>85339843750</v>
      </c>
      <c r="B1351">
        <v>3.95703</v>
      </c>
      <c r="C1351">
        <v>3.2539099999999999</v>
      </c>
      <c r="D1351">
        <v>-8.1406299999999998</v>
      </c>
      <c r="E1351">
        <v>6.9648399999999997</v>
      </c>
      <c r="F1351">
        <v>-1.2539100000000001</v>
      </c>
      <c r="G1351">
        <v>0.65429700000000002</v>
      </c>
      <c r="H1351">
        <v>0.255859</v>
      </c>
      <c r="I1351">
        <v>0.94677699999999998</v>
      </c>
      <c r="J1351">
        <v>3.77563</v>
      </c>
      <c r="K1351">
        <v>0.88525399999999999</v>
      </c>
      <c r="L1351">
        <v>-5.9082000000000003E-2</v>
      </c>
      <c r="M1351">
        <v>-0.90197799999999995</v>
      </c>
      <c r="N1351">
        <v>-0.37548799999999999</v>
      </c>
      <c r="O1351">
        <v>0.20483399999999999</v>
      </c>
      <c r="P1351">
        <v>135.6</v>
      </c>
      <c r="Q1351">
        <v>129.19999999999999</v>
      </c>
      <c r="R1351">
        <v>50</v>
      </c>
      <c r="S1351">
        <v>0</v>
      </c>
      <c r="T1351">
        <v>133.9</v>
      </c>
      <c r="U1351">
        <v>64.5</v>
      </c>
      <c r="V1351" t="s">
        <v>22</v>
      </c>
    </row>
  </sheetData>
  <conditionalFormatting sqref="E1:E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{6E88FB46-643D-43BF-88ED-BBD28796C48B}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88FB46-643D-43BF-88ED-BBD28796C4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2DE6-EBE0-4143-B694-19D2B2027C38}">
  <dimension ref="A1:V1348"/>
  <sheetViews>
    <sheetView topLeftCell="A591" workbookViewId="0"/>
  </sheetViews>
  <sheetFormatPr defaultRowHeight="14.4" x14ac:dyDescent="0.3"/>
  <cols>
    <col min="1" max="1" width="12" bestFit="1" customWidth="1"/>
    <col min="2" max="2" width="10.6640625" bestFit="1" customWidth="1"/>
    <col min="3" max="3" width="11.6640625" bestFit="1" customWidth="1"/>
    <col min="4" max="4" width="8.6640625" bestFit="1" customWidth="1"/>
    <col min="5" max="7" width="11.6640625" bestFit="1" customWidth="1"/>
    <col min="8" max="9" width="12.6640625" bestFit="1" customWidth="1"/>
    <col min="10" max="10" width="8" bestFit="1" customWidth="1"/>
    <col min="11" max="11" width="10.21875" bestFit="1" customWidth="1"/>
    <col min="12" max="13" width="12.6640625" bestFit="1" customWidth="1"/>
    <col min="14" max="14" width="9.6640625" bestFit="1" customWidth="1"/>
    <col min="15" max="15" width="11.88671875" bestFit="1" customWidth="1"/>
    <col min="16" max="21" width="6" bestFit="1" customWidth="1"/>
    <col min="22" max="22" width="10.664062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23</v>
      </c>
      <c r="R1" t="s">
        <v>17</v>
      </c>
      <c r="S1" t="s">
        <v>18</v>
      </c>
      <c r="T1" t="s">
        <v>24</v>
      </c>
      <c r="U1" t="s">
        <v>19</v>
      </c>
      <c r="V1" t="s">
        <v>21</v>
      </c>
    </row>
    <row r="2" spans="1:22" x14ac:dyDescent="0.3">
      <c r="A2">
        <v>164791717539</v>
      </c>
      <c r="B2">
        <v>-0.484375</v>
      </c>
      <c r="C2">
        <v>8.8476599999999994</v>
      </c>
      <c r="D2">
        <v>6.7617200000000004</v>
      </c>
      <c r="E2">
        <v>-2.0878899999999998</v>
      </c>
      <c r="F2">
        <v>-0.35546899999999998</v>
      </c>
      <c r="G2">
        <v>-0.89648399999999995</v>
      </c>
      <c r="H2">
        <v>0.51928700000000005</v>
      </c>
      <c r="I2">
        <v>0.78466800000000003</v>
      </c>
      <c r="J2">
        <v>2.8374000000000001</v>
      </c>
      <c r="K2">
        <v>2.6579600000000001</v>
      </c>
      <c r="L2">
        <v>0.13616900000000001</v>
      </c>
      <c r="M2">
        <v>-5.7983399999999997E-2</v>
      </c>
      <c r="N2">
        <v>-0.968445</v>
      </c>
      <c r="O2">
        <v>0.20043900000000001</v>
      </c>
      <c r="P2">
        <v>110.5</v>
      </c>
      <c r="Q2">
        <v>1.5</v>
      </c>
      <c r="R2">
        <v>1.7</v>
      </c>
      <c r="S2">
        <v>1.4</v>
      </c>
      <c r="T2">
        <v>99.5</v>
      </c>
      <c r="U2">
        <v>142.4</v>
      </c>
      <c r="V2" t="s">
        <v>22</v>
      </c>
    </row>
    <row r="3" spans="1:22" x14ac:dyDescent="0.3">
      <c r="A3">
        <v>164868438724</v>
      </c>
      <c r="B3">
        <v>-1.9023399999999999</v>
      </c>
      <c r="C3">
        <v>2.0664099999999999</v>
      </c>
      <c r="D3">
        <v>8.8320299999999996</v>
      </c>
      <c r="E3">
        <v>-0.5</v>
      </c>
      <c r="F3">
        <v>-0.101563</v>
      </c>
      <c r="G3">
        <v>-0.20117199999999999</v>
      </c>
      <c r="H3">
        <v>0.402588</v>
      </c>
      <c r="I3">
        <v>0.72875999999999996</v>
      </c>
      <c r="J3">
        <v>2.8591299999999999</v>
      </c>
      <c r="K3">
        <v>2.6706500000000002</v>
      </c>
      <c r="L3">
        <v>0.130859</v>
      </c>
      <c r="M3">
        <v>-4.8828099999999999E-2</v>
      </c>
      <c r="N3">
        <v>-0.96997100000000003</v>
      </c>
      <c r="O3">
        <v>0.199097</v>
      </c>
      <c r="P3">
        <v>0</v>
      </c>
      <c r="Q3">
        <v>0</v>
      </c>
      <c r="R3">
        <v>0</v>
      </c>
      <c r="S3">
        <v>4.2</v>
      </c>
      <c r="T3">
        <v>9.1</v>
      </c>
      <c r="U3">
        <v>142.9</v>
      </c>
      <c r="V3" t="s">
        <v>22</v>
      </c>
    </row>
    <row r="4" spans="1:22" x14ac:dyDescent="0.3">
      <c r="A4">
        <v>164921936036</v>
      </c>
      <c r="B4">
        <v>-2.36328</v>
      </c>
      <c r="C4">
        <v>2.1406299999999998</v>
      </c>
      <c r="D4">
        <v>9.9414099999999994</v>
      </c>
      <c r="E4">
        <v>-8.59375E-2</v>
      </c>
      <c r="F4">
        <v>-0.15625</v>
      </c>
      <c r="G4">
        <v>9.7656300000000008E-3</v>
      </c>
      <c r="H4">
        <v>0.31420900000000002</v>
      </c>
      <c r="I4">
        <v>0.68554700000000002</v>
      </c>
      <c r="J4">
        <v>2.8613300000000002</v>
      </c>
      <c r="K4">
        <v>2.6914099999999999</v>
      </c>
      <c r="L4">
        <v>0.125671</v>
      </c>
      <c r="M4">
        <v>-4.5898399999999999E-2</v>
      </c>
      <c r="N4">
        <v>-0.97082500000000005</v>
      </c>
      <c r="O4">
        <v>0.19891400000000001</v>
      </c>
      <c r="P4">
        <v>176.1</v>
      </c>
      <c r="Q4">
        <v>152.4</v>
      </c>
      <c r="R4">
        <v>140.69999999999999</v>
      </c>
      <c r="S4">
        <v>10.8</v>
      </c>
      <c r="T4">
        <v>11.4</v>
      </c>
      <c r="U4">
        <v>141.4</v>
      </c>
      <c r="V4" t="s">
        <v>22</v>
      </c>
    </row>
    <row r="5" spans="1:22" x14ac:dyDescent="0.3">
      <c r="A5">
        <v>164969085698</v>
      </c>
      <c r="B5">
        <v>-1.98047</v>
      </c>
      <c r="C5">
        <v>1.5273399999999999</v>
      </c>
      <c r="D5">
        <v>9.4882799999999996</v>
      </c>
      <c r="E5">
        <v>-0.38281300000000001</v>
      </c>
      <c r="F5">
        <v>-0.58984400000000003</v>
      </c>
      <c r="G5">
        <v>-1.3671900000000001E-2</v>
      </c>
      <c r="H5">
        <v>0.28198200000000001</v>
      </c>
      <c r="I5">
        <v>0.66430699999999998</v>
      </c>
      <c r="J5">
        <v>2.8183600000000002</v>
      </c>
      <c r="K5">
        <v>2.74512</v>
      </c>
      <c r="L5">
        <v>0.113525</v>
      </c>
      <c r="M5">
        <v>-4.29077E-2</v>
      </c>
      <c r="N5">
        <v>-0.97247300000000003</v>
      </c>
      <c r="O5">
        <v>0.198853</v>
      </c>
      <c r="P5">
        <v>0</v>
      </c>
      <c r="Q5">
        <v>159.6</v>
      </c>
      <c r="R5">
        <v>23.1</v>
      </c>
      <c r="S5">
        <v>11.9</v>
      </c>
      <c r="T5">
        <v>9.8000000000000007</v>
      </c>
      <c r="U5">
        <v>140.19999999999999</v>
      </c>
      <c r="V5" t="s">
        <v>22</v>
      </c>
    </row>
    <row r="6" spans="1:22" x14ac:dyDescent="0.3">
      <c r="A6">
        <v>165020385754</v>
      </c>
      <c r="B6">
        <v>-2.4765600000000001</v>
      </c>
      <c r="C6">
        <v>1.71875</v>
      </c>
      <c r="D6">
        <v>9.6757799999999996</v>
      </c>
      <c r="E6">
        <v>0.101563</v>
      </c>
      <c r="F6">
        <v>-0.14257800000000001</v>
      </c>
      <c r="G6">
        <v>-4.8828099999999999E-2</v>
      </c>
      <c r="H6">
        <v>0.220947</v>
      </c>
      <c r="I6">
        <v>0.61035200000000001</v>
      </c>
      <c r="J6">
        <v>2.8239700000000001</v>
      </c>
      <c r="K6">
        <v>2.7575699999999999</v>
      </c>
      <c r="L6">
        <v>0.108337</v>
      </c>
      <c r="M6">
        <v>-4.5410199999999998E-2</v>
      </c>
      <c r="N6">
        <v>-0.97320600000000002</v>
      </c>
      <c r="O6">
        <v>0.19775400000000001</v>
      </c>
      <c r="P6">
        <v>161.19999999999999</v>
      </c>
      <c r="Q6">
        <v>162.6</v>
      </c>
      <c r="R6">
        <v>108.5</v>
      </c>
      <c r="S6">
        <v>113.3</v>
      </c>
      <c r="T6">
        <v>30.8</v>
      </c>
      <c r="U6">
        <v>143.80000000000001</v>
      </c>
      <c r="V6" t="s">
        <v>22</v>
      </c>
    </row>
    <row r="7" spans="1:22" x14ac:dyDescent="0.3">
      <c r="A7">
        <v>165065368665</v>
      </c>
      <c r="B7">
        <v>-2.2460900000000001</v>
      </c>
      <c r="C7">
        <v>1.4140600000000001</v>
      </c>
      <c r="D7">
        <v>9.5585900000000006</v>
      </c>
      <c r="E7">
        <v>-0.34570299999999998</v>
      </c>
      <c r="F7">
        <v>-0.19140599999999999</v>
      </c>
      <c r="G7">
        <v>-7.03125E-2</v>
      </c>
      <c r="H7">
        <v>0.20947299999999999</v>
      </c>
      <c r="I7">
        <v>0.58740199999999998</v>
      </c>
      <c r="J7">
        <v>2.7846700000000002</v>
      </c>
      <c r="K7">
        <v>2.8029799999999998</v>
      </c>
      <c r="L7">
        <v>0.10058599999999999</v>
      </c>
      <c r="M7">
        <v>-3.89404E-2</v>
      </c>
      <c r="N7">
        <v>-0.97436500000000004</v>
      </c>
      <c r="O7">
        <v>0.19744900000000001</v>
      </c>
      <c r="P7">
        <v>0</v>
      </c>
      <c r="Q7">
        <v>156.5</v>
      </c>
      <c r="R7">
        <v>144.9</v>
      </c>
      <c r="S7">
        <v>121.3</v>
      </c>
      <c r="T7">
        <v>122.6</v>
      </c>
      <c r="U7">
        <v>141.5</v>
      </c>
      <c r="V7" t="s">
        <v>22</v>
      </c>
    </row>
    <row r="8" spans="1:22" x14ac:dyDescent="0.3">
      <c r="A8">
        <v>165120758065</v>
      </c>
      <c r="B8">
        <v>-1.2539100000000001</v>
      </c>
      <c r="C8">
        <v>0.91406299999999996</v>
      </c>
      <c r="D8">
        <v>8.9101599999999994</v>
      </c>
      <c r="E8">
        <v>-0.369141</v>
      </c>
      <c r="F8">
        <v>-0.42968800000000001</v>
      </c>
      <c r="G8">
        <v>-0.103516</v>
      </c>
      <c r="H8">
        <v>0.17260700000000001</v>
      </c>
      <c r="I8">
        <v>0.539551</v>
      </c>
      <c r="J8">
        <v>2.7805200000000001</v>
      </c>
      <c r="K8">
        <v>2.8190900000000001</v>
      </c>
      <c r="L8">
        <v>8.8684100000000002E-2</v>
      </c>
      <c r="M8">
        <v>-3.2592799999999998E-2</v>
      </c>
      <c r="N8">
        <v>-0.97601300000000002</v>
      </c>
      <c r="O8">
        <v>0.19616700000000001</v>
      </c>
      <c r="P8">
        <v>161.30000000000001</v>
      </c>
      <c r="Q8">
        <v>161.9</v>
      </c>
      <c r="R8">
        <v>100.2</v>
      </c>
      <c r="S8">
        <v>123.8</v>
      </c>
      <c r="T8">
        <v>117.5</v>
      </c>
      <c r="U8">
        <v>138.30000000000001</v>
      </c>
      <c r="V8" t="s">
        <v>22</v>
      </c>
    </row>
    <row r="9" spans="1:22" x14ac:dyDescent="0.3">
      <c r="A9">
        <v>165174835205</v>
      </c>
      <c r="B9">
        <v>-1.48047</v>
      </c>
      <c r="C9">
        <v>0.91406299999999996</v>
      </c>
      <c r="D9">
        <v>9.4101599999999994</v>
      </c>
      <c r="E9">
        <v>-0.203125</v>
      </c>
      <c r="F9">
        <v>-4.2968800000000001E-2</v>
      </c>
      <c r="G9">
        <v>7.8125E-3</v>
      </c>
      <c r="H9">
        <v>0.166016</v>
      </c>
      <c r="I9">
        <v>0.51074200000000003</v>
      </c>
      <c r="J9">
        <v>2.75366</v>
      </c>
      <c r="K9">
        <v>2.85107</v>
      </c>
      <c r="L9">
        <v>8.5754399999999995E-2</v>
      </c>
      <c r="M9">
        <v>-2.8503400000000002E-2</v>
      </c>
      <c r="N9">
        <v>-0.976379</v>
      </c>
      <c r="O9">
        <v>0.196411</v>
      </c>
      <c r="P9">
        <v>142</v>
      </c>
      <c r="Q9">
        <v>154.5</v>
      </c>
      <c r="R9">
        <v>124.8</v>
      </c>
      <c r="S9">
        <v>125.7</v>
      </c>
      <c r="T9">
        <v>125.5</v>
      </c>
      <c r="U9">
        <v>139.19999999999999</v>
      </c>
      <c r="V9" t="s">
        <v>22</v>
      </c>
    </row>
    <row r="10" spans="1:22" x14ac:dyDescent="0.3">
      <c r="A10">
        <v>165221374521</v>
      </c>
      <c r="B10">
        <v>-1.40625</v>
      </c>
      <c r="C10">
        <v>0.91406299999999996</v>
      </c>
      <c r="D10">
        <v>9.1328099999999992</v>
      </c>
      <c r="E10">
        <v>-8.7890599999999999E-2</v>
      </c>
      <c r="F10">
        <v>-0.13281299999999999</v>
      </c>
      <c r="G10">
        <v>-6.6406300000000001E-2</v>
      </c>
      <c r="H10">
        <v>0.132324</v>
      </c>
      <c r="I10">
        <v>0.45605499999999999</v>
      </c>
      <c r="J10">
        <v>2.7597700000000001</v>
      </c>
      <c r="K10">
        <v>2.8561999999999999</v>
      </c>
      <c r="L10">
        <v>8.2641599999999996E-2</v>
      </c>
      <c r="M10">
        <v>-2.6855500000000001E-2</v>
      </c>
      <c r="N10">
        <v>-0.977051</v>
      </c>
      <c r="O10">
        <v>0.194519</v>
      </c>
      <c r="P10">
        <v>166.1</v>
      </c>
      <c r="Q10">
        <v>155.69999999999999</v>
      </c>
      <c r="R10">
        <v>102.6</v>
      </c>
      <c r="S10">
        <v>126.1</v>
      </c>
      <c r="T10">
        <v>121.2</v>
      </c>
      <c r="U10">
        <v>135.1</v>
      </c>
      <c r="V10" t="s">
        <v>22</v>
      </c>
    </row>
    <row r="11" spans="1:22" x14ac:dyDescent="0.3">
      <c r="A11">
        <v>165272552491</v>
      </c>
      <c r="B11">
        <v>-1.2539100000000001</v>
      </c>
      <c r="C11">
        <v>0.99218799999999996</v>
      </c>
      <c r="D11">
        <v>9.1718799999999998</v>
      </c>
      <c r="E11">
        <v>1.95313E-3</v>
      </c>
      <c r="F11">
        <v>-6.6406300000000001E-2</v>
      </c>
      <c r="G11">
        <v>-0.14843799999999999</v>
      </c>
      <c r="H11">
        <v>0.10009800000000001</v>
      </c>
      <c r="I11">
        <v>0.41113300000000003</v>
      </c>
      <c r="J11">
        <v>2.76953</v>
      </c>
      <c r="K11">
        <v>2.8547400000000001</v>
      </c>
      <c r="L11">
        <v>8.1054699999999993E-2</v>
      </c>
      <c r="M11">
        <v>-2.83203E-2</v>
      </c>
      <c r="N11">
        <v>-0.97790500000000002</v>
      </c>
      <c r="O11">
        <v>0.190552</v>
      </c>
      <c r="P11">
        <v>0</v>
      </c>
      <c r="Q11">
        <v>159</v>
      </c>
      <c r="R11">
        <v>147</v>
      </c>
      <c r="S11">
        <v>123.5</v>
      </c>
      <c r="T11">
        <v>112.8</v>
      </c>
      <c r="U11">
        <v>134.5</v>
      </c>
      <c r="V11" t="s">
        <v>22</v>
      </c>
    </row>
    <row r="12" spans="1:22" x14ac:dyDescent="0.3">
      <c r="A12">
        <v>165318756109</v>
      </c>
      <c r="B12">
        <v>-1.0234399999999999</v>
      </c>
      <c r="C12">
        <v>1.26172</v>
      </c>
      <c r="D12">
        <v>9.3320299999999996</v>
      </c>
      <c r="E12">
        <v>2.5390599999999999E-2</v>
      </c>
      <c r="F12">
        <v>-0.14843799999999999</v>
      </c>
      <c r="G12">
        <v>-0.31640600000000002</v>
      </c>
      <c r="H12">
        <v>0.10180699999999999</v>
      </c>
      <c r="I12">
        <v>0.38793899999999998</v>
      </c>
      <c r="J12">
        <v>2.7517100000000001</v>
      </c>
      <c r="K12">
        <v>2.8752399999999998</v>
      </c>
      <c r="L12">
        <v>7.7636700000000003E-2</v>
      </c>
      <c r="M12">
        <v>-2.8869599999999999E-2</v>
      </c>
      <c r="N12">
        <v>-0.97973600000000005</v>
      </c>
      <c r="O12">
        <v>0.18249499999999999</v>
      </c>
      <c r="P12">
        <v>163.1</v>
      </c>
      <c r="Q12">
        <v>156.19999999999999</v>
      </c>
      <c r="R12">
        <v>144.69999999999999</v>
      </c>
      <c r="S12">
        <v>123.5</v>
      </c>
      <c r="T12">
        <v>139.80000000000001</v>
      </c>
      <c r="U12">
        <v>142.6</v>
      </c>
      <c r="V12" t="s">
        <v>22</v>
      </c>
    </row>
    <row r="13" spans="1:22" x14ac:dyDescent="0.3">
      <c r="A13">
        <v>165369323733</v>
      </c>
      <c r="B13">
        <v>-0.140625</v>
      </c>
      <c r="C13">
        <v>1.45313</v>
      </c>
      <c r="D13">
        <v>8.7890599999999992</v>
      </c>
      <c r="E13">
        <v>-1.7578099999999999E-2</v>
      </c>
      <c r="F13">
        <v>-0.46484399999999998</v>
      </c>
      <c r="G13">
        <v>-0.50585899999999995</v>
      </c>
      <c r="H13">
        <v>9.9609400000000001E-2</v>
      </c>
      <c r="I13">
        <v>0.35253899999999999</v>
      </c>
      <c r="J13">
        <v>2.7392599999999998</v>
      </c>
      <c r="K13">
        <v>2.8918499999999998</v>
      </c>
      <c r="L13">
        <v>6.6711400000000004E-2</v>
      </c>
      <c r="M13">
        <v>-3.0273399999999999E-2</v>
      </c>
      <c r="N13">
        <v>-0.98260499999999995</v>
      </c>
      <c r="O13">
        <v>0.17077600000000001</v>
      </c>
      <c r="P13">
        <v>0</v>
      </c>
      <c r="Q13">
        <v>154.19999999999999</v>
      </c>
      <c r="R13">
        <v>151.19999999999999</v>
      </c>
      <c r="S13">
        <v>123.4</v>
      </c>
      <c r="T13">
        <v>132.30000000000001</v>
      </c>
      <c r="U13">
        <v>136.9</v>
      </c>
      <c r="V13" t="s">
        <v>22</v>
      </c>
    </row>
    <row r="14" spans="1:22" x14ac:dyDescent="0.3">
      <c r="A14">
        <v>165424407967</v>
      </c>
      <c r="B14">
        <v>0.16406299999999999</v>
      </c>
      <c r="C14">
        <v>0.99218799999999996</v>
      </c>
      <c r="D14">
        <v>8.6835900000000006</v>
      </c>
      <c r="E14">
        <v>-0.15625</v>
      </c>
      <c r="F14">
        <v>-0.42578100000000002</v>
      </c>
      <c r="G14">
        <v>-0.38867200000000002</v>
      </c>
      <c r="H14">
        <v>0.11792</v>
      </c>
      <c r="I14">
        <v>0.33105499999999999</v>
      </c>
      <c r="J14">
        <v>2.7040999999999999</v>
      </c>
      <c r="K14">
        <v>2.9265099999999999</v>
      </c>
      <c r="L14">
        <v>5.87769E-2</v>
      </c>
      <c r="M14">
        <v>-3.03345E-2</v>
      </c>
      <c r="N14">
        <v>-0.98468</v>
      </c>
      <c r="O14">
        <v>0.161499</v>
      </c>
      <c r="P14">
        <v>171.3</v>
      </c>
      <c r="Q14">
        <v>150.69999999999999</v>
      </c>
      <c r="R14">
        <v>156.5</v>
      </c>
      <c r="S14">
        <v>122.8</v>
      </c>
      <c r="T14">
        <v>116.8</v>
      </c>
      <c r="U14">
        <v>137.4</v>
      </c>
      <c r="V14" t="s">
        <v>22</v>
      </c>
    </row>
    <row r="15" spans="1:22" x14ac:dyDescent="0.3">
      <c r="A15">
        <v>165471405039</v>
      </c>
      <c r="B15">
        <v>-0.21875</v>
      </c>
      <c r="C15">
        <v>1.3359399999999999</v>
      </c>
      <c r="D15">
        <v>9.4453099999999992</v>
      </c>
      <c r="E15">
        <v>1.17188E-2</v>
      </c>
      <c r="F15">
        <v>3.5156300000000001E-2</v>
      </c>
      <c r="G15">
        <v>1.9531300000000001E-2</v>
      </c>
      <c r="H15">
        <v>0.121582</v>
      </c>
      <c r="I15">
        <v>0.30590800000000001</v>
      </c>
      <c r="J15">
        <v>2.68018</v>
      </c>
      <c r="K15">
        <v>2.9509300000000001</v>
      </c>
      <c r="L15">
        <v>5.8959999999999999E-2</v>
      </c>
      <c r="M15">
        <v>-2.8381300000000002E-2</v>
      </c>
      <c r="N15">
        <v>-0.98443599999999998</v>
      </c>
      <c r="O15">
        <v>0.162964</v>
      </c>
      <c r="P15">
        <v>0</v>
      </c>
      <c r="Q15">
        <v>158.9</v>
      </c>
      <c r="R15">
        <v>155</v>
      </c>
      <c r="S15">
        <v>124.8</v>
      </c>
      <c r="T15">
        <v>121.5</v>
      </c>
      <c r="U15">
        <v>135.80000000000001</v>
      </c>
      <c r="V15" t="s">
        <v>22</v>
      </c>
    </row>
    <row r="16" spans="1:22" x14ac:dyDescent="0.3">
      <c r="A16">
        <v>165523254405</v>
      </c>
      <c r="B16">
        <v>-0.5625</v>
      </c>
      <c r="C16">
        <v>0.91406299999999996</v>
      </c>
      <c r="D16">
        <v>10.5977</v>
      </c>
      <c r="E16">
        <v>-0.42578100000000002</v>
      </c>
      <c r="F16">
        <v>0.19921900000000001</v>
      </c>
      <c r="G16">
        <v>0.39843800000000001</v>
      </c>
      <c r="H16">
        <v>0.12475600000000001</v>
      </c>
      <c r="I16">
        <v>0.28271499999999999</v>
      </c>
      <c r="J16">
        <v>2.6557599999999999</v>
      </c>
      <c r="K16">
        <v>2.9753400000000001</v>
      </c>
      <c r="L16">
        <v>6.1401400000000002E-2</v>
      </c>
      <c r="M16">
        <v>-1.85547E-2</v>
      </c>
      <c r="N16">
        <v>-0.98284899999999997</v>
      </c>
      <c r="O16">
        <v>0.17303499999999999</v>
      </c>
      <c r="P16">
        <v>161.9</v>
      </c>
      <c r="Q16">
        <v>148</v>
      </c>
      <c r="R16">
        <v>152.30000000000001</v>
      </c>
      <c r="S16">
        <v>128.4</v>
      </c>
      <c r="T16">
        <v>106</v>
      </c>
      <c r="U16">
        <v>135.80000000000001</v>
      </c>
      <c r="V16" t="s">
        <v>22</v>
      </c>
    </row>
    <row r="17" spans="1:22" x14ac:dyDescent="0.3">
      <c r="A17">
        <v>165569213879</v>
      </c>
      <c r="B17">
        <v>-0.60156299999999996</v>
      </c>
      <c r="C17">
        <v>0.53125</v>
      </c>
      <c r="D17">
        <v>10.636699999999999</v>
      </c>
      <c r="E17">
        <v>-0.337891</v>
      </c>
      <c r="F17">
        <v>-5.2734400000000001E-2</v>
      </c>
      <c r="G17">
        <v>0.275391</v>
      </c>
      <c r="H17">
        <v>0.127197</v>
      </c>
      <c r="I17">
        <v>0.26586900000000002</v>
      </c>
      <c r="J17">
        <v>2.6357400000000002</v>
      </c>
      <c r="K17">
        <v>2.99438</v>
      </c>
      <c r="L17">
        <v>5.77393E-2</v>
      </c>
      <c r="M17">
        <v>-1.0986299999999999E-2</v>
      </c>
      <c r="N17">
        <v>-0.98181200000000002</v>
      </c>
      <c r="O17">
        <v>0.18066399999999999</v>
      </c>
      <c r="P17">
        <v>123.2</v>
      </c>
      <c r="Q17">
        <v>153</v>
      </c>
      <c r="R17">
        <v>146.30000000000001</v>
      </c>
      <c r="S17">
        <v>123.4</v>
      </c>
      <c r="T17">
        <v>120.3</v>
      </c>
      <c r="U17">
        <v>135.30000000000001</v>
      </c>
      <c r="V17" t="s">
        <v>22</v>
      </c>
    </row>
    <row r="18" spans="1:22" x14ac:dyDescent="0.3">
      <c r="A18">
        <v>165619415287</v>
      </c>
      <c r="B18">
        <v>1.17188E-2</v>
      </c>
      <c r="C18">
        <v>0.265625</v>
      </c>
      <c r="D18">
        <v>9.40625</v>
      </c>
      <c r="E18">
        <v>-0.115234</v>
      </c>
      <c r="F18">
        <v>-0.25390600000000002</v>
      </c>
      <c r="G18">
        <v>0.27929700000000002</v>
      </c>
      <c r="H18">
        <v>0.112549</v>
      </c>
      <c r="I18">
        <v>0.23291000000000001</v>
      </c>
      <c r="J18">
        <v>2.6406299999999998</v>
      </c>
      <c r="K18">
        <v>2.9934099999999999</v>
      </c>
      <c r="L18">
        <v>5.2612300000000001E-2</v>
      </c>
      <c r="M18">
        <v>-1.08643E-2</v>
      </c>
      <c r="N18">
        <v>-0.98077400000000003</v>
      </c>
      <c r="O18">
        <v>0.1875</v>
      </c>
      <c r="P18">
        <v>171.1</v>
      </c>
      <c r="Q18">
        <v>154.80000000000001</v>
      </c>
      <c r="R18">
        <v>145.80000000000001</v>
      </c>
      <c r="S18">
        <v>124.1</v>
      </c>
      <c r="T18">
        <v>124.4</v>
      </c>
      <c r="U18">
        <v>138</v>
      </c>
      <c r="V18" t="s">
        <v>22</v>
      </c>
    </row>
    <row r="19" spans="1:22" x14ac:dyDescent="0.3">
      <c r="A19">
        <v>165665466314</v>
      </c>
      <c r="B19">
        <v>-0.52343799999999996</v>
      </c>
      <c r="C19">
        <v>0.72265599999999997</v>
      </c>
      <c r="D19">
        <v>9.9804700000000004</v>
      </c>
      <c r="E19">
        <v>-0.16796900000000001</v>
      </c>
      <c r="F19">
        <v>0.16015599999999999</v>
      </c>
      <c r="G19">
        <v>0.13671900000000001</v>
      </c>
      <c r="H19">
        <v>0.114258</v>
      </c>
      <c r="I19">
        <v>0.211426</v>
      </c>
      <c r="J19">
        <v>2.6364700000000001</v>
      </c>
      <c r="K19">
        <v>2.9985400000000002</v>
      </c>
      <c r="L19">
        <v>5.4992699999999999E-2</v>
      </c>
      <c r="M19">
        <v>-8.2397500000000005E-3</v>
      </c>
      <c r="N19">
        <v>-0.97997999999999996</v>
      </c>
      <c r="O19">
        <v>0.19128400000000001</v>
      </c>
      <c r="P19">
        <v>0</v>
      </c>
      <c r="Q19">
        <v>152.5</v>
      </c>
      <c r="R19">
        <v>150.5</v>
      </c>
      <c r="S19">
        <v>123.2</v>
      </c>
      <c r="T19">
        <v>120.8</v>
      </c>
      <c r="U19">
        <v>132.5</v>
      </c>
      <c r="V19" t="s">
        <v>22</v>
      </c>
    </row>
    <row r="20" spans="1:22" x14ac:dyDescent="0.3">
      <c r="A20">
        <v>165720581066</v>
      </c>
      <c r="B20">
        <v>-0.5625</v>
      </c>
      <c r="C20">
        <v>0.83984400000000003</v>
      </c>
      <c r="D20">
        <v>9.9765599999999992</v>
      </c>
      <c r="E20">
        <v>-0.130859</v>
      </c>
      <c r="F20">
        <v>-6.0546900000000001E-2</v>
      </c>
      <c r="G20">
        <v>0.16992199999999999</v>
      </c>
      <c r="H20">
        <v>0.106934</v>
      </c>
      <c r="I20">
        <v>0.18603500000000001</v>
      </c>
      <c r="J20">
        <v>2.6486800000000001</v>
      </c>
      <c r="K20">
        <v>2.9897499999999999</v>
      </c>
      <c r="L20">
        <v>5.4321300000000003E-2</v>
      </c>
      <c r="M20">
        <v>-6.4086899999999999E-3</v>
      </c>
      <c r="N20">
        <v>-0.97918700000000003</v>
      </c>
      <c r="O20">
        <v>0.19537399999999999</v>
      </c>
      <c r="P20">
        <v>168.4</v>
      </c>
      <c r="Q20">
        <v>159.4</v>
      </c>
      <c r="R20">
        <v>149</v>
      </c>
      <c r="S20">
        <v>123.5</v>
      </c>
      <c r="T20">
        <v>119.7</v>
      </c>
      <c r="U20">
        <v>138.19999999999999</v>
      </c>
      <c r="V20" t="s">
        <v>22</v>
      </c>
    </row>
    <row r="21" spans="1:22" x14ac:dyDescent="0.3">
      <c r="A21">
        <v>165771392834</v>
      </c>
      <c r="B21">
        <v>-0.33203100000000002</v>
      </c>
      <c r="C21">
        <v>1.10547</v>
      </c>
      <c r="D21">
        <v>10.0938</v>
      </c>
      <c r="E21">
        <v>-0.193359</v>
      </c>
      <c r="F21">
        <v>0.24218799999999999</v>
      </c>
      <c r="G21">
        <v>0.17382800000000001</v>
      </c>
      <c r="H21">
        <v>0.112305</v>
      </c>
      <c r="I21">
        <v>0.17749000000000001</v>
      </c>
      <c r="J21">
        <v>2.64771</v>
      </c>
      <c r="K21">
        <v>2.9909699999999999</v>
      </c>
      <c r="L21">
        <v>5.8471700000000001E-2</v>
      </c>
      <c r="M21">
        <v>-2.0141600000000001E-3</v>
      </c>
      <c r="N21">
        <v>-0.97808799999999996</v>
      </c>
      <c r="O21">
        <v>0.19989000000000001</v>
      </c>
      <c r="P21">
        <v>0</v>
      </c>
      <c r="Q21">
        <v>157.19999999999999</v>
      </c>
      <c r="R21">
        <v>150</v>
      </c>
      <c r="S21">
        <v>122.8</v>
      </c>
      <c r="T21">
        <v>119.8</v>
      </c>
      <c r="U21">
        <v>136.80000000000001</v>
      </c>
      <c r="V21" t="s">
        <v>22</v>
      </c>
    </row>
    <row r="22" spans="1:22" x14ac:dyDescent="0.3">
      <c r="A22">
        <v>165818115244</v>
      </c>
      <c r="B22">
        <v>0.28125</v>
      </c>
      <c r="C22">
        <v>0.1875</v>
      </c>
      <c r="D22">
        <v>9.6757799999999996</v>
      </c>
      <c r="E22">
        <v>-0.349609</v>
      </c>
      <c r="F22">
        <v>-5.2734400000000001E-2</v>
      </c>
      <c r="G22">
        <v>8.7890599999999999E-2</v>
      </c>
      <c r="H22">
        <v>0.114014</v>
      </c>
      <c r="I22">
        <v>0.167236</v>
      </c>
      <c r="J22">
        <v>2.65259</v>
      </c>
      <c r="K22">
        <v>2.98706</v>
      </c>
      <c r="L22">
        <v>5.6274400000000002E-2</v>
      </c>
      <c r="M22">
        <v>4.5166E-3</v>
      </c>
      <c r="N22">
        <v>-0.97753900000000005</v>
      </c>
      <c r="O22">
        <v>0.20300299999999999</v>
      </c>
      <c r="P22">
        <v>175.7</v>
      </c>
      <c r="Q22">
        <v>153.69999999999999</v>
      </c>
      <c r="R22">
        <v>144.69999999999999</v>
      </c>
      <c r="S22">
        <v>121.2</v>
      </c>
      <c r="T22">
        <v>123.2</v>
      </c>
      <c r="U22">
        <v>141.19999999999999</v>
      </c>
      <c r="V22" t="s">
        <v>22</v>
      </c>
    </row>
    <row r="23" spans="1:22" x14ac:dyDescent="0.3">
      <c r="A23">
        <v>165869445805</v>
      </c>
      <c r="B23">
        <v>0.43359399999999998</v>
      </c>
      <c r="C23">
        <v>-3.90625E-3</v>
      </c>
      <c r="D23">
        <v>9.5156299999999998</v>
      </c>
      <c r="E23">
        <v>-8.9843800000000001E-2</v>
      </c>
      <c r="F23">
        <v>-9.7656300000000008E-3</v>
      </c>
      <c r="G23">
        <v>7.6171900000000001E-2</v>
      </c>
      <c r="H23">
        <v>0.10083</v>
      </c>
      <c r="I23">
        <v>0.14575199999999999</v>
      </c>
      <c r="J23">
        <v>2.6686999999999999</v>
      </c>
      <c r="K23">
        <v>2.97437</v>
      </c>
      <c r="L23">
        <v>5.6091299999999997E-2</v>
      </c>
      <c r="M23">
        <v>6.7138700000000003E-3</v>
      </c>
      <c r="N23">
        <v>-0.97711199999999998</v>
      </c>
      <c r="O23">
        <v>0.205017</v>
      </c>
      <c r="P23">
        <v>126.2</v>
      </c>
      <c r="Q23">
        <v>152.30000000000001</v>
      </c>
      <c r="R23">
        <v>147.5</v>
      </c>
      <c r="S23">
        <v>123</v>
      </c>
      <c r="T23">
        <v>123.3</v>
      </c>
      <c r="U23">
        <v>138.1</v>
      </c>
      <c r="V23" t="s">
        <v>22</v>
      </c>
    </row>
    <row r="24" spans="1:22" x14ac:dyDescent="0.3">
      <c r="A24">
        <v>165915344242</v>
      </c>
      <c r="B24">
        <v>-0.140625</v>
      </c>
      <c r="C24">
        <v>0.37890600000000002</v>
      </c>
      <c r="D24">
        <v>10.171900000000001</v>
      </c>
      <c r="E24">
        <v>-0.19531299999999999</v>
      </c>
      <c r="F24">
        <v>2.34375E-2</v>
      </c>
      <c r="G24">
        <v>3.125E-2</v>
      </c>
      <c r="H24">
        <v>9.3994099999999997E-2</v>
      </c>
      <c r="I24">
        <v>0.129883</v>
      </c>
      <c r="J24">
        <v>2.6743199999999998</v>
      </c>
      <c r="K24">
        <v>2.9702099999999998</v>
      </c>
      <c r="L24">
        <v>5.5786099999999998E-2</v>
      </c>
      <c r="M24">
        <v>9.0331999999999999E-3</v>
      </c>
      <c r="N24">
        <v>-0.97692900000000005</v>
      </c>
      <c r="O24">
        <v>0.20611599999999999</v>
      </c>
      <c r="P24">
        <v>182.7</v>
      </c>
      <c r="Q24">
        <v>155.19999999999999</v>
      </c>
      <c r="R24">
        <v>155.6</v>
      </c>
      <c r="S24">
        <v>121.6</v>
      </c>
      <c r="T24">
        <v>122.7</v>
      </c>
      <c r="U24">
        <v>138.19999999999999</v>
      </c>
      <c r="V24" t="s">
        <v>22</v>
      </c>
    </row>
    <row r="25" spans="1:22" x14ac:dyDescent="0.3">
      <c r="A25">
        <v>165967132573</v>
      </c>
      <c r="B25">
        <v>1.17188E-2</v>
      </c>
      <c r="C25">
        <v>0.30078100000000002</v>
      </c>
      <c r="D25">
        <v>10.519500000000001</v>
      </c>
      <c r="E25">
        <v>-8.2031300000000001E-2</v>
      </c>
      <c r="F25">
        <v>-0.15234400000000001</v>
      </c>
      <c r="G25">
        <v>-5.0781300000000001E-2</v>
      </c>
      <c r="H25">
        <v>8.1054699999999993E-2</v>
      </c>
      <c r="I25">
        <v>0.107178</v>
      </c>
      <c r="J25">
        <v>2.69482</v>
      </c>
      <c r="K25">
        <v>2.9528799999999999</v>
      </c>
      <c r="L25">
        <v>5.1391600000000003E-2</v>
      </c>
      <c r="M25">
        <v>8.8500999999999996E-3</v>
      </c>
      <c r="N25">
        <v>-0.97747799999999996</v>
      </c>
      <c r="O25">
        <v>0.20446800000000001</v>
      </c>
      <c r="P25">
        <v>0</v>
      </c>
      <c r="Q25">
        <v>157.30000000000001</v>
      </c>
      <c r="R25">
        <v>0</v>
      </c>
      <c r="S25">
        <v>121.5</v>
      </c>
      <c r="T25">
        <v>122.3</v>
      </c>
      <c r="U25">
        <v>139.9</v>
      </c>
      <c r="V25" t="s">
        <v>22</v>
      </c>
    </row>
    <row r="26" spans="1:22" x14ac:dyDescent="0.3">
      <c r="A26">
        <v>166028503420</v>
      </c>
      <c r="B26">
        <v>0.203125</v>
      </c>
      <c r="C26">
        <v>0.72265599999999997</v>
      </c>
      <c r="D26">
        <v>10.476599999999999</v>
      </c>
      <c r="E26">
        <v>-3.90625E-3</v>
      </c>
      <c r="F26">
        <v>-0.16796900000000001</v>
      </c>
      <c r="G26">
        <v>-0.162109</v>
      </c>
      <c r="H26">
        <v>8.0322299999999999E-2</v>
      </c>
      <c r="I26">
        <v>9.375E-2</v>
      </c>
      <c r="J26">
        <v>2.6940900000000001</v>
      </c>
      <c r="K26">
        <v>2.9540999999999999</v>
      </c>
      <c r="L26">
        <v>4.6264600000000003E-2</v>
      </c>
      <c r="M26">
        <v>8.8500999999999996E-3</v>
      </c>
      <c r="N26">
        <v>-0.97857700000000003</v>
      </c>
      <c r="O26">
        <v>0.200378</v>
      </c>
      <c r="P26">
        <v>159.80000000000001</v>
      </c>
      <c r="Q26">
        <v>160</v>
      </c>
      <c r="R26">
        <v>144.5</v>
      </c>
      <c r="S26">
        <v>124.2</v>
      </c>
      <c r="T26">
        <v>127.6</v>
      </c>
      <c r="U26">
        <v>141.19999999999999</v>
      </c>
      <c r="V26" t="s">
        <v>22</v>
      </c>
    </row>
    <row r="27" spans="1:22" x14ac:dyDescent="0.3">
      <c r="A27">
        <v>166077331545</v>
      </c>
      <c r="B27">
        <v>-0.101563</v>
      </c>
      <c r="C27">
        <v>0.1875</v>
      </c>
      <c r="D27">
        <v>11.4023</v>
      </c>
      <c r="E27">
        <v>-0.171875</v>
      </c>
      <c r="F27">
        <v>-0.23046900000000001</v>
      </c>
      <c r="G27">
        <v>-0.181641</v>
      </c>
      <c r="H27">
        <v>8.0566399999999996E-2</v>
      </c>
      <c r="I27">
        <v>7.6904299999999995E-2</v>
      </c>
      <c r="J27">
        <v>2.698</v>
      </c>
      <c r="K27">
        <v>2.9509300000000001</v>
      </c>
      <c r="L27">
        <v>3.8513199999999997E-2</v>
      </c>
      <c r="M27">
        <v>9.7045900000000008E-3</v>
      </c>
      <c r="N27">
        <v>-0.97979700000000003</v>
      </c>
      <c r="O27">
        <v>0.19586200000000001</v>
      </c>
      <c r="P27">
        <v>0</v>
      </c>
      <c r="Q27">
        <v>158.69999999999999</v>
      </c>
      <c r="R27">
        <v>0</v>
      </c>
      <c r="S27">
        <v>122.9</v>
      </c>
      <c r="T27">
        <v>124</v>
      </c>
      <c r="U27">
        <v>136.19999999999999</v>
      </c>
      <c r="V27" t="s">
        <v>22</v>
      </c>
    </row>
    <row r="28" spans="1:22" x14ac:dyDescent="0.3">
      <c r="A28">
        <v>166122863780</v>
      </c>
      <c r="B28">
        <v>0.16406299999999999</v>
      </c>
      <c r="C28">
        <v>-0.117188</v>
      </c>
      <c r="D28">
        <v>10.863300000000001</v>
      </c>
      <c r="E28">
        <v>-9.375E-2</v>
      </c>
      <c r="F28">
        <v>-0.41406300000000001</v>
      </c>
      <c r="G28">
        <v>-0.18554699999999999</v>
      </c>
      <c r="H28">
        <v>8.1054699999999993E-2</v>
      </c>
      <c r="I28">
        <v>5.2978499999999998E-2</v>
      </c>
      <c r="J28">
        <v>2.6970200000000002</v>
      </c>
      <c r="K28">
        <v>2.9523899999999998</v>
      </c>
      <c r="L28">
        <v>2.8259300000000001E-2</v>
      </c>
      <c r="M28">
        <v>8.3007800000000007E-3</v>
      </c>
      <c r="N28">
        <v>-0.98120099999999999</v>
      </c>
      <c r="O28">
        <v>0.190857</v>
      </c>
      <c r="P28">
        <v>163.19999999999999</v>
      </c>
      <c r="Q28">
        <v>153.30000000000001</v>
      </c>
      <c r="R28">
        <v>155.1</v>
      </c>
      <c r="S28">
        <v>121.3</v>
      </c>
      <c r="T28">
        <v>122</v>
      </c>
      <c r="U28">
        <v>134.5</v>
      </c>
      <c r="V28" t="s">
        <v>22</v>
      </c>
    </row>
    <row r="29" spans="1:22" x14ac:dyDescent="0.3">
      <c r="A29">
        <v>166169525154</v>
      </c>
      <c r="B29">
        <v>-0.5625</v>
      </c>
      <c r="C29">
        <v>0.37890600000000002</v>
      </c>
      <c r="D29">
        <v>10.8203</v>
      </c>
      <c r="E29">
        <v>0.171875</v>
      </c>
      <c r="F29">
        <v>-0.20117199999999999</v>
      </c>
      <c r="G29">
        <v>-0.26757799999999998</v>
      </c>
      <c r="H29">
        <v>9.1064500000000007E-2</v>
      </c>
      <c r="I29">
        <v>3.1738299999999997E-2</v>
      </c>
      <c r="J29">
        <v>2.6870099999999999</v>
      </c>
      <c r="K29">
        <v>2.9616699999999998</v>
      </c>
      <c r="L29">
        <v>2.4780300000000002E-2</v>
      </c>
      <c r="M29">
        <v>2.6855500000000001E-3</v>
      </c>
      <c r="N29">
        <v>-0.98254399999999997</v>
      </c>
      <c r="O29">
        <v>0.184387</v>
      </c>
      <c r="P29">
        <v>0</v>
      </c>
      <c r="Q29">
        <v>145.4</v>
      </c>
      <c r="R29">
        <v>145.19999999999999</v>
      </c>
      <c r="S29">
        <v>121</v>
      </c>
      <c r="T29">
        <v>126.6</v>
      </c>
      <c r="U29">
        <v>136.1</v>
      </c>
      <c r="V29" t="s">
        <v>22</v>
      </c>
    </row>
    <row r="30" spans="1:22" x14ac:dyDescent="0.3">
      <c r="A30">
        <v>166220214850</v>
      </c>
      <c r="B30">
        <v>-0.86718799999999996</v>
      </c>
      <c r="C30">
        <v>0.30078100000000002</v>
      </c>
      <c r="D30">
        <v>10.5938</v>
      </c>
      <c r="E30">
        <v>0.23828099999999999</v>
      </c>
      <c r="F30">
        <v>-1.5625E-2</v>
      </c>
      <c r="G30">
        <v>-0.228516</v>
      </c>
      <c r="H30">
        <v>0.10253900000000001</v>
      </c>
      <c r="I30">
        <v>7.5683599999999997E-3</v>
      </c>
      <c r="J30">
        <v>2.6867700000000001</v>
      </c>
      <c r="K30">
        <v>2.96143</v>
      </c>
      <c r="L30">
        <v>2.57568E-2</v>
      </c>
      <c r="M30">
        <v>-3.7841799999999998E-3</v>
      </c>
      <c r="N30">
        <v>-0.98345899999999997</v>
      </c>
      <c r="O30">
        <v>0.179199</v>
      </c>
      <c r="P30">
        <v>155.19999999999999</v>
      </c>
      <c r="Q30">
        <v>157.69999999999999</v>
      </c>
      <c r="R30">
        <v>169.7</v>
      </c>
      <c r="S30">
        <v>121.7</v>
      </c>
      <c r="T30">
        <v>135.9</v>
      </c>
      <c r="U30">
        <v>138.69999999999999</v>
      </c>
      <c r="V30" t="s">
        <v>22</v>
      </c>
    </row>
    <row r="31" spans="1:22" x14ac:dyDescent="0.3">
      <c r="A31">
        <v>166269805912</v>
      </c>
      <c r="B31">
        <v>-1.0585899999999999</v>
      </c>
      <c r="C31">
        <v>-3.90625E-3</v>
      </c>
      <c r="D31">
        <v>10.3203</v>
      </c>
      <c r="E31">
        <v>0.17578099999999999</v>
      </c>
      <c r="F31">
        <v>-6.25E-2</v>
      </c>
      <c r="G31">
        <v>-0.25195299999999998</v>
      </c>
      <c r="H31">
        <v>0.118408</v>
      </c>
      <c r="I31">
        <v>-1.0986299999999999E-2</v>
      </c>
      <c r="J31">
        <v>2.6857899999999999</v>
      </c>
      <c r="K31">
        <v>2.96191</v>
      </c>
      <c r="L31">
        <v>2.3803700000000001E-2</v>
      </c>
      <c r="M31">
        <v>-1.05591E-2</v>
      </c>
      <c r="N31">
        <v>-0.98474099999999998</v>
      </c>
      <c r="O31">
        <v>0.17199700000000001</v>
      </c>
      <c r="P31">
        <v>0</v>
      </c>
      <c r="Q31">
        <v>153.9</v>
      </c>
      <c r="R31">
        <v>0</v>
      </c>
      <c r="S31">
        <v>121.5</v>
      </c>
      <c r="T31">
        <v>134.19999999999999</v>
      </c>
      <c r="U31">
        <v>135</v>
      </c>
      <c r="V31" t="s">
        <v>22</v>
      </c>
    </row>
    <row r="32" spans="1:22" x14ac:dyDescent="0.3">
      <c r="A32">
        <v>166317321790</v>
      </c>
      <c r="B32">
        <v>-0.79296900000000003</v>
      </c>
      <c r="C32">
        <v>0.53125</v>
      </c>
      <c r="D32">
        <v>9.8710900000000006</v>
      </c>
      <c r="E32">
        <v>0.30859399999999998</v>
      </c>
      <c r="F32">
        <v>-4.2968800000000001E-2</v>
      </c>
      <c r="G32">
        <v>-0.52343799999999996</v>
      </c>
      <c r="H32">
        <v>0.13647500000000001</v>
      </c>
      <c r="I32">
        <v>-3.2714800000000002E-2</v>
      </c>
      <c r="J32">
        <v>2.6784699999999999</v>
      </c>
      <c r="K32">
        <v>2.96753</v>
      </c>
      <c r="L32">
        <v>2.1606400000000001E-2</v>
      </c>
      <c r="M32">
        <v>-1.9836400000000001E-2</v>
      </c>
      <c r="N32">
        <v>-0.98681600000000003</v>
      </c>
      <c r="O32">
        <v>0.15924099999999999</v>
      </c>
      <c r="P32">
        <v>182.7</v>
      </c>
      <c r="Q32">
        <v>154.1</v>
      </c>
      <c r="R32">
        <v>167</v>
      </c>
      <c r="S32">
        <v>121.4</v>
      </c>
      <c r="T32">
        <v>130.5</v>
      </c>
      <c r="U32">
        <v>133.9</v>
      </c>
      <c r="V32" t="s">
        <v>22</v>
      </c>
    </row>
    <row r="33" spans="1:22" x14ac:dyDescent="0.3">
      <c r="A33">
        <v>166370605475</v>
      </c>
      <c r="B33">
        <v>1.19922</v>
      </c>
      <c r="C33">
        <v>0.49218800000000001</v>
      </c>
      <c r="D33">
        <v>5.9218799999999998</v>
      </c>
      <c r="E33">
        <v>0.45703100000000002</v>
      </c>
      <c r="F33">
        <v>-0.478516</v>
      </c>
      <c r="G33">
        <v>-0.20703099999999999</v>
      </c>
      <c r="H33">
        <v>0.15820300000000001</v>
      </c>
      <c r="I33">
        <v>-5.0048799999999997E-2</v>
      </c>
      <c r="J33">
        <v>2.66309</v>
      </c>
      <c r="K33">
        <v>2.9799799999999999</v>
      </c>
      <c r="L33">
        <v>1.3549800000000001E-2</v>
      </c>
      <c r="M33">
        <v>-3.1738299999999997E-2</v>
      </c>
      <c r="N33">
        <v>-0.98760999999999999</v>
      </c>
      <c r="O33">
        <v>0.15307599999999999</v>
      </c>
      <c r="P33">
        <v>0</v>
      </c>
      <c r="Q33">
        <v>155.19999999999999</v>
      </c>
      <c r="R33">
        <v>159.69999999999999</v>
      </c>
      <c r="S33">
        <v>123.7</v>
      </c>
      <c r="T33">
        <v>140.1</v>
      </c>
      <c r="U33">
        <v>134.5</v>
      </c>
      <c r="V33" t="s">
        <v>22</v>
      </c>
    </row>
    <row r="34" spans="1:22" x14ac:dyDescent="0.3">
      <c r="A34">
        <v>166416687021</v>
      </c>
      <c r="B34">
        <v>-0.44921899999999998</v>
      </c>
      <c r="C34">
        <v>1.14453</v>
      </c>
      <c r="D34">
        <v>8.75</v>
      </c>
      <c r="E34">
        <v>0.11328100000000001</v>
      </c>
      <c r="F34">
        <v>0.21679699999999999</v>
      </c>
      <c r="G34">
        <v>-6.8359400000000001E-2</v>
      </c>
      <c r="H34">
        <v>0.185059</v>
      </c>
      <c r="I34">
        <v>-6.0058599999999997E-2</v>
      </c>
      <c r="J34">
        <v>2.6430699999999998</v>
      </c>
      <c r="K34">
        <v>2.9960900000000001</v>
      </c>
      <c r="L34">
        <v>1.7333999999999999E-2</v>
      </c>
      <c r="M34">
        <v>-3.3447299999999999E-2</v>
      </c>
      <c r="N34">
        <v>-0.98760999999999999</v>
      </c>
      <c r="O34">
        <v>0.15246599999999999</v>
      </c>
      <c r="P34">
        <v>148.30000000000001</v>
      </c>
      <c r="Q34">
        <v>160</v>
      </c>
      <c r="R34">
        <v>171.6</v>
      </c>
      <c r="S34">
        <v>123.9</v>
      </c>
      <c r="T34">
        <v>134.1</v>
      </c>
      <c r="U34">
        <v>134.6</v>
      </c>
      <c r="V34" t="s">
        <v>22</v>
      </c>
    </row>
    <row r="35" spans="1:22" x14ac:dyDescent="0.3">
      <c r="A35">
        <v>166468017581</v>
      </c>
      <c r="B35">
        <v>-1.0234399999999999</v>
      </c>
      <c r="C35">
        <v>7.4218800000000001E-2</v>
      </c>
      <c r="D35">
        <v>9.75</v>
      </c>
      <c r="E35">
        <v>-0.35156300000000001</v>
      </c>
      <c r="F35">
        <v>0.13671900000000001</v>
      </c>
      <c r="G35">
        <v>0.16992199999999999</v>
      </c>
      <c r="H35">
        <v>0.216553</v>
      </c>
      <c r="I35">
        <v>-6.1523399999999999E-2</v>
      </c>
      <c r="J35">
        <v>2.62012</v>
      </c>
      <c r="K35">
        <v>3.01416</v>
      </c>
      <c r="L35">
        <v>1.8981899999999999E-2</v>
      </c>
      <c r="M35">
        <v>-2.7099600000000001E-2</v>
      </c>
      <c r="N35">
        <v>-0.98718300000000003</v>
      </c>
      <c r="O35">
        <v>0.15612799999999999</v>
      </c>
      <c r="P35">
        <v>0</v>
      </c>
      <c r="Q35">
        <v>156.1</v>
      </c>
      <c r="R35">
        <v>158.4</v>
      </c>
      <c r="S35">
        <v>123.6</v>
      </c>
      <c r="T35">
        <v>142.9</v>
      </c>
      <c r="U35">
        <v>136.30000000000001</v>
      </c>
      <c r="V35" t="s">
        <v>22</v>
      </c>
    </row>
    <row r="36" spans="1:22" x14ac:dyDescent="0.3">
      <c r="A36">
        <v>166513641370</v>
      </c>
      <c r="B36">
        <v>-0.90625</v>
      </c>
      <c r="C36">
        <v>0.41796899999999998</v>
      </c>
      <c r="D36">
        <v>9.5546900000000008</v>
      </c>
      <c r="E36">
        <v>-0.208984</v>
      </c>
      <c r="F36">
        <v>0.15234400000000001</v>
      </c>
      <c r="G36">
        <v>7.4218800000000001E-2</v>
      </c>
      <c r="H36">
        <v>0.234375</v>
      </c>
      <c r="I36">
        <v>-7.2997999999999993E-2</v>
      </c>
      <c r="J36">
        <v>2.6174300000000001</v>
      </c>
      <c r="K36">
        <v>3.0148899999999998</v>
      </c>
      <c r="L36">
        <v>2.1545399999999999E-2</v>
      </c>
      <c r="M36">
        <v>-2.1606400000000001E-2</v>
      </c>
      <c r="N36">
        <v>-0.98706099999999997</v>
      </c>
      <c r="O36">
        <v>0.15759300000000001</v>
      </c>
      <c r="P36">
        <v>168.1</v>
      </c>
      <c r="Q36">
        <v>162.69999999999999</v>
      </c>
      <c r="R36">
        <v>162.19999999999999</v>
      </c>
      <c r="S36">
        <v>120.8</v>
      </c>
      <c r="T36">
        <v>144.19999999999999</v>
      </c>
      <c r="U36">
        <v>134.5</v>
      </c>
      <c r="V36" t="s">
        <v>22</v>
      </c>
    </row>
    <row r="37" spans="1:22" x14ac:dyDescent="0.3">
      <c r="A37">
        <v>166568176280</v>
      </c>
      <c r="B37">
        <v>-0.484375</v>
      </c>
      <c r="C37">
        <v>0.37890600000000002</v>
      </c>
      <c r="D37">
        <v>9.6718799999999998</v>
      </c>
      <c r="E37">
        <v>-6.6406300000000001E-2</v>
      </c>
      <c r="F37">
        <v>0.296875</v>
      </c>
      <c r="G37">
        <v>-3.3203099999999999E-2</v>
      </c>
      <c r="H37">
        <v>0.25122100000000003</v>
      </c>
      <c r="I37">
        <v>-8.2031300000000001E-2</v>
      </c>
      <c r="J37">
        <v>2.6098599999999998</v>
      </c>
      <c r="K37">
        <v>3.0197799999999999</v>
      </c>
      <c r="L37">
        <v>2.74048E-2</v>
      </c>
      <c r="M37">
        <v>-1.8798800000000001E-2</v>
      </c>
      <c r="N37">
        <v>-0.98706099999999997</v>
      </c>
      <c r="O37">
        <v>0.15679899999999999</v>
      </c>
      <c r="P37">
        <v>0</v>
      </c>
      <c r="Q37">
        <v>157.1</v>
      </c>
      <c r="R37">
        <v>152</v>
      </c>
      <c r="S37">
        <v>121.9</v>
      </c>
      <c r="T37">
        <v>143.9</v>
      </c>
      <c r="U37">
        <v>132.5</v>
      </c>
      <c r="V37" t="s">
        <v>22</v>
      </c>
    </row>
    <row r="38" spans="1:22" x14ac:dyDescent="0.3">
      <c r="A38">
        <v>166614105236</v>
      </c>
      <c r="B38">
        <v>1.17188E-2</v>
      </c>
      <c r="C38">
        <v>0.45703100000000002</v>
      </c>
      <c r="D38">
        <v>9.5156299999999998</v>
      </c>
      <c r="E38">
        <v>-3.3203099999999999E-2</v>
      </c>
      <c r="F38">
        <v>0.162109</v>
      </c>
      <c r="G38">
        <v>-0.12890599999999999</v>
      </c>
      <c r="H38">
        <v>0.26171899999999998</v>
      </c>
      <c r="I38">
        <v>-9.2040999999999998E-2</v>
      </c>
      <c r="J38">
        <v>2.6093799999999998</v>
      </c>
      <c r="K38">
        <v>3.0190399999999999</v>
      </c>
      <c r="L38">
        <v>3.11279E-2</v>
      </c>
      <c r="M38">
        <v>-1.70288E-2</v>
      </c>
      <c r="N38">
        <v>-0.98754900000000001</v>
      </c>
      <c r="O38">
        <v>0.153442</v>
      </c>
      <c r="P38">
        <v>154.4</v>
      </c>
      <c r="Q38">
        <v>156.4</v>
      </c>
      <c r="R38">
        <v>161.80000000000001</v>
      </c>
      <c r="S38">
        <v>120.7</v>
      </c>
      <c r="T38">
        <v>148.1</v>
      </c>
      <c r="U38">
        <v>133.4</v>
      </c>
      <c r="V38" t="s">
        <v>22</v>
      </c>
    </row>
    <row r="39" spans="1:22" x14ac:dyDescent="0.3">
      <c r="A39">
        <v>166665740976</v>
      </c>
      <c r="B39">
        <v>0.16406299999999999</v>
      </c>
      <c r="C39">
        <v>0.57031299999999996</v>
      </c>
      <c r="D39">
        <v>10.5586</v>
      </c>
      <c r="E39">
        <v>3.125E-2</v>
      </c>
      <c r="F39">
        <v>0.123047</v>
      </c>
      <c r="G39">
        <v>-0.146484</v>
      </c>
      <c r="H39">
        <v>0.26733400000000002</v>
      </c>
      <c r="I39">
        <v>-9.7656300000000001E-2</v>
      </c>
      <c r="J39">
        <v>2.6081500000000002</v>
      </c>
      <c r="K39">
        <v>3.01953</v>
      </c>
      <c r="L39">
        <v>3.3081100000000002E-2</v>
      </c>
      <c r="M39">
        <v>-1.5930199999999999E-2</v>
      </c>
      <c r="N39">
        <v>-0.98803700000000005</v>
      </c>
      <c r="O39">
        <v>0.14990200000000001</v>
      </c>
      <c r="P39">
        <v>0</v>
      </c>
      <c r="Q39">
        <v>158.1</v>
      </c>
      <c r="R39">
        <v>161.9</v>
      </c>
      <c r="S39">
        <v>120.4</v>
      </c>
      <c r="T39">
        <v>148.5</v>
      </c>
      <c r="U39">
        <v>131.80000000000001</v>
      </c>
      <c r="V39" t="s">
        <v>22</v>
      </c>
    </row>
    <row r="40" spans="1:22" x14ac:dyDescent="0.3">
      <c r="A40">
        <v>166720214850</v>
      </c>
      <c r="B40">
        <v>-0.37109399999999998</v>
      </c>
      <c r="C40">
        <v>1.0703100000000001</v>
      </c>
      <c r="D40">
        <v>11.2852</v>
      </c>
      <c r="E40">
        <v>4.6875E-2</v>
      </c>
      <c r="F40">
        <v>2.9296900000000001E-2</v>
      </c>
      <c r="G40">
        <v>-2.7343800000000001E-2</v>
      </c>
      <c r="H40">
        <v>0.27465800000000001</v>
      </c>
      <c r="I40">
        <v>-0.104004</v>
      </c>
      <c r="J40">
        <v>2.6069300000000002</v>
      </c>
      <c r="K40">
        <v>3.01953</v>
      </c>
      <c r="L40">
        <v>3.2470699999999998E-2</v>
      </c>
      <c r="M40">
        <v>-1.54419E-2</v>
      </c>
      <c r="N40">
        <v>-0.98821999999999999</v>
      </c>
      <c r="O40">
        <v>0.148865</v>
      </c>
      <c r="P40">
        <v>156.69999999999999</v>
      </c>
      <c r="Q40">
        <v>150.69999999999999</v>
      </c>
      <c r="R40">
        <v>167.2</v>
      </c>
      <c r="S40">
        <v>121.8</v>
      </c>
      <c r="T40">
        <v>135.9</v>
      </c>
      <c r="U40">
        <v>133.19999999999999</v>
      </c>
      <c r="V40" t="s">
        <v>22</v>
      </c>
    </row>
    <row r="41" spans="1:22" x14ac:dyDescent="0.3">
      <c r="A41">
        <v>166766113288</v>
      </c>
      <c r="B41">
        <v>-0.21875</v>
      </c>
      <c r="C41">
        <v>-0.234375</v>
      </c>
      <c r="D41">
        <v>11.1289</v>
      </c>
      <c r="E41">
        <v>-0.17968799999999999</v>
      </c>
      <c r="F41">
        <v>-0.27734399999999998</v>
      </c>
      <c r="G41">
        <v>1.3671900000000001E-2</v>
      </c>
      <c r="H41">
        <v>0.28637699999999999</v>
      </c>
      <c r="I41">
        <v>-9.8144499999999996E-2</v>
      </c>
      <c r="J41">
        <v>2.58813</v>
      </c>
      <c r="K41">
        <v>3.03491</v>
      </c>
      <c r="L41">
        <v>2.3193399999999999E-2</v>
      </c>
      <c r="M41">
        <v>-1.30005E-2</v>
      </c>
      <c r="N41">
        <v>-0.98864700000000005</v>
      </c>
      <c r="O41">
        <v>0.14776600000000001</v>
      </c>
      <c r="P41">
        <v>130.80000000000001</v>
      </c>
      <c r="Q41">
        <v>156.9</v>
      </c>
      <c r="R41">
        <v>142.69999999999999</v>
      </c>
      <c r="S41">
        <v>120.7</v>
      </c>
      <c r="T41">
        <v>143</v>
      </c>
      <c r="U41">
        <v>132.5</v>
      </c>
      <c r="V41" t="s">
        <v>22</v>
      </c>
    </row>
    <row r="42" spans="1:22" x14ac:dyDescent="0.3">
      <c r="A42">
        <v>166822204602</v>
      </c>
      <c r="B42">
        <v>0.703125</v>
      </c>
      <c r="C42">
        <v>0.53125</v>
      </c>
      <c r="D42">
        <v>10.0977</v>
      </c>
      <c r="E42">
        <v>0.37695299999999998</v>
      </c>
      <c r="F42">
        <v>-0.41406300000000001</v>
      </c>
      <c r="G42">
        <v>-2.9296900000000001E-2</v>
      </c>
      <c r="H42">
        <v>0.28613300000000003</v>
      </c>
      <c r="I42">
        <v>-0.109375</v>
      </c>
      <c r="J42">
        <v>2.6015600000000001</v>
      </c>
      <c r="K42">
        <v>3.0229499999999998</v>
      </c>
      <c r="L42">
        <v>1.4831499999999999E-2</v>
      </c>
      <c r="M42">
        <v>-2.3803700000000001E-2</v>
      </c>
      <c r="N42">
        <v>-0.98883100000000002</v>
      </c>
      <c r="O42">
        <v>0.14636199999999999</v>
      </c>
      <c r="P42">
        <v>154.1</v>
      </c>
      <c r="Q42">
        <v>156</v>
      </c>
      <c r="R42">
        <v>168.3</v>
      </c>
      <c r="S42">
        <v>121.6</v>
      </c>
      <c r="T42">
        <v>147.6</v>
      </c>
      <c r="U42">
        <v>132.19999999999999</v>
      </c>
      <c r="V42" t="s">
        <v>22</v>
      </c>
    </row>
    <row r="43" spans="1:22" x14ac:dyDescent="0.3">
      <c r="A43">
        <v>166878143313</v>
      </c>
      <c r="B43">
        <v>-0.640625</v>
      </c>
      <c r="C43">
        <v>0.53125</v>
      </c>
      <c r="D43">
        <v>11.3203</v>
      </c>
      <c r="E43">
        <v>-0.134766</v>
      </c>
      <c r="F43">
        <v>0.34375</v>
      </c>
      <c r="G43">
        <v>-4.4921900000000001E-2</v>
      </c>
      <c r="H43">
        <v>0.29492200000000002</v>
      </c>
      <c r="I43">
        <v>-0.11621099999999999</v>
      </c>
      <c r="J43">
        <v>2.6076700000000002</v>
      </c>
      <c r="K43">
        <v>3.0163600000000002</v>
      </c>
      <c r="L43">
        <v>1.8127399999999998E-2</v>
      </c>
      <c r="M43">
        <v>-2.3071299999999999E-2</v>
      </c>
      <c r="N43">
        <v>-0.98883100000000002</v>
      </c>
      <c r="O43">
        <v>0.14630099999999999</v>
      </c>
      <c r="P43">
        <v>0</v>
      </c>
      <c r="Q43">
        <v>159.5</v>
      </c>
      <c r="R43">
        <v>158.6</v>
      </c>
      <c r="S43">
        <v>121.2</v>
      </c>
      <c r="T43">
        <v>146.9</v>
      </c>
      <c r="U43">
        <v>130.9</v>
      </c>
      <c r="V43" t="s">
        <v>22</v>
      </c>
    </row>
    <row r="44" spans="1:22" x14ac:dyDescent="0.3">
      <c r="A44">
        <v>166927764893</v>
      </c>
      <c r="B44">
        <v>-1.4453100000000001</v>
      </c>
      <c r="C44">
        <v>0.609375</v>
      </c>
      <c r="D44">
        <v>11.0547</v>
      </c>
      <c r="E44">
        <v>-0.30078100000000002</v>
      </c>
      <c r="F44">
        <v>1.3671900000000001E-2</v>
      </c>
      <c r="G44">
        <v>0.22070300000000001</v>
      </c>
      <c r="H44">
        <v>0.302979</v>
      </c>
      <c r="I44">
        <v>-0.116699</v>
      </c>
      <c r="J44">
        <v>2.6037599999999999</v>
      </c>
      <c r="K44">
        <v>3.0192899999999998</v>
      </c>
      <c r="L44">
        <v>2.3864699999999999E-2</v>
      </c>
      <c r="M44">
        <v>-1.80664E-2</v>
      </c>
      <c r="N44">
        <v>-0.98785400000000001</v>
      </c>
      <c r="O44">
        <v>0.15240500000000001</v>
      </c>
      <c r="P44">
        <v>180.2</v>
      </c>
      <c r="Q44">
        <v>159.80000000000001</v>
      </c>
      <c r="R44">
        <v>164.6</v>
      </c>
      <c r="S44">
        <v>121.6</v>
      </c>
      <c r="T44">
        <v>146.30000000000001</v>
      </c>
      <c r="U44">
        <v>131.5</v>
      </c>
      <c r="V44" t="s">
        <v>22</v>
      </c>
    </row>
    <row r="45" spans="1:22" x14ac:dyDescent="0.3">
      <c r="A45">
        <v>166982086190</v>
      </c>
      <c r="B45">
        <v>-1.51953</v>
      </c>
      <c r="C45">
        <v>1.71875</v>
      </c>
      <c r="D45">
        <v>8.7890599999999992</v>
      </c>
      <c r="E45">
        <v>-0.22070300000000001</v>
      </c>
      <c r="F45">
        <v>1.7578099999999999E-2</v>
      </c>
      <c r="G45">
        <v>0.21484400000000001</v>
      </c>
      <c r="H45">
        <v>0.31079099999999998</v>
      </c>
      <c r="I45">
        <v>-0.11816400000000001</v>
      </c>
      <c r="J45">
        <v>2.6020500000000002</v>
      </c>
      <c r="K45">
        <v>3.0197799999999999</v>
      </c>
      <c r="L45">
        <v>2.33154E-2</v>
      </c>
      <c r="M45">
        <v>-1.29395E-2</v>
      </c>
      <c r="N45">
        <v>-0.986877</v>
      </c>
      <c r="O45">
        <v>0.15917999999999999</v>
      </c>
      <c r="P45">
        <v>0</v>
      </c>
      <c r="Q45">
        <v>157.80000000000001</v>
      </c>
      <c r="R45">
        <v>153.4</v>
      </c>
      <c r="S45">
        <v>121.7</v>
      </c>
      <c r="T45">
        <v>141.4</v>
      </c>
      <c r="U45">
        <v>132.1</v>
      </c>
      <c r="V45" t="s">
        <v>22</v>
      </c>
    </row>
    <row r="46" spans="1:22" x14ac:dyDescent="0.3">
      <c r="A46">
        <v>167036407474</v>
      </c>
      <c r="B46">
        <v>-1.2148399999999999</v>
      </c>
      <c r="C46">
        <v>0.953125</v>
      </c>
      <c r="D46">
        <v>7.9492200000000004</v>
      </c>
      <c r="E46">
        <v>-1.2734399999999999</v>
      </c>
      <c r="F46">
        <v>0.18554699999999999</v>
      </c>
      <c r="G46">
        <v>-2.9296900000000001E-2</v>
      </c>
      <c r="H46">
        <v>0.32666000000000001</v>
      </c>
      <c r="I46">
        <v>-9.9121100000000004E-2</v>
      </c>
      <c r="J46">
        <v>2.5849600000000001</v>
      </c>
      <c r="K46">
        <v>3.0334500000000002</v>
      </c>
      <c r="L46">
        <v>2.2582999999999999E-2</v>
      </c>
      <c r="M46">
        <v>-2.8686499999999999E-3</v>
      </c>
      <c r="N46">
        <v>-0.98638899999999996</v>
      </c>
      <c r="O46">
        <v>0.163025</v>
      </c>
      <c r="P46">
        <v>142</v>
      </c>
      <c r="Q46">
        <v>155.69999999999999</v>
      </c>
      <c r="R46">
        <v>166.5</v>
      </c>
      <c r="S46">
        <v>122</v>
      </c>
      <c r="T46">
        <v>142.4</v>
      </c>
      <c r="U46">
        <v>133.1</v>
      </c>
      <c r="V46" t="s">
        <v>22</v>
      </c>
    </row>
    <row r="47" spans="1:22" x14ac:dyDescent="0.3">
      <c r="A47">
        <v>167082336430</v>
      </c>
      <c r="B47">
        <v>-0.44921899999999998</v>
      </c>
      <c r="C47">
        <v>-3.90625E-3</v>
      </c>
      <c r="D47">
        <v>7.6015600000000001</v>
      </c>
      <c r="E47">
        <v>-4.4921900000000001E-2</v>
      </c>
      <c r="F47">
        <v>0.91015599999999997</v>
      </c>
      <c r="G47">
        <v>0.29296899999999998</v>
      </c>
      <c r="H47">
        <v>0.339111</v>
      </c>
      <c r="I47">
        <v>-8.1054699999999993E-2</v>
      </c>
      <c r="J47">
        <v>2.5610400000000002</v>
      </c>
      <c r="K47">
        <v>3.0527299999999999</v>
      </c>
      <c r="L47">
        <v>2.1606400000000001E-2</v>
      </c>
      <c r="M47">
        <v>2.3376500000000001E-2</v>
      </c>
      <c r="N47">
        <v>-0.98620600000000003</v>
      </c>
      <c r="O47">
        <v>0.16229199999999999</v>
      </c>
      <c r="P47">
        <v>0</v>
      </c>
      <c r="Q47">
        <v>157.30000000000001</v>
      </c>
      <c r="R47">
        <v>156.19999999999999</v>
      </c>
      <c r="S47">
        <v>122.1</v>
      </c>
      <c r="T47">
        <v>142.69999999999999</v>
      </c>
      <c r="U47">
        <v>132.4</v>
      </c>
      <c r="V47" t="s">
        <v>22</v>
      </c>
    </row>
    <row r="48" spans="1:22" x14ac:dyDescent="0.3">
      <c r="A48">
        <v>167136840822</v>
      </c>
      <c r="B48">
        <v>-2.59375</v>
      </c>
      <c r="C48">
        <v>-0.73046900000000003</v>
      </c>
      <c r="D48">
        <v>9.3671900000000008</v>
      </c>
      <c r="E48">
        <v>0.60546900000000003</v>
      </c>
      <c r="F48">
        <v>0.15429699999999999</v>
      </c>
      <c r="G48">
        <v>0.150391</v>
      </c>
      <c r="H48">
        <v>0.32885700000000001</v>
      </c>
      <c r="I48">
        <v>-7.4951199999999996E-2</v>
      </c>
      <c r="J48">
        <v>2.5598100000000001</v>
      </c>
      <c r="K48">
        <v>3.05518</v>
      </c>
      <c r="L48">
        <v>4.0710400000000001E-2</v>
      </c>
      <c r="M48">
        <v>2.81982E-2</v>
      </c>
      <c r="N48">
        <v>-0.98480199999999996</v>
      </c>
      <c r="O48">
        <v>0.166321</v>
      </c>
      <c r="P48">
        <v>154.30000000000001</v>
      </c>
      <c r="Q48">
        <v>155.1</v>
      </c>
      <c r="R48">
        <v>164.9</v>
      </c>
      <c r="S48">
        <v>122.1</v>
      </c>
      <c r="T48">
        <v>141.1</v>
      </c>
      <c r="U48">
        <v>132.69999999999999</v>
      </c>
      <c r="V48" t="s">
        <v>22</v>
      </c>
    </row>
    <row r="49" spans="1:22" x14ac:dyDescent="0.3">
      <c r="A49">
        <v>167188171396</v>
      </c>
      <c r="B49">
        <v>-1.0976600000000001</v>
      </c>
      <c r="C49">
        <v>1.375</v>
      </c>
      <c r="D49">
        <v>8.21875</v>
      </c>
      <c r="E49">
        <v>0.396484</v>
      </c>
      <c r="F49">
        <v>0.117188</v>
      </c>
      <c r="G49">
        <v>0.255859</v>
      </c>
      <c r="H49">
        <v>0.28759800000000002</v>
      </c>
      <c r="I49">
        <v>-9.2773400000000006E-2</v>
      </c>
      <c r="J49">
        <v>2.6076700000000002</v>
      </c>
      <c r="K49">
        <v>3.0180699999999998</v>
      </c>
      <c r="L49">
        <v>5.0354000000000003E-2</v>
      </c>
      <c r="M49">
        <v>1.17798E-2</v>
      </c>
      <c r="N49">
        <v>-0.984375</v>
      </c>
      <c r="O49">
        <v>0.168152</v>
      </c>
      <c r="P49">
        <v>0</v>
      </c>
      <c r="Q49">
        <v>159.19999999999999</v>
      </c>
      <c r="R49">
        <v>162.5</v>
      </c>
      <c r="S49">
        <v>121.4</v>
      </c>
      <c r="T49">
        <v>143.6</v>
      </c>
      <c r="U49">
        <v>133.4</v>
      </c>
      <c r="V49" t="s">
        <v>22</v>
      </c>
    </row>
    <row r="50" spans="1:22" x14ac:dyDescent="0.3">
      <c r="A50">
        <v>167234039315</v>
      </c>
      <c r="B50">
        <v>-1.0976600000000001</v>
      </c>
      <c r="C50">
        <v>0.80078099999999997</v>
      </c>
      <c r="D50">
        <v>9.7929700000000004</v>
      </c>
      <c r="E50">
        <v>0.39453100000000002</v>
      </c>
      <c r="F50">
        <v>-0.140625</v>
      </c>
      <c r="G50">
        <v>0.3125</v>
      </c>
      <c r="H50">
        <v>0.26904299999999998</v>
      </c>
      <c r="I50">
        <v>-8.6669899999999994E-2</v>
      </c>
      <c r="J50">
        <v>2.6215799999999998</v>
      </c>
      <c r="K50">
        <v>3.00806</v>
      </c>
      <c r="L50">
        <v>5.5175799999999997E-2</v>
      </c>
      <c r="M50">
        <v>-8.5449199999999999E-4</v>
      </c>
      <c r="N50">
        <v>-0.98333700000000002</v>
      </c>
      <c r="O50">
        <v>0.17303499999999999</v>
      </c>
      <c r="P50">
        <v>174.3</v>
      </c>
      <c r="Q50">
        <v>159.30000000000001</v>
      </c>
      <c r="R50">
        <v>170.7</v>
      </c>
      <c r="S50">
        <v>121.1</v>
      </c>
      <c r="T50">
        <v>139.9</v>
      </c>
      <c r="U50">
        <v>132.19999999999999</v>
      </c>
      <c r="V50" t="s">
        <v>22</v>
      </c>
    </row>
    <row r="51" spans="1:22" x14ac:dyDescent="0.3">
      <c r="A51">
        <v>167287658699</v>
      </c>
      <c r="B51">
        <v>-0.71484400000000003</v>
      </c>
      <c r="C51">
        <v>0.64843799999999996</v>
      </c>
      <c r="D51">
        <v>10.0547</v>
      </c>
      <c r="E51">
        <v>0.28515600000000002</v>
      </c>
      <c r="F51">
        <v>-0.431641</v>
      </c>
      <c r="G51">
        <v>5.46875E-2</v>
      </c>
      <c r="H51">
        <v>0.25756800000000002</v>
      </c>
      <c r="I51">
        <v>-7.4218800000000001E-2</v>
      </c>
      <c r="J51">
        <v>2.6403799999999999</v>
      </c>
      <c r="K51">
        <v>2.99268</v>
      </c>
      <c r="L51">
        <v>5.18799E-2</v>
      </c>
      <c r="M51">
        <v>-1.2085E-2</v>
      </c>
      <c r="N51">
        <v>-0.982483</v>
      </c>
      <c r="O51">
        <v>0.17871100000000001</v>
      </c>
      <c r="P51">
        <v>0</v>
      </c>
      <c r="Q51">
        <v>156.69999999999999</v>
      </c>
      <c r="R51">
        <v>158.4</v>
      </c>
      <c r="S51">
        <v>122.4</v>
      </c>
      <c r="T51">
        <v>144.30000000000001</v>
      </c>
      <c r="U51">
        <v>138</v>
      </c>
      <c r="V51" t="s">
        <v>22</v>
      </c>
    </row>
    <row r="52" spans="1:22" x14ac:dyDescent="0.3">
      <c r="A52">
        <v>167333892834</v>
      </c>
      <c r="B52">
        <v>-0.44921899999999998</v>
      </c>
      <c r="C52">
        <v>1.48828</v>
      </c>
      <c r="D52">
        <v>9.75</v>
      </c>
      <c r="E52">
        <v>5.85938E-3</v>
      </c>
      <c r="F52">
        <v>-0.349609</v>
      </c>
      <c r="G52">
        <v>0.17578099999999999</v>
      </c>
      <c r="H52">
        <v>0.24829100000000001</v>
      </c>
      <c r="I52">
        <v>-7.1533200000000005E-2</v>
      </c>
      <c r="J52">
        <v>2.6774900000000001</v>
      </c>
      <c r="K52">
        <v>2.9604499999999998</v>
      </c>
      <c r="L52">
        <v>4.29077E-2</v>
      </c>
      <c r="M52">
        <v>-2.06299E-2</v>
      </c>
      <c r="N52">
        <v>-0.98223899999999997</v>
      </c>
      <c r="O52">
        <v>0.181396</v>
      </c>
      <c r="P52">
        <v>182.7</v>
      </c>
      <c r="Q52">
        <v>156.80000000000001</v>
      </c>
      <c r="R52">
        <v>169.7</v>
      </c>
      <c r="S52">
        <v>123</v>
      </c>
      <c r="T52">
        <v>138.6</v>
      </c>
      <c r="U52">
        <v>135.19999999999999</v>
      </c>
      <c r="V52" t="s">
        <v>22</v>
      </c>
    </row>
    <row r="53" spans="1:22" x14ac:dyDescent="0.3">
      <c r="A53">
        <v>167389465343</v>
      </c>
      <c r="B53">
        <v>-0.29296899999999998</v>
      </c>
      <c r="C53">
        <v>0.91406299999999996</v>
      </c>
      <c r="D53">
        <v>10.359400000000001</v>
      </c>
      <c r="E53">
        <v>5.85938E-3</v>
      </c>
      <c r="F53">
        <v>-0.265625</v>
      </c>
      <c r="G53">
        <v>0.140625</v>
      </c>
      <c r="H53">
        <v>0.26440399999999997</v>
      </c>
      <c r="I53">
        <v>-4.7607400000000001E-2</v>
      </c>
      <c r="J53">
        <v>2.68066</v>
      </c>
      <c r="K53">
        <v>2.9567899999999998</v>
      </c>
      <c r="L53">
        <v>3.2531699999999997E-2</v>
      </c>
      <c r="M53">
        <v>-2.1179199999999999E-2</v>
      </c>
      <c r="N53">
        <v>-0.98193399999999997</v>
      </c>
      <c r="O53">
        <v>0.18512000000000001</v>
      </c>
      <c r="P53">
        <v>0</v>
      </c>
      <c r="Q53">
        <v>157.4</v>
      </c>
      <c r="R53">
        <v>157.80000000000001</v>
      </c>
      <c r="S53">
        <v>123.6</v>
      </c>
      <c r="T53">
        <v>142.4</v>
      </c>
      <c r="U53">
        <v>139.4</v>
      </c>
      <c r="V53" t="s">
        <v>22</v>
      </c>
    </row>
    <row r="54" spans="1:22" x14ac:dyDescent="0.3">
      <c r="A54">
        <v>167440124521</v>
      </c>
      <c r="B54">
        <v>-0.52343799999999996</v>
      </c>
      <c r="C54">
        <v>0.609375</v>
      </c>
      <c r="D54">
        <v>11.0898</v>
      </c>
      <c r="E54">
        <v>-0.123047</v>
      </c>
      <c r="F54">
        <v>-0.34570299999999998</v>
      </c>
      <c r="G54">
        <v>0.22656299999999999</v>
      </c>
      <c r="H54">
        <v>0.28100599999999998</v>
      </c>
      <c r="I54">
        <v>-3.8574200000000003E-2</v>
      </c>
      <c r="J54">
        <v>2.6975099999999999</v>
      </c>
      <c r="K54">
        <v>2.93994</v>
      </c>
      <c r="L54">
        <v>2.48413E-2</v>
      </c>
      <c r="M54">
        <v>-2.1423299999999999E-2</v>
      </c>
      <c r="N54">
        <v>-0.98138400000000003</v>
      </c>
      <c r="O54">
        <v>0.18908700000000001</v>
      </c>
      <c r="P54">
        <v>170.5</v>
      </c>
      <c r="Q54">
        <v>156.5</v>
      </c>
      <c r="R54">
        <v>159.5</v>
      </c>
      <c r="S54">
        <v>124.8</v>
      </c>
      <c r="T54">
        <v>141.1</v>
      </c>
      <c r="U54">
        <v>138.80000000000001</v>
      </c>
      <c r="V54" t="s">
        <v>22</v>
      </c>
    </row>
    <row r="55" spans="1:22" x14ac:dyDescent="0.3">
      <c r="A55">
        <v>167486572269</v>
      </c>
      <c r="B55">
        <v>-0.29296899999999998</v>
      </c>
      <c r="C55">
        <v>3.5156300000000001E-2</v>
      </c>
      <c r="D55">
        <v>9.8281299999999998</v>
      </c>
      <c r="E55">
        <v>5.2734400000000001E-2</v>
      </c>
      <c r="F55">
        <v>0.166016</v>
      </c>
      <c r="G55">
        <v>0.259766</v>
      </c>
      <c r="H55">
        <v>0.28515600000000002</v>
      </c>
      <c r="I55">
        <v>-4.8095699999999998E-2</v>
      </c>
      <c r="J55">
        <v>2.73706</v>
      </c>
      <c r="K55">
        <v>2.90259</v>
      </c>
      <c r="L55">
        <v>1.7578099999999999E-2</v>
      </c>
      <c r="M55">
        <v>-2.1301299999999999E-2</v>
      </c>
      <c r="N55">
        <v>-0.98053000000000001</v>
      </c>
      <c r="O55">
        <v>0.19445799999999999</v>
      </c>
      <c r="P55">
        <v>0</v>
      </c>
      <c r="Q55">
        <v>157.4</v>
      </c>
      <c r="R55">
        <v>153.9</v>
      </c>
      <c r="S55">
        <v>125</v>
      </c>
      <c r="T55">
        <v>141</v>
      </c>
      <c r="U55">
        <v>141.5</v>
      </c>
      <c r="V55" t="s">
        <v>22</v>
      </c>
    </row>
    <row r="56" spans="1:22" x14ac:dyDescent="0.3">
      <c r="A56">
        <v>167537689217</v>
      </c>
      <c r="B56">
        <v>-1.2890600000000001</v>
      </c>
      <c r="C56">
        <v>-0.234375</v>
      </c>
      <c r="D56">
        <v>11.5078</v>
      </c>
      <c r="E56">
        <v>-5.0781300000000001E-2</v>
      </c>
      <c r="F56">
        <v>0.35546899999999998</v>
      </c>
      <c r="G56">
        <v>0.28125</v>
      </c>
      <c r="H56">
        <v>0.27587899999999999</v>
      </c>
      <c r="I56">
        <v>-6.7871100000000004E-2</v>
      </c>
      <c r="J56">
        <v>2.7961399999999998</v>
      </c>
      <c r="K56">
        <v>2.84619</v>
      </c>
      <c r="L56">
        <v>2.3010300000000001E-2</v>
      </c>
      <c r="M56">
        <v>-2.1240200000000001E-2</v>
      </c>
      <c r="N56">
        <v>-0.97912600000000005</v>
      </c>
      <c r="O56">
        <v>0.200928</v>
      </c>
      <c r="P56">
        <v>156.4</v>
      </c>
      <c r="Q56">
        <v>155.69999999999999</v>
      </c>
      <c r="R56">
        <v>167.4</v>
      </c>
      <c r="S56">
        <v>126.6</v>
      </c>
      <c r="T56">
        <v>142.69999999999999</v>
      </c>
      <c r="U56">
        <v>144</v>
      </c>
      <c r="V56" t="s">
        <v>22</v>
      </c>
    </row>
    <row r="57" spans="1:22" x14ac:dyDescent="0.3">
      <c r="A57">
        <v>167583404546</v>
      </c>
      <c r="B57">
        <v>-1.2890600000000001</v>
      </c>
      <c r="C57">
        <v>3.5156300000000001E-2</v>
      </c>
      <c r="D57">
        <v>10.824199999999999</v>
      </c>
      <c r="E57">
        <v>0.177734</v>
      </c>
      <c r="F57">
        <v>3.90625E-2</v>
      </c>
      <c r="G57">
        <v>1.3671900000000001E-2</v>
      </c>
      <c r="H57">
        <v>0.26245099999999999</v>
      </c>
      <c r="I57">
        <v>-8.8867199999999993E-2</v>
      </c>
      <c r="J57">
        <v>2.8581500000000002</v>
      </c>
      <c r="K57">
        <v>2.7844199999999999</v>
      </c>
      <c r="L57">
        <v>3.0639599999999999E-2</v>
      </c>
      <c r="M57">
        <v>-2.0935100000000002E-2</v>
      </c>
      <c r="N57">
        <v>-0.97760000000000002</v>
      </c>
      <c r="O57">
        <v>0.207092</v>
      </c>
      <c r="P57">
        <v>0</v>
      </c>
      <c r="Q57">
        <v>154.6</v>
      </c>
      <c r="R57">
        <v>157</v>
      </c>
      <c r="S57">
        <v>126.4</v>
      </c>
      <c r="T57">
        <v>141.30000000000001</v>
      </c>
      <c r="U57">
        <v>142.1</v>
      </c>
      <c r="V57" t="s">
        <v>22</v>
      </c>
    </row>
    <row r="58" spans="1:22" x14ac:dyDescent="0.3">
      <c r="A58">
        <v>167637298592</v>
      </c>
      <c r="B58">
        <v>-1.13672</v>
      </c>
      <c r="C58">
        <v>0.37890600000000002</v>
      </c>
      <c r="D58">
        <v>9.6328099999999992</v>
      </c>
      <c r="E58">
        <v>0.17968799999999999</v>
      </c>
      <c r="F58">
        <v>-1.95313E-3</v>
      </c>
      <c r="G58">
        <v>-8.9843800000000001E-2</v>
      </c>
      <c r="H58">
        <v>0.22387699999999999</v>
      </c>
      <c r="I58">
        <v>-0.122803</v>
      </c>
      <c r="J58">
        <v>2.9440900000000001</v>
      </c>
      <c r="K58">
        <v>2.6958000000000002</v>
      </c>
      <c r="L58">
        <v>3.2104500000000001E-2</v>
      </c>
      <c r="M58">
        <v>-2.6428199999999999E-2</v>
      </c>
      <c r="N58">
        <v>-0.977356</v>
      </c>
      <c r="O58">
        <v>0.207458</v>
      </c>
      <c r="P58">
        <v>163.69999999999999</v>
      </c>
      <c r="Q58">
        <v>153.30000000000001</v>
      </c>
      <c r="R58">
        <v>164.6</v>
      </c>
      <c r="S58">
        <v>127.9</v>
      </c>
      <c r="T58">
        <v>142.1</v>
      </c>
      <c r="U58">
        <v>144.1</v>
      </c>
      <c r="V58" t="s">
        <v>22</v>
      </c>
    </row>
    <row r="59" spans="1:22" x14ac:dyDescent="0.3">
      <c r="A59">
        <v>167686584473</v>
      </c>
      <c r="B59">
        <v>-1.0234399999999999</v>
      </c>
      <c r="C59">
        <v>0.83984400000000003</v>
      </c>
      <c r="D59">
        <v>8.9101599999999994</v>
      </c>
      <c r="E59">
        <v>4.8828099999999999E-2</v>
      </c>
      <c r="F59">
        <v>4.2968800000000001E-2</v>
      </c>
      <c r="G59">
        <v>0.12890599999999999</v>
      </c>
      <c r="H59">
        <v>0.20141600000000001</v>
      </c>
      <c r="I59">
        <v>-0.13964799999999999</v>
      </c>
      <c r="J59">
        <v>3.0026899999999999</v>
      </c>
      <c r="K59">
        <v>2.6313499999999999</v>
      </c>
      <c r="L59">
        <v>3.3447299999999999E-2</v>
      </c>
      <c r="M59">
        <v>-2.97241E-2</v>
      </c>
      <c r="N59">
        <v>-0.977661</v>
      </c>
      <c r="O59">
        <v>0.205261</v>
      </c>
      <c r="P59">
        <v>148.80000000000001</v>
      </c>
      <c r="Q59">
        <v>154</v>
      </c>
      <c r="R59">
        <v>153.69999999999999</v>
      </c>
      <c r="S59">
        <v>127.4</v>
      </c>
      <c r="T59">
        <v>141.30000000000001</v>
      </c>
      <c r="U59">
        <v>145.19999999999999</v>
      </c>
      <c r="V59" t="s">
        <v>22</v>
      </c>
    </row>
    <row r="60" spans="1:22" x14ac:dyDescent="0.3">
      <c r="A60">
        <v>167738128673</v>
      </c>
      <c r="B60">
        <v>-0.79296900000000003</v>
      </c>
      <c r="C60">
        <v>-0.27343800000000001</v>
      </c>
      <c r="D60">
        <v>8.5234400000000008</v>
      </c>
      <c r="E60">
        <v>-0.12109399999999999</v>
      </c>
      <c r="F60">
        <v>0.14453099999999999</v>
      </c>
      <c r="G60">
        <v>7.8125E-3</v>
      </c>
      <c r="H60">
        <v>0.19042999999999999</v>
      </c>
      <c r="I60">
        <v>-0.139404</v>
      </c>
      <c r="J60">
        <v>3.04053</v>
      </c>
      <c r="K60">
        <v>2.5883799999999999</v>
      </c>
      <c r="L60">
        <v>3.5156300000000001E-2</v>
      </c>
      <c r="M60">
        <v>-3.0822800000000001E-2</v>
      </c>
      <c r="N60">
        <v>-0.977051</v>
      </c>
      <c r="O60">
        <v>0.20788599999999999</v>
      </c>
      <c r="P60">
        <v>151.6</v>
      </c>
      <c r="Q60">
        <v>154.9</v>
      </c>
      <c r="R60">
        <v>166.1</v>
      </c>
      <c r="S60">
        <v>128.1</v>
      </c>
      <c r="T60">
        <v>142.30000000000001</v>
      </c>
      <c r="U60">
        <v>145.5</v>
      </c>
      <c r="V60" t="s">
        <v>22</v>
      </c>
    </row>
    <row r="61" spans="1:22" x14ac:dyDescent="0.3">
      <c r="A61">
        <v>167788299563</v>
      </c>
      <c r="B61">
        <v>-0.984375</v>
      </c>
      <c r="C61">
        <v>-0.117188</v>
      </c>
      <c r="D61">
        <v>9.2929700000000004</v>
      </c>
      <c r="E61">
        <v>0.13671900000000001</v>
      </c>
      <c r="F61">
        <v>-7.03125E-2</v>
      </c>
      <c r="G61">
        <v>6.25E-2</v>
      </c>
      <c r="H61">
        <v>0.16650400000000001</v>
      </c>
      <c r="I61">
        <v>-0.14941399999999999</v>
      </c>
      <c r="J61">
        <v>3.0886200000000001</v>
      </c>
      <c r="K61">
        <v>2.5319799999999999</v>
      </c>
      <c r="L61">
        <v>3.7353499999999998E-2</v>
      </c>
      <c r="M61">
        <v>-2.8381300000000002E-2</v>
      </c>
      <c r="N61">
        <v>-0.97692900000000005</v>
      </c>
      <c r="O61">
        <v>0.208313</v>
      </c>
      <c r="P61">
        <v>149.80000000000001</v>
      </c>
      <c r="Q61">
        <v>154.30000000000001</v>
      </c>
      <c r="R61">
        <v>151.80000000000001</v>
      </c>
      <c r="S61">
        <v>127.2</v>
      </c>
      <c r="T61">
        <v>142.19999999999999</v>
      </c>
      <c r="U61">
        <v>144.19999999999999</v>
      </c>
      <c r="V61" t="s">
        <v>22</v>
      </c>
    </row>
    <row r="62" spans="1:22" x14ac:dyDescent="0.3">
      <c r="A62">
        <v>167834472663</v>
      </c>
      <c r="B62">
        <v>-0.94531299999999996</v>
      </c>
      <c r="C62">
        <v>1.03125</v>
      </c>
      <c r="D62">
        <v>8.8710900000000006</v>
      </c>
      <c r="E62">
        <v>-0.271484</v>
      </c>
      <c r="F62">
        <v>6.6406300000000001E-2</v>
      </c>
      <c r="G62">
        <v>3.3203099999999999E-2</v>
      </c>
      <c r="H62">
        <v>0.14965800000000001</v>
      </c>
      <c r="I62">
        <v>-0.15600600000000001</v>
      </c>
      <c r="J62">
        <v>3.1203599999999998</v>
      </c>
      <c r="K62">
        <v>2.4934099999999999</v>
      </c>
      <c r="L62">
        <v>3.7475599999999998E-2</v>
      </c>
      <c r="M62">
        <v>-3.1005899999999999E-2</v>
      </c>
      <c r="N62">
        <v>-0.97668500000000003</v>
      </c>
      <c r="O62">
        <v>0.20916699999999999</v>
      </c>
      <c r="P62">
        <v>145.5</v>
      </c>
      <c r="Q62">
        <v>150.9</v>
      </c>
      <c r="R62">
        <v>173</v>
      </c>
      <c r="S62">
        <v>127.9</v>
      </c>
      <c r="T62">
        <v>143.1</v>
      </c>
      <c r="U62">
        <v>142.5</v>
      </c>
      <c r="V62" t="s">
        <v>22</v>
      </c>
    </row>
    <row r="63" spans="1:22" x14ac:dyDescent="0.3">
      <c r="A63">
        <v>167888641370</v>
      </c>
      <c r="B63">
        <v>-0.86718799999999996</v>
      </c>
      <c r="C63">
        <v>0.22656299999999999</v>
      </c>
      <c r="D63">
        <v>9.3320299999999996</v>
      </c>
      <c r="E63">
        <v>-0.13867199999999999</v>
      </c>
      <c r="F63">
        <v>-6.4453099999999999E-2</v>
      </c>
      <c r="G63">
        <v>0.103516</v>
      </c>
      <c r="H63">
        <v>0.138184</v>
      </c>
      <c r="I63">
        <v>-0.15527299999999999</v>
      </c>
      <c r="J63">
        <v>3.1467299999999998</v>
      </c>
      <c r="K63">
        <v>2.46069</v>
      </c>
      <c r="L63">
        <v>3.7475599999999998E-2</v>
      </c>
      <c r="M63">
        <v>-2.6611300000000001E-2</v>
      </c>
      <c r="N63">
        <v>-0.97643999999999997</v>
      </c>
      <c r="O63">
        <v>0.21093799999999999</v>
      </c>
      <c r="P63">
        <v>145.80000000000001</v>
      </c>
      <c r="Q63">
        <v>154.1</v>
      </c>
      <c r="R63">
        <v>155.80000000000001</v>
      </c>
      <c r="S63">
        <v>127</v>
      </c>
      <c r="T63">
        <v>140</v>
      </c>
      <c r="U63">
        <v>138.9</v>
      </c>
      <c r="V63" t="s">
        <v>22</v>
      </c>
    </row>
    <row r="64" spans="1:22" x14ac:dyDescent="0.3">
      <c r="A64">
        <v>167938262950</v>
      </c>
      <c r="B64">
        <v>-0.29296899999999998</v>
      </c>
      <c r="C64">
        <v>0.22656299999999999</v>
      </c>
      <c r="D64">
        <v>9.2109400000000008</v>
      </c>
      <c r="E64">
        <v>-0.203125</v>
      </c>
      <c r="F64">
        <v>1.5625E-2</v>
      </c>
      <c r="G64">
        <v>0.111328</v>
      </c>
      <c r="H64">
        <v>0.13427700000000001</v>
      </c>
      <c r="I64">
        <v>-0.15478500000000001</v>
      </c>
      <c r="J64">
        <v>3.1640600000000001</v>
      </c>
      <c r="K64">
        <v>2.43872</v>
      </c>
      <c r="L64">
        <v>3.5461399999999997E-2</v>
      </c>
      <c r="M64">
        <v>-2.3376500000000001E-2</v>
      </c>
      <c r="N64">
        <v>-0.97601300000000002</v>
      </c>
      <c r="O64">
        <v>0.21362300000000001</v>
      </c>
      <c r="P64">
        <v>143.6</v>
      </c>
      <c r="Q64">
        <v>152.9</v>
      </c>
      <c r="R64">
        <v>169.6</v>
      </c>
      <c r="S64">
        <v>128.4</v>
      </c>
      <c r="T64">
        <v>139.69999999999999</v>
      </c>
      <c r="U64">
        <v>132.30000000000001</v>
      </c>
      <c r="V64" t="s">
        <v>22</v>
      </c>
    </row>
    <row r="65" spans="1:22" x14ac:dyDescent="0.3">
      <c r="A65">
        <v>168225769045</v>
      </c>
      <c r="B65">
        <v>-0.484375</v>
      </c>
      <c r="C65">
        <v>0.109375</v>
      </c>
      <c r="D65">
        <v>10.2852</v>
      </c>
      <c r="E65">
        <v>5.8593800000000001E-2</v>
      </c>
      <c r="F65">
        <v>5.2734400000000001E-2</v>
      </c>
      <c r="G65">
        <v>6.6406300000000001E-2</v>
      </c>
      <c r="H65">
        <v>0.15673799999999999</v>
      </c>
      <c r="I65">
        <v>-0.21167</v>
      </c>
      <c r="J65">
        <v>3.20947</v>
      </c>
      <c r="K65">
        <v>2.3727999999999998</v>
      </c>
      <c r="L65">
        <v>2.5939899999999998E-2</v>
      </c>
      <c r="M65">
        <v>-2.6001E-2</v>
      </c>
      <c r="N65">
        <v>-0.974854</v>
      </c>
      <c r="O65">
        <v>0.21972700000000001</v>
      </c>
      <c r="P65">
        <v>140.69999999999999</v>
      </c>
      <c r="Q65">
        <v>153.4</v>
      </c>
      <c r="R65">
        <v>134.9</v>
      </c>
      <c r="S65">
        <v>126.3</v>
      </c>
      <c r="T65">
        <v>142.80000000000001</v>
      </c>
      <c r="U65">
        <v>127.7</v>
      </c>
      <c r="V65" t="s">
        <v>22</v>
      </c>
    </row>
    <row r="66" spans="1:22" x14ac:dyDescent="0.3">
      <c r="A66">
        <v>168307647705</v>
      </c>
      <c r="B66">
        <v>-1.63672</v>
      </c>
      <c r="C66">
        <v>0.91406299999999996</v>
      </c>
      <c r="D66">
        <v>8.7929700000000004</v>
      </c>
      <c r="E66">
        <v>-0.117188</v>
      </c>
      <c r="F66">
        <v>-6.8359400000000001E-2</v>
      </c>
      <c r="G66">
        <v>0.17578099999999999</v>
      </c>
      <c r="H66">
        <v>0.19067400000000001</v>
      </c>
      <c r="I66">
        <v>-0.18676799999999999</v>
      </c>
      <c r="J66">
        <v>3.1779799999999998</v>
      </c>
      <c r="K66">
        <v>2.4145500000000002</v>
      </c>
      <c r="L66">
        <v>2.4292000000000001E-2</v>
      </c>
      <c r="M66">
        <v>-2.2766100000000001E-2</v>
      </c>
      <c r="N66">
        <v>-0.97393799999999997</v>
      </c>
      <c r="O66">
        <v>0.224243</v>
      </c>
      <c r="P66">
        <v>131.4</v>
      </c>
      <c r="Q66">
        <v>154.9</v>
      </c>
      <c r="R66">
        <v>167.4</v>
      </c>
      <c r="S66">
        <v>124.6</v>
      </c>
      <c r="T66">
        <v>136.9</v>
      </c>
      <c r="U66">
        <v>114.3</v>
      </c>
      <c r="V66" t="s">
        <v>22</v>
      </c>
    </row>
    <row r="67" spans="1:22" x14ac:dyDescent="0.3">
      <c r="A67">
        <v>168360809332</v>
      </c>
      <c r="B67">
        <v>-1.2539100000000001</v>
      </c>
      <c r="C67">
        <v>-3.90625E-3</v>
      </c>
      <c r="D67">
        <v>8.4101599999999994</v>
      </c>
      <c r="E67">
        <v>-1.7578099999999999E-2</v>
      </c>
      <c r="F67">
        <v>-2.34375E-2</v>
      </c>
      <c r="G67">
        <v>0.23242199999999999</v>
      </c>
      <c r="H67">
        <v>0.210449</v>
      </c>
      <c r="I67">
        <v>-0.17016600000000001</v>
      </c>
      <c r="J67">
        <v>3.1557599999999999</v>
      </c>
      <c r="K67">
        <v>2.4428700000000001</v>
      </c>
      <c r="L67">
        <v>2.3742699999999999E-2</v>
      </c>
      <c r="M67">
        <v>-2.1057099999999999E-2</v>
      </c>
      <c r="N67">
        <v>-0.97308300000000003</v>
      </c>
      <c r="O67">
        <v>0.22814899999999999</v>
      </c>
      <c r="P67">
        <v>120.6</v>
      </c>
      <c r="Q67">
        <v>156.69999999999999</v>
      </c>
      <c r="R67">
        <v>0</v>
      </c>
      <c r="S67">
        <v>123.6</v>
      </c>
      <c r="T67">
        <v>137.5</v>
      </c>
      <c r="U67">
        <v>117.3</v>
      </c>
      <c r="V67" t="s">
        <v>22</v>
      </c>
    </row>
    <row r="68" spans="1:22" x14ac:dyDescent="0.3">
      <c r="A68">
        <v>168411682136</v>
      </c>
      <c r="B68">
        <v>-0.79296900000000003</v>
      </c>
      <c r="C68">
        <v>0.953125</v>
      </c>
      <c r="D68">
        <v>8.7539099999999994</v>
      </c>
      <c r="E68">
        <v>-9.1796900000000001E-2</v>
      </c>
      <c r="F68">
        <v>0.140625</v>
      </c>
      <c r="G68">
        <v>-1.17188E-2</v>
      </c>
      <c r="H68">
        <v>0.21240200000000001</v>
      </c>
      <c r="I68">
        <v>-0.16503899999999999</v>
      </c>
      <c r="J68">
        <v>3.15259</v>
      </c>
      <c r="K68">
        <v>2.4472700000000001</v>
      </c>
      <c r="L68">
        <v>2.6855500000000001E-2</v>
      </c>
      <c r="M68">
        <v>-1.8981899999999999E-2</v>
      </c>
      <c r="N68">
        <v>-0.97302200000000005</v>
      </c>
      <c r="O68">
        <v>0.22845499999999999</v>
      </c>
      <c r="P68">
        <v>97.6</v>
      </c>
      <c r="Q68">
        <v>158.19999999999999</v>
      </c>
      <c r="R68">
        <v>174.4</v>
      </c>
      <c r="S68">
        <v>124.1</v>
      </c>
      <c r="T68">
        <v>137</v>
      </c>
      <c r="U68">
        <v>114.4</v>
      </c>
      <c r="V68" t="s">
        <v>22</v>
      </c>
    </row>
    <row r="69" spans="1:22" x14ac:dyDescent="0.3">
      <c r="A69">
        <v>168464294439</v>
      </c>
      <c r="B69">
        <v>-0.21875</v>
      </c>
      <c r="C69">
        <v>1.10547</v>
      </c>
      <c r="D69">
        <v>8.75</v>
      </c>
      <c r="E69">
        <v>1.17188E-2</v>
      </c>
      <c r="F69">
        <v>6.4453099999999999E-2</v>
      </c>
      <c r="G69">
        <v>5.2734400000000001E-2</v>
      </c>
      <c r="H69">
        <v>0.22680700000000001</v>
      </c>
      <c r="I69">
        <v>-0.151611</v>
      </c>
      <c r="J69">
        <v>3.1362299999999999</v>
      </c>
      <c r="K69">
        <v>2.4677699999999998</v>
      </c>
      <c r="L69">
        <v>2.83203E-2</v>
      </c>
      <c r="M69">
        <v>-1.8249499999999998E-2</v>
      </c>
      <c r="N69">
        <v>-0.97271700000000005</v>
      </c>
      <c r="O69">
        <v>0.229492</v>
      </c>
      <c r="P69">
        <v>112.1</v>
      </c>
      <c r="Q69">
        <v>158.6</v>
      </c>
      <c r="R69">
        <v>0</v>
      </c>
      <c r="S69">
        <v>122.1</v>
      </c>
      <c r="T69">
        <v>136.1</v>
      </c>
      <c r="U69">
        <v>115.5</v>
      </c>
      <c r="V69" t="s">
        <v>22</v>
      </c>
    </row>
    <row r="70" spans="1:22" x14ac:dyDescent="0.3">
      <c r="A70">
        <v>168518676759</v>
      </c>
      <c r="B70">
        <v>1.17188E-2</v>
      </c>
      <c r="C70">
        <v>0.68359400000000003</v>
      </c>
      <c r="D70">
        <v>8.7109400000000008</v>
      </c>
      <c r="E70">
        <v>-2.34375E-2</v>
      </c>
      <c r="F70">
        <v>1.3671900000000001E-2</v>
      </c>
      <c r="G70">
        <v>9.7656300000000001E-2</v>
      </c>
      <c r="H70">
        <v>0.238037</v>
      </c>
      <c r="I70">
        <v>-0.14135700000000001</v>
      </c>
      <c r="J70">
        <v>3.1232899999999999</v>
      </c>
      <c r="K70">
        <v>2.4836399999999998</v>
      </c>
      <c r="L70">
        <v>2.86865E-2</v>
      </c>
      <c r="M70">
        <v>-1.6418499999999999E-2</v>
      </c>
      <c r="N70">
        <v>-0.97228999999999999</v>
      </c>
      <c r="O70">
        <v>0.23144500000000001</v>
      </c>
      <c r="P70">
        <v>84.4</v>
      </c>
      <c r="Q70">
        <v>149.5</v>
      </c>
      <c r="R70">
        <v>166.7</v>
      </c>
      <c r="S70">
        <v>114.6</v>
      </c>
      <c r="T70">
        <v>137.1</v>
      </c>
      <c r="U70">
        <v>120</v>
      </c>
      <c r="V70" t="s">
        <v>22</v>
      </c>
    </row>
    <row r="71" spans="1:22" x14ac:dyDescent="0.3">
      <c r="A71">
        <v>168565246593</v>
      </c>
      <c r="B71">
        <v>-0.44921899999999998</v>
      </c>
      <c r="C71">
        <v>-3.90625E-3</v>
      </c>
      <c r="D71">
        <v>10.019500000000001</v>
      </c>
      <c r="E71">
        <v>-0.166016</v>
      </c>
      <c r="F71">
        <v>2.9296900000000001E-2</v>
      </c>
      <c r="G71">
        <v>-1.5625E-2</v>
      </c>
      <c r="H71">
        <v>0.247559</v>
      </c>
      <c r="I71">
        <v>-0.127197</v>
      </c>
      <c r="J71">
        <v>3.1040000000000001</v>
      </c>
      <c r="K71">
        <v>2.50732</v>
      </c>
      <c r="L71">
        <v>2.8076199999999999E-2</v>
      </c>
      <c r="M71">
        <v>-1.31836E-2</v>
      </c>
      <c r="N71">
        <v>-0.97259499999999999</v>
      </c>
      <c r="O71">
        <v>0.23053000000000001</v>
      </c>
      <c r="P71">
        <v>66.2</v>
      </c>
      <c r="Q71">
        <v>145.30000000000001</v>
      </c>
      <c r="R71">
        <v>0</v>
      </c>
      <c r="S71">
        <v>107.7</v>
      </c>
      <c r="T71">
        <v>134.6</v>
      </c>
      <c r="U71">
        <v>119.5</v>
      </c>
      <c r="V71" t="s">
        <v>22</v>
      </c>
    </row>
    <row r="72" spans="1:22" x14ac:dyDescent="0.3">
      <c r="A72">
        <v>168616455081</v>
      </c>
      <c r="B72">
        <v>-2.7343800000000001E-2</v>
      </c>
      <c r="C72">
        <v>0.30078100000000002</v>
      </c>
      <c r="D72">
        <v>10.136699999999999</v>
      </c>
      <c r="E72">
        <v>-5.0781300000000001E-2</v>
      </c>
      <c r="F72">
        <v>-8.2031300000000001E-2</v>
      </c>
      <c r="G72">
        <v>-0.18554699999999999</v>
      </c>
      <c r="H72">
        <v>0.23706099999999999</v>
      </c>
      <c r="I72">
        <v>-0.13159199999999999</v>
      </c>
      <c r="J72">
        <v>3.1076700000000002</v>
      </c>
      <c r="K72">
        <v>2.50366</v>
      </c>
      <c r="L72">
        <v>2.5634799999999999E-2</v>
      </c>
      <c r="M72">
        <v>-1.2146000000000001E-2</v>
      </c>
      <c r="N72">
        <v>-0.97369399999999995</v>
      </c>
      <c r="O72">
        <v>0.22595199999999999</v>
      </c>
      <c r="P72">
        <v>66.099999999999994</v>
      </c>
      <c r="Q72">
        <v>134.19999999999999</v>
      </c>
      <c r="R72">
        <v>177.3</v>
      </c>
      <c r="S72">
        <v>102</v>
      </c>
      <c r="T72">
        <v>136.69999999999999</v>
      </c>
      <c r="U72">
        <v>126.4</v>
      </c>
      <c r="V72" t="s">
        <v>22</v>
      </c>
    </row>
    <row r="73" spans="1:22" x14ac:dyDescent="0.3">
      <c r="A73">
        <v>168662841807</v>
      </c>
      <c r="B73">
        <v>0.28125</v>
      </c>
      <c r="C73">
        <v>1.48828</v>
      </c>
      <c r="D73">
        <v>10.480499999999999</v>
      </c>
      <c r="E73">
        <v>7.4218800000000001E-2</v>
      </c>
      <c r="F73">
        <v>-0.15429699999999999</v>
      </c>
      <c r="G73">
        <v>-0.22070300000000001</v>
      </c>
      <c r="H73">
        <v>0.236572</v>
      </c>
      <c r="I73">
        <v>-0.13281299999999999</v>
      </c>
      <c r="J73">
        <v>3.1013199999999999</v>
      </c>
      <c r="K73">
        <v>2.51172</v>
      </c>
      <c r="L73">
        <v>2.3132300000000001E-2</v>
      </c>
      <c r="M73">
        <v>-1.42822E-2</v>
      </c>
      <c r="N73">
        <v>-0.974854</v>
      </c>
      <c r="O73">
        <v>0.22112999999999999</v>
      </c>
      <c r="P73">
        <v>82.7</v>
      </c>
      <c r="Q73">
        <v>133.80000000000001</v>
      </c>
      <c r="R73">
        <v>156.6</v>
      </c>
      <c r="S73">
        <v>99.5</v>
      </c>
      <c r="T73">
        <v>138.9</v>
      </c>
      <c r="U73">
        <v>122</v>
      </c>
      <c r="V73" t="s">
        <v>22</v>
      </c>
    </row>
    <row r="74" spans="1:22" x14ac:dyDescent="0.3">
      <c r="A74">
        <v>168717346199</v>
      </c>
      <c r="B74">
        <v>-0.25781300000000001</v>
      </c>
      <c r="C74">
        <v>1.5273399999999999</v>
      </c>
      <c r="D74">
        <v>10.980499999999999</v>
      </c>
      <c r="E74">
        <v>-0.16015599999999999</v>
      </c>
      <c r="F74">
        <v>-0.14257800000000001</v>
      </c>
      <c r="G74">
        <v>-6.0546900000000001E-2</v>
      </c>
      <c r="H74">
        <v>0.25659199999999999</v>
      </c>
      <c r="I74">
        <v>-0.116699</v>
      </c>
      <c r="J74">
        <v>3.0668899999999999</v>
      </c>
      <c r="K74">
        <v>2.5524900000000001</v>
      </c>
      <c r="L74">
        <v>1.9103999999999999E-2</v>
      </c>
      <c r="M74">
        <v>-1.2023900000000001E-2</v>
      </c>
      <c r="N74">
        <v>-0.97528099999999995</v>
      </c>
      <c r="O74">
        <v>0.21984899999999999</v>
      </c>
      <c r="P74">
        <v>72.5</v>
      </c>
      <c r="Q74">
        <v>132.5</v>
      </c>
      <c r="R74">
        <v>167.9</v>
      </c>
      <c r="S74">
        <v>99.1</v>
      </c>
      <c r="T74">
        <v>139.5</v>
      </c>
      <c r="U74">
        <v>121.8</v>
      </c>
      <c r="V74" t="s">
        <v>22</v>
      </c>
    </row>
    <row r="75" spans="1:22" x14ac:dyDescent="0.3">
      <c r="A75">
        <v>168767089850</v>
      </c>
      <c r="B75">
        <v>-0.67578099999999997</v>
      </c>
      <c r="C75">
        <v>-0.234375</v>
      </c>
      <c r="D75">
        <v>11.359400000000001</v>
      </c>
      <c r="E75">
        <v>-0.14843799999999999</v>
      </c>
      <c r="F75">
        <v>-0.181641</v>
      </c>
      <c r="G75">
        <v>-8.9843800000000001E-2</v>
      </c>
      <c r="H75">
        <v>0.26147500000000001</v>
      </c>
      <c r="I75">
        <v>-0.11377</v>
      </c>
      <c r="J75">
        <v>3.0490699999999999</v>
      </c>
      <c r="K75">
        <v>2.5732400000000002</v>
      </c>
      <c r="L75">
        <v>1.33667E-2</v>
      </c>
      <c r="M75">
        <v>-1.1047400000000001E-2</v>
      </c>
      <c r="N75">
        <v>-0.97595200000000004</v>
      </c>
      <c r="O75">
        <v>0.21734600000000001</v>
      </c>
      <c r="P75">
        <v>93.6</v>
      </c>
      <c r="Q75">
        <v>134.5</v>
      </c>
      <c r="R75">
        <v>154.80000000000001</v>
      </c>
      <c r="S75">
        <v>99.2</v>
      </c>
      <c r="T75">
        <v>138.5</v>
      </c>
      <c r="U75">
        <v>123.7</v>
      </c>
      <c r="V75" t="s">
        <v>22</v>
      </c>
    </row>
    <row r="76" spans="1:22" x14ac:dyDescent="0.3">
      <c r="A76">
        <v>168813659670</v>
      </c>
      <c r="B76">
        <v>0.43359399999999998</v>
      </c>
      <c r="C76">
        <v>1.10547</v>
      </c>
      <c r="D76">
        <v>9.4843799999999998</v>
      </c>
      <c r="E76">
        <v>0.13671900000000001</v>
      </c>
      <c r="F76">
        <v>-0.318359</v>
      </c>
      <c r="G76">
        <v>-0.19921900000000001</v>
      </c>
      <c r="H76">
        <v>0.24829100000000001</v>
      </c>
      <c r="I76">
        <v>-0.123047</v>
      </c>
      <c r="J76">
        <v>3.0559099999999999</v>
      </c>
      <c r="K76">
        <v>2.56616</v>
      </c>
      <c r="L76">
        <v>8.6059599999999993E-3</v>
      </c>
      <c r="M76">
        <v>-1.45874E-2</v>
      </c>
      <c r="N76">
        <v>-0.977051</v>
      </c>
      <c r="O76">
        <v>0.21240200000000001</v>
      </c>
      <c r="P76">
        <v>98.5</v>
      </c>
      <c r="Q76">
        <v>136.1</v>
      </c>
      <c r="R76">
        <v>159.9</v>
      </c>
      <c r="S76">
        <v>99.1</v>
      </c>
      <c r="T76">
        <v>138.4</v>
      </c>
      <c r="U76">
        <v>122</v>
      </c>
      <c r="V76" t="s">
        <v>22</v>
      </c>
    </row>
    <row r="77" spans="1:22" x14ac:dyDescent="0.3">
      <c r="A77">
        <v>168864044200</v>
      </c>
      <c r="B77">
        <v>-0.17968799999999999</v>
      </c>
      <c r="C77">
        <v>0.609375</v>
      </c>
      <c r="D77">
        <v>10.0938</v>
      </c>
      <c r="E77">
        <v>-0.13671900000000001</v>
      </c>
      <c r="F77">
        <v>0.109375</v>
      </c>
      <c r="G77">
        <v>-0.117188</v>
      </c>
      <c r="H77">
        <v>0.25244100000000003</v>
      </c>
      <c r="I77">
        <v>-0.121582</v>
      </c>
      <c r="J77">
        <v>3.0354000000000001</v>
      </c>
      <c r="K77">
        <v>2.5898400000000001</v>
      </c>
      <c r="L77">
        <v>1.1047400000000001E-2</v>
      </c>
      <c r="M77">
        <v>-1.1047400000000001E-2</v>
      </c>
      <c r="N77">
        <v>-0.97772199999999998</v>
      </c>
      <c r="O77">
        <v>0.20929</v>
      </c>
      <c r="P77">
        <v>126.4</v>
      </c>
      <c r="Q77">
        <v>140</v>
      </c>
      <c r="R77">
        <v>142.30000000000001</v>
      </c>
      <c r="S77">
        <v>99.1</v>
      </c>
      <c r="T77">
        <v>139.80000000000001</v>
      </c>
      <c r="U77">
        <v>122.6</v>
      </c>
      <c r="V77" t="s">
        <v>22</v>
      </c>
    </row>
    <row r="78" spans="1:22" x14ac:dyDescent="0.3">
      <c r="A78">
        <v>168909759529</v>
      </c>
      <c r="B78">
        <v>-0.90625</v>
      </c>
      <c r="C78">
        <v>1.64453</v>
      </c>
      <c r="D78">
        <v>10.863300000000001</v>
      </c>
      <c r="E78">
        <v>0.150391</v>
      </c>
      <c r="F78">
        <v>0.177734</v>
      </c>
      <c r="G78">
        <v>-0.13281299999999999</v>
      </c>
      <c r="H78">
        <v>0.24487300000000001</v>
      </c>
      <c r="I78">
        <v>-0.11987299999999999</v>
      </c>
      <c r="J78">
        <v>3.02271</v>
      </c>
      <c r="K78">
        <v>2.60547</v>
      </c>
      <c r="L78">
        <v>1.6113300000000001E-2</v>
      </c>
      <c r="M78">
        <v>-1.30005E-2</v>
      </c>
      <c r="N78">
        <v>-0.97821000000000002</v>
      </c>
      <c r="O78">
        <v>0.20660400000000001</v>
      </c>
      <c r="P78">
        <v>129.6</v>
      </c>
      <c r="Q78">
        <v>137.1</v>
      </c>
      <c r="R78">
        <v>167.7</v>
      </c>
      <c r="S78">
        <v>100.2</v>
      </c>
      <c r="T78">
        <v>138.5</v>
      </c>
      <c r="U78">
        <v>123.1</v>
      </c>
      <c r="V78" t="s">
        <v>22</v>
      </c>
    </row>
    <row r="79" spans="1:22" x14ac:dyDescent="0.3">
      <c r="A79">
        <v>168961425788</v>
      </c>
      <c r="B79">
        <v>-1.17578</v>
      </c>
      <c r="C79">
        <v>0.953125</v>
      </c>
      <c r="D79">
        <v>10.519500000000001</v>
      </c>
      <c r="E79">
        <v>-0.17578099999999999</v>
      </c>
      <c r="F79">
        <v>0</v>
      </c>
      <c r="G79">
        <v>7.6171900000000001E-2</v>
      </c>
      <c r="H79">
        <v>0.24609400000000001</v>
      </c>
      <c r="I79">
        <v>-0.10546899999999999</v>
      </c>
      <c r="J79">
        <v>2.9992700000000001</v>
      </c>
      <c r="K79">
        <v>2.63306</v>
      </c>
      <c r="L79">
        <v>1.5869100000000001E-2</v>
      </c>
      <c r="M79">
        <v>-1.05591E-2</v>
      </c>
      <c r="N79">
        <v>-0.97778299999999996</v>
      </c>
      <c r="O79">
        <v>0.20880099999999999</v>
      </c>
      <c r="P79">
        <v>140.6</v>
      </c>
      <c r="Q79">
        <v>137.5</v>
      </c>
      <c r="R79">
        <v>157.19999999999999</v>
      </c>
      <c r="S79">
        <v>101.1</v>
      </c>
      <c r="T79">
        <v>141.30000000000001</v>
      </c>
      <c r="U79">
        <v>124.2</v>
      </c>
      <c r="V79" t="s">
        <v>22</v>
      </c>
    </row>
    <row r="80" spans="1:22" x14ac:dyDescent="0.3">
      <c r="A80">
        <v>169015563977</v>
      </c>
      <c r="B80">
        <v>-0.90625</v>
      </c>
      <c r="C80">
        <v>-0.80859400000000003</v>
      </c>
      <c r="D80">
        <v>8.4101599999999994</v>
      </c>
      <c r="E80">
        <v>5.6640599999999999E-2</v>
      </c>
      <c r="F80">
        <v>-0.101563</v>
      </c>
      <c r="G80">
        <v>9.5703099999999999E-2</v>
      </c>
      <c r="H80">
        <v>0.23046900000000001</v>
      </c>
      <c r="I80">
        <v>-0.105225</v>
      </c>
      <c r="J80">
        <v>3.0078100000000001</v>
      </c>
      <c r="K80">
        <v>2.6245099999999999</v>
      </c>
      <c r="L80">
        <v>1.4648400000000001E-2</v>
      </c>
      <c r="M80">
        <v>-1.25732E-2</v>
      </c>
      <c r="N80">
        <v>-0.97729500000000002</v>
      </c>
      <c r="O80">
        <v>0.21099899999999999</v>
      </c>
      <c r="P80">
        <v>147.6</v>
      </c>
      <c r="Q80">
        <v>135.80000000000001</v>
      </c>
      <c r="R80">
        <v>168.2</v>
      </c>
      <c r="S80">
        <v>100.1</v>
      </c>
      <c r="T80">
        <v>138.19999999999999</v>
      </c>
      <c r="U80">
        <v>123.5</v>
      </c>
      <c r="V80" t="s">
        <v>22</v>
      </c>
    </row>
    <row r="81" spans="1:22" x14ac:dyDescent="0.3">
      <c r="A81">
        <v>169062683108</v>
      </c>
      <c r="B81">
        <v>-0.86718799999999996</v>
      </c>
      <c r="C81">
        <v>-4.2968800000000001E-2</v>
      </c>
      <c r="D81">
        <v>8.8281299999999998</v>
      </c>
      <c r="E81">
        <v>7.6171900000000001E-2</v>
      </c>
      <c r="F81">
        <v>3.90625E-2</v>
      </c>
      <c r="G81">
        <v>1.9531300000000001E-2</v>
      </c>
      <c r="H81">
        <v>0.18896499999999999</v>
      </c>
      <c r="I81">
        <v>-0.123779</v>
      </c>
      <c r="J81">
        <v>3.0485799999999998</v>
      </c>
      <c r="K81">
        <v>2.57959</v>
      </c>
      <c r="L81">
        <v>1.5564E-2</v>
      </c>
      <c r="M81">
        <v>-1.37939E-2</v>
      </c>
      <c r="N81">
        <v>-0.97729500000000002</v>
      </c>
      <c r="O81">
        <v>0.21087600000000001</v>
      </c>
      <c r="P81">
        <v>151.19999999999999</v>
      </c>
      <c r="Q81">
        <v>139</v>
      </c>
      <c r="R81">
        <v>157.19999999999999</v>
      </c>
      <c r="S81">
        <v>103.5</v>
      </c>
      <c r="T81">
        <v>131.6</v>
      </c>
      <c r="U81">
        <v>125.8</v>
      </c>
      <c r="V81" t="s">
        <v>22</v>
      </c>
    </row>
    <row r="82" spans="1:22" x14ac:dyDescent="0.3">
      <c r="A82">
        <v>169117156995</v>
      </c>
      <c r="B82">
        <v>-0.60156299999999996</v>
      </c>
      <c r="C82">
        <v>0.49218800000000001</v>
      </c>
      <c r="D82">
        <v>8.4101599999999994</v>
      </c>
      <c r="E82">
        <v>8.7890599999999999E-2</v>
      </c>
      <c r="F82">
        <v>-0.11328100000000001</v>
      </c>
      <c r="G82">
        <v>-4.2968800000000001E-2</v>
      </c>
      <c r="H82">
        <v>0.166992</v>
      </c>
      <c r="I82">
        <v>-0.129883</v>
      </c>
      <c r="J82">
        <v>3.0725099999999999</v>
      </c>
      <c r="K82">
        <v>2.5524900000000001</v>
      </c>
      <c r="L82">
        <v>1.29395E-2</v>
      </c>
      <c r="M82">
        <v>-1.5197799999999999E-2</v>
      </c>
      <c r="N82">
        <v>-0.97760000000000002</v>
      </c>
      <c r="O82">
        <v>0.20947299999999999</v>
      </c>
      <c r="P82">
        <v>148.80000000000001</v>
      </c>
      <c r="Q82">
        <v>139.69999999999999</v>
      </c>
      <c r="R82">
        <v>165.6</v>
      </c>
      <c r="S82">
        <v>107.6</v>
      </c>
      <c r="T82">
        <v>121.7</v>
      </c>
      <c r="U82">
        <v>123.9</v>
      </c>
      <c r="V82" t="s">
        <v>22</v>
      </c>
    </row>
    <row r="83" spans="1:22" x14ac:dyDescent="0.3">
      <c r="A83">
        <v>169163635261</v>
      </c>
      <c r="B83">
        <v>-0.17968799999999999</v>
      </c>
      <c r="C83">
        <v>0.30078100000000002</v>
      </c>
      <c r="D83">
        <v>7.875</v>
      </c>
      <c r="E83">
        <v>-1.5625E-2</v>
      </c>
      <c r="F83">
        <v>-9.9609400000000001E-2</v>
      </c>
      <c r="G83">
        <v>3.90625E-3</v>
      </c>
      <c r="H83">
        <v>0.148926</v>
      </c>
      <c r="I83">
        <v>-0.13500999999999999</v>
      </c>
      <c r="J83">
        <v>3.0927699999999998</v>
      </c>
      <c r="K83">
        <v>2.52881</v>
      </c>
      <c r="L83">
        <v>1.1047400000000001E-2</v>
      </c>
      <c r="M83">
        <v>-1.5075699999999999E-2</v>
      </c>
      <c r="N83">
        <v>-0.97747799999999996</v>
      </c>
      <c r="O83">
        <v>0.21026600000000001</v>
      </c>
      <c r="P83">
        <v>155</v>
      </c>
      <c r="Q83">
        <v>139.1</v>
      </c>
      <c r="R83">
        <v>155.19999999999999</v>
      </c>
      <c r="S83">
        <v>109.9</v>
      </c>
      <c r="T83">
        <v>120.9</v>
      </c>
      <c r="U83">
        <v>123.3</v>
      </c>
      <c r="V83" t="s">
        <v>22</v>
      </c>
    </row>
    <row r="84" spans="1:22" x14ac:dyDescent="0.3">
      <c r="A84">
        <v>169214691173</v>
      </c>
      <c r="B84">
        <v>-0.140625</v>
      </c>
      <c r="C84">
        <v>0.14843799999999999</v>
      </c>
      <c r="D84">
        <v>8.5664099999999994</v>
      </c>
      <c r="E84">
        <v>-2.9296900000000001E-2</v>
      </c>
      <c r="F84">
        <v>-1.95313E-3</v>
      </c>
      <c r="G84">
        <v>-1.7578099999999999E-2</v>
      </c>
      <c r="H84">
        <v>0.13891600000000001</v>
      </c>
      <c r="I84">
        <v>-0.127197</v>
      </c>
      <c r="J84">
        <v>3.09375</v>
      </c>
      <c r="K84">
        <v>2.5285600000000001</v>
      </c>
      <c r="L84">
        <v>1.2085E-2</v>
      </c>
      <c r="M84">
        <v>-1.3854999999999999E-2</v>
      </c>
      <c r="N84">
        <v>-0.97717299999999996</v>
      </c>
      <c r="O84">
        <v>0.21179200000000001</v>
      </c>
      <c r="P84">
        <v>153.9</v>
      </c>
      <c r="Q84">
        <v>137.30000000000001</v>
      </c>
      <c r="R84">
        <v>148.5</v>
      </c>
      <c r="S84">
        <v>109</v>
      </c>
      <c r="T84">
        <v>117.5</v>
      </c>
      <c r="U84">
        <v>122.6</v>
      </c>
      <c r="V84" t="s">
        <v>22</v>
      </c>
    </row>
    <row r="85" spans="1:22" x14ac:dyDescent="0.3">
      <c r="A85">
        <v>169522064217</v>
      </c>
      <c r="B85">
        <v>-2.2851599999999999</v>
      </c>
      <c r="C85">
        <v>1.3359399999999999</v>
      </c>
      <c r="D85">
        <v>11.546900000000001</v>
      </c>
      <c r="E85">
        <v>0.41406300000000001</v>
      </c>
      <c r="F85">
        <v>-0.14257800000000001</v>
      </c>
      <c r="G85">
        <v>0.117188</v>
      </c>
      <c r="H85">
        <v>5.4443400000000003E-2</v>
      </c>
      <c r="I85">
        <v>-0.11377</v>
      </c>
      <c r="J85">
        <v>3.1398899999999998</v>
      </c>
      <c r="K85">
        <v>2.47485</v>
      </c>
      <c r="L85">
        <v>2.0202600000000001E-2</v>
      </c>
      <c r="M85">
        <v>-3.1127899999999998E-3</v>
      </c>
      <c r="N85">
        <v>-0.97387699999999999</v>
      </c>
      <c r="O85">
        <v>0.226135</v>
      </c>
      <c r="P85">
        <v>152.4</v>
      </c>
      <c r="Q85">
        <v>141.9</v>
      </c>
      <c r="R85">
        <v>144.9</v>
      </c>
      <c r="S85">
        <v>109.6</v>
      </c>
      <c r="T85">
        <v>116.6</v>
      </c>
      <c r="U85">
        <v>121.5</v>
      </c>
      <c r="V85" t="s">
        <v>22</v>
      </c>
    </row>
    <row r="86" spans="1:22" x14ac:dyDescent="0.3">
      <c r="A86">
        <v>169606079110</v>
      </c>
      <c r="B86">
        <v>-0.79296900000000003</v>
      </c>
      <c r="C86">
        <v>0.53125</v>
      </c>
      <c r="D86">
        <v>9.2539099999999994</v>
      </c>
      <c r="E86">
        <v>0.265625</v>
      </c>
      <c r="F86">
        <v>-0.208984</v>
      </c>
      <c r="G86">
        <v>0.13281299999999999</v>
      </c>
      <c r="H86">
        <v>5.4931599999999997E-2</v>
      </c>
      <c r="I86">
        <v>-9.375E-2</v>
      </c>
      <c r="J86">
        <v>3.1384300000000001</v>
      </c>
      <c r="K86">
        <v>2.4775399999999999</v>
      </c>
      <c r="L86">
        <v>1.7395000000000001E-2</v>
      </c>
      <c r="M86">
        <v>-1.0986299999999999E-2</v>
      </c>
      <c r="N86">
        <v>-0.97314500000000004</v>
      </c>
      <c r="O86">
        <v>0.22930900000000001</v>
      </c>
      <c r="P86">
        <v>123.9</v>
      </c>
      <c r="Q86">
        <v>132.80000000000001</v>
      </c>
      <c r="R86">
        <v>150.80000000000001</v>
      </c>
      <c r="S86">
        <v>110.5</v>
      </c>
      <c r="T86">
        <v>119.4</v>
      </c>
      <c r="U86">
        <v>118.8</v>
      </c>
      <c r="V86" t="s">
        <v>22</v>
      </c>
    </row>
    <row r="87" spans="1:22" x14ac:dyDescent="0.3">
      <c r="A87">
        <v>169661102308</v>
      </c>
      <c r="B87">
        <v>5.0781300000000001E-2</v>
      </c>
      <c r="C87">
        <v>-0.53906299999999996</v>
      </c>
      <c r="D87">
        <v>8.4843799999999998</v>
      </c>
      <c r="E87">
        <v>0.17968799999999999</v>
      </c>
      <c r="F87">
        <v>-3.7109400000000001E-2</v>
      </c>
      <c r="G87">
        <v>8.7890599999999999E-2</v>
      </c>
      <c r="H87">
        <v>5.8105499999999997E-2</v>
      </c>
      <c r="I87">
        <v>-7.4951199999999996E-2</v>
      </c>
      <c r="J87">
        <v>3.1386699999999998</v>
      </c>
      <c r="K87">
        <v>2.4777800000000001</v>
      </c>
      <c r="L87">
        <v>1.8249499999999998E-2</v>
      </c>
      <c r="M87">
        <v>-1.42822E-2</v>
      </c>
      <c r="N87">
        <v>-0.97271700000000005</v>
      </c>
      <c r="O87">
        <v>0.23077400000000001</v>
      </c>
      <c r="P87">
        <v>132.5</v>
      </c>
      <c r="Q87">
        <v>134.80000000000001</v>
      </c>
      <c r="R87">
        <v>153.4</v>
      </c>
      <c r="S87">
        <v>109.3</v>
      </c>
      <c r="T87">
        <v>119.1</v>
      </c>
      <c r="U87">
        <v>119.4</v>
      </c>
      <c r="V87" t="s">
        <v>22</v>
      </c>
    </row>
    <row r="88" spans="1:22" x14ac:dyDescent="0.3">
      <c r="A88">
        <v>169714904786</v>
      </c>
      <c r="B88">
        <v>-1.40625</v>
      </c>
      <c r="C88">
        <v>-0.84765599999999997</v>
      </c>
      <c r="D88">
        <v>9.5585900000000006</v>
      </c>
      <c r="E88">
        <v>-0.119141</v>
      </c>
      <c r="F88">
        <v>0.17968799999999999</v>
      </c>
      <c r="G88">
        <v>3.3203099999999999E-2</v>
      </c>
      <c r="H88">
        <v>4.1748E-2</v>
      </c>
      <c r="I88">
        <v>-6.4697299999999999E-2</v>
      </c>
      <c r="J88">
        <v>3.1584500000000002</v>
      </c>
      <c r="K88">
        <v>2.4531299999999998</v>
      </c>
      <c r="L88">
        <v>2.1240200000000001E-2</v>
      </c>
      <c r="M88">
        <v>-1.15967E-2</v>
      </c>
      <c r="N88">
        <v>-0.97259499999999999</v>
      </c>
      <c r="O88">
        <v>0.23120099999999999</v>
      </c>
      <c r="P88">
        <v>119.3</v>
      </c>
      <c r="Q88">
        <v>133.5</v>
      </c>
      <c r="R88">
        <v>152.4</v>
      </c>
      <c r="S88">
        <v>110</v>
      </c>
      <c r="T88">
        <v>117.8</v>
      </c>
      <c r="U88">
        <v>117.4</v>
      </c>
      <c r="V88" t="s">
        <v>22</v>
      </c>
    </row>
    <row r="89" spans="1:22" x14ac:dyDescent="0.3">
      <c r="A89">
        <v>169760833741</v>
      </c>
      <c r="B89">
        <v>-0.52343799999999996</v>
      </c>
      <c r="C89">
        <v>-0.34765600000000002</v>
      </c>
      <c r="D89">
        <v>9.3281299999999998</v>
      </c>
      <c r="E89">
        <v>-7.6171900000000001E-2</v>
      </c>
      <c r="F89">
        <v>-8.59375E-2</v>
      </c>
      <c r="G89">
        <v>-0.18359400000000001</v>
      </c>
      <c r="H89">
        <v>6.1035200000000003E-3</v>
      </c>
      <c r="I89">
        <v>-7.2021500000000002E-2</v>
      </c>
      <c r="J89">
        <v>3.19604</v>
      </c>
      <c r="K89">
        <v>2.4043000000000001</v>
      </c>
      <c r="L89">
        <v>1.7822299999999999E-2</v>
      </c>
      <c r="M89">
        <v>-1.0925300000000001E-2</v>
      </c>
      <c r="N89">
        <v>-0.97375500000000004</v>
      </c>
      <c r="O89">
        <v>0.226746</v>
      </c>
      <c r="P89">
        <v>125.3</v>
      </c>
      <c r="Q89">
        <v>136.4</v>
      </c>
      <c r="R89">
        <v>150</v>
      </c>
      <c r="S89">
        <v>108.7</v>
      </c>
      <c r="T89">
        <v>118.9</v>
      </c>
      <c r="U89">
        <v>115.5</v>
      </c>
      <c r="V89" t="s">
        <v>22</v>
      </c>
    </row>
    <row r="90" spans="1:22" x14ac:dyDescent="0.3">
      <c r="A90">
        <v>169819244397</v>
      </c>
      <c r="B90">
        <v>0.39453100000000002</v>
      </c>
      <c r="C90">
        <v>0.45703100000000002</v>
      </c>
      <c r="D90">
        <v>8.2968799999999998</v>
      </c>
      <c r="E90">
        <v>0.101563</v>
      </c>
      <c r="F90">
        <v>-0.28515600000000002</v>
      </c>
      <c r="G90">
        <v>-0.271484</v>
      </c>
      <c r="H90">
        <v>-1.29395E-2</v>
      </c>
      <c r="I90">
        <v>-7.6415999999999998E-2</v>
      </c>
      <c r="J90">
        <v>3.2192400000000001</v>
      </c>
      <c r="K90">
        <v>2.3730500000000001</v>
      </c>
      <c r="L90">
        <v>1.28784E-2</v>
      </c>
      <c r="M90">
        <v>-1.45874E-2</v>
      </c>
      <c r="N90">
        <v>-0.97521999999999998</v>
      </c>
      <c r="O90">
        <v>0.220276</v>
      </c>
      <c r="P90">
        <v>129.9</v>
      </c>
      <c r="Q90">
        <v>134.69999999999999</v>
      </c>
      <c r="R90">
        <v>142.5</v>
      </c>
      <c r="S90">
        <v>107</v>
      </c>
      <c r="T90">
        <v>119.2</v>
      </c>
      <c r="U90">
        <v>114.1</v>
      </c>
      <c r="V90" t="s">
        <v>22</v>
      </c>
    </row>
    <row r="91" spans="1:22" x14ac:dyDescent="0.3">
      <c r="A91">
        <v>169864440920</v>
      </c>
      <c r="B91">
        <v>1.17188E-2</v>
      </c>
      <c r="C91">
        <v>2.21875</v>
      </c>
      <c r="D91">
        <v>8.6796900000000008</v>
      </c>
      <c r="E91">
        <v>-8.3984400000000001E-2</v>
      </c>
      <c r="F91">
        <v>-4.4921900000000001E-2</v>
      </c>
      <c r="G91">
        <v>-0.125</v>
      </c>
      <c r="H91">
        <v>-2.92969E-3</v>
      </c>
      <c r="I91">
        <v>-5.6396500000000002E-2</v>
      </c>
      <c r="J91">
        <v>3.2141099999999998</v>
      </c>
      <c r="K91">
        <v>2.3803700000000001</v>
      </c>
      <c r="L91">
        <v>1.0376E-2</v>
      </c>
      <c r="M91">
        <v>-1.3671900000000001E-2</v>
      </c>
      <c r="N91">
        <v>-0.97595200000000004</v>
      </c>
      <c r="O91">
        <v>0.217224</v>
      </c>
      <c r="P91">
        <v>134.6</v>
      </c>
      <c r="Q91">
        <v>136.4</v>
      </c>
      <c r="R91">
        <v>136</v>
      </c>
      <c r="S91">
        <v>104.1</v>
      </c>
      <c r="T91">
        <v>123.9</v>
      </c>
      <c r="U91">
        <v>115.8</v>
      </c>
      <c r="V91" t="s">
        <v>22</v>
      </c>
    </row>
    <row r="92" spans="1:22" x14ac:dyDescent="0.3">
      <c r="A92">
        <v>169911590582</v>
      </c>
      <c r="B92">
        <v>0.203125</v>
      </c>
      <c r="C92">
        <v>0.49218800000000001</v>
      </c>
      <c r="D92">
        <v>9.3710900000000006</v>
      </c>
      <c r="E92">
        <v>4.4921900000000001E-2</v>
      </c>
      <c r="F92">
        <v>-0.26757799999999998</v>
      </c>
      <c r="G92">
        <v>-6.25E-2</v>
      </c>
      <c r="H92">
        <v>3.39355E-2</v>
      </c>
      <c r="I92">
        <v>-2.2705099999999999E-2</v>
      </c>
      <c r="J92">
        <v>3.18506</v>
      </c>
      <c r="K92">
        <v>2.41919</v>
      </c>
      <c r="L92">
        <v>5.0048799999999997E-3</v>
      </c>
      <c r="M92">
        <v>-1.6601600000000001E-2</v>
      </c>
      <c r="N92">
        <v>-0.976379</v>
      </c>
      <c r="O92">
        <v>0.21545400000000001</v>
      </c>
      <c r="P92">
        <v>129.9</v>
      </c>
      <c r="Q92">
        <v>136.6</v>
      </c>
      <c r="R92">
        <v>118.1</v>
      </c>
      <c r="S92">
        <v>101.4</v>
      </c>
      <c r="T92">
        <v>119.7</v>
      </c>
      <c r="U92">
        <v>112.4</v>
      </c>
      <c r="V92" t="s">
        <v>22</v>
      </c>
    </row>
    <row r="93" spans="1:22" x14ac:dyDescent="0.3">
      <c r="A93">
        <v>169957519538</v>
      </c>
      <c r="B93">
        <v>0.24218799999999999</v>
      </c>
      <c r="C93">
        <v>1.26172</v>
      </c>
      <c r="D93">
        <v>9.8671900000000008</v>
      </c>
      <c r="E93">
        <v>8.0078099999999999E-2</v>
      </c>
      <c r="F93">
        <v>-0.13671900000000001</v>
      </c>
      <c r="G93">
        <v>-9.9609400000000001E-2</v>
      </c>
      <c r="H93">
        <v>5.4443400000000003E-2</v>
      </c>
      <c r="I93">
        <v>-1.02539E-2</v>
      </c>
      <c r="J93">
        <v>3.1713900000000002</v>
      </c>
      <c r="K93">
        <v>2.4370099999999999</v>
      </c>
      <c r="L93">
        <v>1.8310500000000001E-3</v>
      </c>
      <c r="M93">
        <v>-1.9897499999999999E-2</v>
      </c>
      <c r="N93">
        <v>-0.97686799999999996</v>
      </c>
      <c r="O93">
        <v>0.21301300000000001</v>
      </c>
      <c r="P93">
        <v>129</v>
      </c>
      <c r="Q93">
        <v>137.6</v>
      </c>
      <c r="R93">
        <v>93.7</v>
      </c>
      <c r="S93">
        <v>100.2</v>
      </c>
      <c r="T93">
        <v>121.6</v>
      </c>
      <c r="U93">
        <v>114.8</v>
      </c>
      <c r="V93" t="s">
        <v>22</v>
      </c>
    </row>
    <row r="94" spans="1:22" x14ac:dyDescent="0.3">
      <c r="A94">
        <v>170008880616</v>
      </c>
      <c r="B94">
        <v>0.35546899999999998</v>
      </c>
      <c r="C94">
        <v>1.79688</v>
      </c>
      <c r="D94">
        <v>9.7539099999999994</v>
      </c>
      <c r="E94">
        <v>4.6875E-2</v>
      </c>
      <c r="F94">
        <v>-0.12109399999999999</v>
      </c>
      <c r="G94">
        <v>1.95313E-3</v>
      </c>
      <c r="H94">
        <v>0.104736</v>
      </c>
      <c r="I94">
        <v>1.6357400000000001E-2</v>
      </c>
      <c r="J94">
        <v>3.1284200000000002</v>
      </c>
      <c r="K94">
        <v>2.4902299999999999</v>
      </c>
      <c r="L94">
        <v>-6.7138699999999996E-4</v>
      </c>
      <c r="M94">
        <v>-2.06299E-2</v>
      </c>
      <c r="N94">
        <v>-0.97680699999999998</v>
      </c>
      <c r="O94">
        <v>0.21313499999999999</v>
      </c>
      <c r="P94">
        <v>121.6</v>
      </c>
      <c r="Q94">
        <v>139.1</v>
      </c>
      <c r="R94">
        <v>84.2</v>
      </c>
      <c r="S94">
        <v>99.6</v>
      </c>
      <c r="T94">
        <v>121.8</v>
      </c>
      <c r="U94">
        <v>114.7</v>
      </c>
      <c r="V94" t="s">
        <v>22</v>
      </c>
    </row>
    <row r="95" spans="1:22" x14ac:dyDescent="0.3">
      <c r="A95">
        <v>170063354504</v>
      </c>
      <c r="B95">
        <v>0.546875</v>
      </c>
      <c r="C95">
        <v>-0.3125</v>
      </c>
      <c r="D95">
        <v>10.5938</v>
      </c>
      <c r="E95">
        <v>-1.95313E-3</v>
      </c>
      <c r="F95">
        <v>-0.14843799999999999</v>
      </c>
      <c r="G95">
        <v>-7.8125E-3</v>
      </c>
      <c r="H95">
        <v>0.128662</v>
      </c>
      <c r="I95">
        <v>1.7822299999999999E-2</v>
      </c>
      <c r="J95">
        <v>3.1130399999999998</v>
      </c>
      <c r="K95">
        <v>2.5083000000000002</v>
      </c>
      <c r="L95">
        <v>-3.4179700000000002E-3</v>
      </c>
      <c r="M95">
        <v>-2.2094699999999998E-2</v>
      </c>
      <c r="N95">
        <v>-0.97692900000000005</v>
      </c>
      <c r="O95">
        <v>0.21252399999999999</v>
      </c>
      <c r="P95">
        <v>137.6</v>
      </c>
      <c r="Q95">
        <v>136.80000000000001</v>
      </c>
      <c r="R95">
        <v>74</v>
      </c>
      <c r="S95">
        <v>100.3</v>
      </c>
      <c r="T95">
        <v>122.5</v>
      </c>
      <c r="U95">
        <v>116</v>
      </c>
      <c r="V95" t="s">
        <v>22</v>
      </c>
    </row>
    <row r="96" spans="1:22" x14ac:dyDescent="0.3">
      <c r="A96">
        <v>170112274183</v>
      </c>
      <c r="B96">
        <v>-0.140625</v>
      </c>
      <c r="C96">
        <v>0.265625</v>
      </c>
      <c r="D96">
        <v>10.3203</v>
      </c>
      <c r="E96">
        <v>-0.111328</v>
      </c>
      <c r="F96">
        <v>5.2734400000000001E-2</v>
      </c>
      <c r="G96">
        <v>-8.7890599999999999E-2</v>
      </c>
      <c r="H96">
        <v>0.14502000000000001</v>
      </c>
      <c r="I96">
        <v>1.6357400000000001E-2</v>
      </c>
      <c r="J96">
        <v>3.1015600000000001</v>
      </c>
      <c r="K96">
        <v>2.5217299999999998</v>
      </c>
      <c r="L96">
        <v>-2.0752000000000001E-3</v>
      </c>
      <c r="M96">
        <v>-1.9226099999999999E-2</v>
      </c>
      <c r="N96">
        <v>-0.97747799999999996</v>
      </c>
      <c r="O96">
        <v>0.21026600000000001</v>
      </c>
      <c r="P96">
        <v>130.69999999999999</v>
      </c>
      <c r="Q96">
        <v>139.69999999999999</v>
      </c>
      <c r="R96">
        <v>68.3</v>
      </c>
      <c r="S96">
        <v>101.2</v>
      </c>
      <c r="T96">
        <v>122.1</v>
      </c>
      <c r="U96">
        <v>113</v>
      </c>
      <c r="V96" t="s">
        <v>22</v>
      </c>
    </row>
    <row r="97" spans="1:22" x14ac:dyDescent="0.3">
      <c r="A97">
        <v>170162841807</v>
      </c>
      <c r="B97">
        <v>-0.37109399999999998</v>
      </c>
      <c r="C97">
        <v>-0.921875</v>
      </c>
      <c r="D97">
        <v>11.164099999999999</v>
      </c>
      <c r="E97">
        <v>8.3984400000000001E-2</v>
      </c>
      <c r="F97">
        <v>0.16015599999999999</v>
      </c>
      <c r="G97">
        <v>-8.59375E-2</v>
      </c>
      <c r="H97">
        <v>0.137207</v>
      </c>
      <c r="I97">
        <v>3.6621100000000001E-3</v>
      </c>
      <c r="J97">
        <v>3.1091299999999999</v>
      </c>
      <c r="K97">
        <v>2.51294</v>
      </c>
      <c r="L97">
        <v>2.4414100000000002E-3</v>
      </c>
      <c r="M97">
        <v>-2.1362300000000001E-2</v>
      </c>
      <c r="N97">
        <v>-0.977966</v>
      </c>
      <c r="O97">
        <v>0.20752000000000001</v>
      </c>
      <c r="P97">
        <v>130.4</v>
      </c>
      <c r="Q97">
        <v>135.80000000000001</v>
      </c>
      <c r="R97">
        <v>88.3</v>
      </c>
      <c r="S97">
        <v>100.6</v>
      </c>
      <c r="T97">
        <v>125.9</v>
      </c>
      <c r="U97">
        <v>118.4</v>
      </c>
      <c r="V97" t="s">
        <v>22</v>
      </c>
    </row>
    <row r="98" spans="1:22" x14ac:dyDescent="0.3">
      <c r="A98">
        <v>170209472663</v>
      </c>
      <c r="B98">
        <v>-1.2539100000000001</v>
      </c>
      <c r="C98">
        <v>1.14453</v>
      </c>
      <c r="D98">
        <v>10.398400000000001</v>
      </c>
      <c r="E98">
        <v>0.23242199999999999</v>
      </c>
      <c r="F98">
        <v>0.101563</v>
      </c>
      <c r="G98">
        <v>-8.7890599999999999E-2</v>
      </c>
      <c r="H98">
        <v>0.13769500000000001</v>
      </c>
      <c r="I98">
        <v>-4.6386700000000001E-3</v>
      </c>
      <c r="J98">
        <v>3.1110799999999998</v>
      </c>
      <c r="K98">
        <v>2.5102500000000001</v>
      </c>
      <c r="L98">
        <v>5.6762699999999998E-3</v>
      </c>
      <c r="M98">
        <v>-2.6184099999999998E-2</v>
      </c>
      <c r="N98">
        <v>-0.97821000000000002</v>
      </c>
      <c r="O98">
        <v>0.20581099999999999</v>
      </c>
      <c r="P98">
        <v>117</v>
      </c>
      <c r="Q98">
        <v>133.69999999999999</v>
      </c>
      <c r="R98">
        <v>107.8</v>
      </c>
      <c r="S98">
        <v>101</v>
      </c>
      <c r="T98">
        <v>123.6</v>
      </c>
      <c r="U98">
        <v>120.1</v>
      </c>
      <c r="V98" t="s">
        <v>22</v>
      </c>
    </row>
    <row r="99" spans="1:22" x14ac:dyDescent="0.3">
      <c r="A99">
        <v>170260253913</v>
      </c>
      <c r="B99">
        <v>-0.37109399999999998</v>
      </c>
      <c r="C99">
        <v>-0.88671900000000003</v>
      </c>
      <c r="D99">
        <v>9.5976599999999994</v>
      </c>
      <c r="E99">
        <v>0.27343800000000001</v>
      </c>
      <c r="F99">
        <v>-9.7656300000000001E-2</v>
      </c>
      <c r="G99">
        <v>7.8125E-3</v>
      </c>
      <c r="H99">
        <v>0.129883</v>
      </c>
      <c r="I99">
        <v>-1.6601600000000001E-2</v>
      </c>
      <c r="J99">
        <v>3.1186500000000001</v>
      </c>
      <c r="K99">
        <v>2.50122</v>
      </c>
      <c r="L99">
        <v>6.2866199999999997E-3</v>
      </c>
      <c r="M99">
        <v>-3.3996600000000002E-2</v>
      </c>
      <c r="N99">
        <v>-0.97808799999999996</v>
      </c>
      <c r="O99">
        <v>0.205322</v>
      </c>
      <c r="P99">
        <v>130.6</v>
      </c>
      <c r="Q99">
        <v>133.30000000000001</v>
      </c>
      <c r="R99">
        <v>130.6</v>
      </c>
      <c r="S99">
        <v>102</v>
      </c>
      <c r="T99">
        <v>124.9</v>
      </c>
      <c r="U99">
        <v>130.30000000000001</v>
      </c>
      <c r="V99" t="s">
        <v>22</v>
      </c>
    </row>
    <row r="100" spans="1:22" x14ac:dyDescent="0.3">
      <c r="A100">
        <v>170313903814</v>
      </c>
      <c r="B100">
        <v>-0.60156299999999996</v>
      </c>
      <c r="C100">
        <v>0.68359400000000003</v>
      </c>
      <c r="D100">
        <v>8.7929700000000004</v>
      </c>
      <c r="E100">
        <v>0.111328</v>
      </c>
      <c r="F100">
        <v>0.12109399999999999</v>
      </c>
      <c r="G100">
        <v>-8.2031300000000001E-2</v>
      </c>
      <c r="H100">
        <v>0.123779</v>
      </c>
      <c r="I100">
        <v>-2.7343800000000001E-2</v>
      </c>
      <c r="J100">
        <v>3.1232899999999999</v>
      </c>
      <c r="K100">
        <v>2.4958499999999999</v>
      </c>
      <c r="L100">
        <v>1.01929E-2</v>
      </c>
      <c r="M100">
        <v>-3.6437999999999998E-2</v>
      </c>
      <c r="N100">
        <v>-0.97833300000000001</v>
      </c>
      <c r="O100">
        <v>0.20361299999999999</v>
      </c>
      <c r="P100">
        <v>119.3</v>
      </c>
      <c r="Q100">
        <v>133.80000000000001</v>
      </c>
      <c r="R100">
        <v>132</v>
      </c>
      <c r="S100">
        <v>102.8</v>
      </c>
      <c r="T100">
        <v>124</v>
      </c>
      <c r="U100">
        <v>131.80000000000001</v>
      </c>
      <c r="V100" t="s">
        <v>22</v>
      </c>
    </row>
    <row r="101" spans="1:22" x14ac:dyDescent="0.3">
      <c r="A101">
        <v>170363708502</v>
      </c>
      <c r="B101">
        <v>-0.640625</v>
      </c>
      <c r="C101">
        <v>-0.15625</v>
      </c>
      <c r="D101">
        <v>8.9882799999999996</v>
      </c>
      <c r="E101">
        <v>-2.7343800000000001E-2</v>
      </c>
      <c r="F101">
        <v>6.0546900000000001E-2</v>
      </c>
      <c r="G101">
        <v>-3.7109400000000001E-2</v>
      </c>
      <c r="H101">
        <v>0.112549</v>
      </c>
      <c r="I101">
        <v>-3.6865200000000001E-2</v>
      </c>
      <c r="J101">
        <v>3.1355</v>
      </c>
      <c r="K101">
        <v>2.4809600000000001</v>
      </c>
      <c r="L101">
        <v>1.1413599999999999E-2</v>
      </c>
      <c r="M101">
        <v>-3.61328E-2</v>
      </c>
      <c r="N101">
        <v>-0.97857700000000003</v>
      </c>
      <c r="O101">
        <v>0.202454</v>
      </c>
      <c r="P101">
        <v>128.19999999999999</v>
      </c>
      <c r="Q101">
        <v>134.80000000000001</v>
      </c>
      <c r="R101">
        <v>144.80000000000001</v>
      </c>
      <c r="S101">
        <v>102.4</v>
      </c>
      <c r="T101">
        <v>123.5</v>
      </c>
      <c r="U101">
        <v>133.4</v>
      </c>
      <c r="V101" t="s">
        <v>22</v>
      </c>
    </row>
    <row r="102" spans="1:22" x14ac:dyDescent="0.3">
      <c r="A102">
        <v>170413848887</v>
      </c>
      <c r="B102">
        <v>-0.41015600000000002</v>
      </c>
      <c r="C102">
        <v>0.33984399999999998</v>
      </c>
      <c r="D102">
        <v>8.2617200000000004</v>
      </c>
      <c r="E102">
        <v>5.6640599999999999E-2</v>
      </c>
      <c r="F102">
        <v>-5.6640599999999999E-2</v>
      </c>
      <c r="G102">
        <v>-9.9609400000000001E-2</v>
      </c>
      <c r="H102">
        <v>0.10058599999999999</v>
      </c>
      <c r="I102">
        <v>-4.0771500000000002E-2</v>
      </c>
      <c r="J102">
        <v>3.1491699999999998</v>
      </c>
      <c r="K102">
        <v>2.46387</v>
      </c>
      <c r="L102">
        <v>1.06201E-2</v>
      </c>
      <c r="M102">
        <v>-3.7170399999999999E-2</v>
      </c>
      <c r="N102">
        <v>-0.97900399999999999</v>
      </c>
      <c r="O102">
        <v>0.200073</v>
      </c>
      <c r="P102">
        <v>133.1</v>
      </c>
      <c r="Q102">
        <v>139.5</v>
      </c>
      <c r="R102">
        <v>138.6</v>
      </c>
      <c r="S102">
        <v>102.5</v>
      </c>
      <c r="T102">
        <v>118.9</v>
      </c>
      <c r="U102">
        <v>132</v>
      </c>
      <c r="V102" t="s">
        <v>22</v>
      </c>
    </row>
    <row r="103" spans="1:22" x14ac:dyDescent="0.3">
      <c r="A103">
        <v>170459838879</v>
      </c>
      <c r="B103">
        <v>-0.140625</v>
      </c>
      <c r="C103">
        <v>1.14453</v>
      </c>
      <c r="D103">
        <v>8.2617200000000004</v>
      </c>
      <c r="E103">
        <v>5.85938E-3</v>
      </c>
      <c r="F103">
        <v>3.7109400000000001E-2</v>
      </c>
      <c r="G103">
        <v>-0.109375</v>
      </c>
      <c r="H103">
        <v>8.9599600000000001E-2</v>
      </c>
      <c r="I103">
        <v>-4.4433599999999997E-2</v>
      </c>
      <c r="J103">
        <v>3.1581999999999999</v>
      </c>
      <c r="K103">
        <v>2.4526400000000002</v>
      </c>
      <c r="L103">
        <v>1.2329100000000001E-2</v>
      </c>
      <c r="M103">
        <v>-3.60107E-2</v>
      </c>
      <c r="N103">
        <v>-0.97955300000000001</v>
      </c>
      <c r="O103">
        <v>0.197632</v>
      </c>
      <c r="P103">
        <v>141.30000000000001</v>
      </c>
      <c r="Q103">
        <v>133.1</v>
      </c>
      <c r="R103">
        <v>147.19999999999999</v>
      </c>
      <c r="S103">
        <v>100.9</v>
      </c>
      <c r="T103">
        <v>118.3</v>
      </c>
      <c r="U103">
        <v>131.9</v>
      </c>
      <c r="V103" t="s">
        <v>22</v>
      </c>
    </row>
    <row r="104" spans="1:22" x14ac:dyDescent="0.3">
      <c r="A104">
        <v>170824676520</v>
      </c>
      <c r="B104">
        <v>1.17188E-2</v>
      </c>
      <c r="C104">
        <v>0.49218800000000001</v>
      </c>
      <c r="D104">
        <v>9.40625</v>
      </c>
      <c r="E104">
        <v>-3.90625E-3</v>
      </c>
      <c r="F104">
        <v>-4.8828099999999999E-2</v>
      </c>
      <c r="G104">
        <v>-3.7109400000000001E-2</v>
      </c>
      <c r="H104">
        <v>0.13427700000000001</v>
      </c>
      <c r="I104">
        <v>-3.9550799999999997E-2</v>
      </c>
      <c r="J104">
        <v>3.1227999999999998</v>
      </c>
      <c r="K104">
        <v>2.4956100000000001</v>
      </c>
      <c r="L104">
        <v>9.6435500000000007E-3</v>
      </c>
      <c r="M104">
        <v>-2.6977500000000001E-2</v>
      </c>
      <c r="N104">
        <v>-0.98144500000000001</v>
      </c>
      <c r="O104">
        <v>0.18951399999999999</v>
      </c>
      <c r="P104">
        <v>143.30000000000001</v>
      </c>
      <c r="Q104">
        <v>134.19999999999999</v>
      </c>
      <c r="R104">
        <v>143.30000000000001</v>
      </c>
      <c r="S104">
        <v>101.4</v>
      </c>
      <c r="T104">
        <v>119.1</v>
      </c>
      <c r="U104">
        <v>128.4</v>
      </c>
      <c r="V104" t="s">
        <v>22</v>
      </c>
    </row>
    <row r="105" spans="1:22" x14ac:dyDescent="0.3">
      <c r="A105">
        <v>170902313245</v>
      </c>
      <c r="B105">
        <v>-1.2148399999999999</v>
      </c>
      <c r="C105">
        <v>1.29688</v>
      </c>
      <c r="D105">
        <v>9.4492200000000004</v>
      </c>
      <c r="E105">
        <v>1.3671900000000001E-2</v>
      </c>
      <c r="F105">
        <v>-0.107422</v>
      </c>
      <c r="G105">
        <v>0.18359400000000001</v>
      </c>
      <c r="H105">
        <v>0.148926</v>
      </c>
      <c r="I105">
        <v>-2.8076199999999999E-2</v>
      </c>
      <c r="J105">
        <v>3.1125500000000001</v>
      </c>
      <c r="K105">
        <v>2.50806</v>
      </c>
      <c r="L105">
        <v>7.14111E-3</v>
      </c>
      <c r="M105">
        <v>-2.6977500000000001E-2</v>
      </c>
      <c r="N105">
        <v>-0.98065199999999997</v>
      </c>
      <c r="O105">
        <v>0.19372600000000001</v>
      </c>
      <c r="P105">
        <v>147.19999999999999</v>
      </c>
      <c r="Q105">
        <v>138.1</v>
      </c>
      <c r="R105">
        <v>152.69999999999999</v>
      </c>
      <c r="S105">
        <v>114</v>
      </c>
      <c r="T105">
        <v>117.5</v>
      </c>
      <c r="U105">
        <v>126.5</v>
      </c>
      <c r="V105" t="s">
        <v>22</v>
      </c>
    </row>
    <row r="106" spans="1:22" x14ac:dyDescent="0.3">
      <c r="A106">
        <v>170958465582</v>
      </c>
      <c r="B106">
        <v>0.77734400000000003</v>
      </c>
      <c r="C106">
        <v>0.265625</v>
      </c>
      <c r="D106">
        <v>8.1015599999999992</v>
      </c>
      <c r="E106">
        <v>3.5156300000000001E-2</v>
      </c>
      <c r="F106">
        <v>-9.375E-2</v>
      </c>
      <c r="G106">
        <v>0.15625</v>
      </c>
      <c r="H106">
        <v>0.17089799999999999</v>
      </c>
      <c r="I106">
        <v>-1.7578099999999999E-2</v>
      </c>
      <c r="J106">
        <v>3.1020500000000002</v>
      </c>
      <c r="K106">
        <v>2.51953</v>
      </c>
      <c r="L106">
        <v>5.4931600000000004E-3</v>
      </c>
      <c r="M106">
        <v>-2.7465799999999999E-2</v>
      </c>
      <c r="N106">
        <v>-0.97991899999999998</v>
      </c>
      <c r="O106">
        <v>0.19744900000000001</v>
      </c>
      <c r="P106">
        <v>136.9</v>
      </c>
      <c r="Q106">
        <v>139</v>
      </c>
      <c r="R106">
        <v>149.19999999999999</v>
      </c>
      <c r="S106">
        <v>116.8</v>
      </c>
      <c r="T106">
        <v>116.1</v>
      </c>
      <c r="U106">
        <v>125.8</v>
      </c>
      <c r="V106" t="s">
        <v>22</v>
      </c>
    </row>
    <row r="107" spans="1:22" x14ac:dyDescent="0.3">
      <c r="A107">
        <v>171013336190</v>
      </c>
      <c r="B107">
        <v>0.85546900000000003</v>
      </c>
      <c r="C107">
        <v>-0.19531299999999999</v>
      </c>
      <c r="D107">
        <v>8.2968799999999998</v>
      </c>
      <c r="E107">
        <v>-6.0546900000000001E-2</v>
      </c>
      <c r="F107">
        <v>0.13867199999999999</v>
      </c>
      <c r="G107">
        <v>0.17578099999999999</v>
      </c>
      <c r="H107">
        <v>0.17724599999999999</v>
      </c>
      <c r="I107">
        <v>-2.0263699999999999E-2</v>
      </c>
      <c r="J107">
        <v>3.1071800000000001</v>
      </c>
      <c r="K107">
        <v>2.5124499999999999</v>
      </c>
      <c r="L107">
        <v>8.8500999999999996E-3</v>
      </c>
      <c r="M107">
        <v>-2.5634799999999999E-2</v>
      </c>
      <c r="N107">
        <v>-0.97906499999999996</v>
      </c>
      <c r="O107">
        <v>0.20172100000000001</v>
      </c>
      <c r="P107">
        <v>143.6</v>
      </c>
      <c r="Q107">
        <v>138.30000000000001</v>
      </c>
      <c r="R107">
        <v>150.5</v>
      </c>
      <c r="S107">
        <v>115.7</v>
      </c>
      <c r="T107">
        <v>114.2</v>
      </c>
      <c r="U107">
        <v>121.5</v>
      </c>
      <c r="V107" t="s">
        <v>22</v>
      </c>
    </row>
    <row r="108" spans="1:22" x14ac:dyDescent="0.3">
      <c r="A108">
        <v>171059814456</v>
      </c>
      <c r="B108">
        <v>-1.40625</v>
      </c>
      <c r="C108">
        <v>0.72265599999999997</v>
      </c>
      <c r="D108">
        <v>9.0976599999999994</v>
      </c>
      <c r="E108">
        <v>-2.34375E-2</v>
      </c>
      <c r="F108">
        <v>0.125</v>
      </c>
      <c r="G108">
        <v>0.11328100000000001</v>
      </c>
      <c r="H108">
        <v>0.17041000000000001</v>
      </c>
      <c r="I108">
        <v>-3.0029299999999998E-2</v>
      </c>
      <c r="J108">
        <v>3.1254900000000001</v>
      </c>
      <c r="K108">
        <v>2.4902299999999999</v>
      </c>
      <c r="L108">
        <v>1.13525E-2</v>
      </c>
      <c r="M108">
        <v>-2.47192E-2</v>
      </c>
      <c r="N108">
        <v>-0.97851600000000005</v>
      </c>
      <c r="O108">
        <v>0.20428499999999999</v>
      </c>
      <c r="P108">
        <v>138.80000000000001</v>
      </c>
      <c r="Q108">
        <v>135</v>
      </c>
      <c r="R108">
        <v>146.30000000000001</v>
      </c>
      <c r="S108">
        <v>116.2</v>
      </c>
      <c r="T108">
        <v>114.4</v>
      </c>
      <c r="U108">
        <v>115.5</v>
      </c>
      <c r="V108" t="s">
        <v>22</v>
      </c>
    </row>
    <row r="109" spans="1:22" x14ac:dyDescent="0.3">
      <c r="A109">
        <v>171109741216</v>
      </c>
      <c r="B109">
        <v>-1.17578</v>
      </c>
      <c r="C109">
        <v>0.609375</v>
      </c>
      <c r="D109">
        <v>8.75</v>
      </c>
      <c r="E109">
        <v>-0.111328</v>
      </c>
      <c r="F109">
        <v>-6.25E-2</v>
      </c>
      <c r="G109">
        <v>6.25E-2</v>
      </c>
      <c r="H109">
        <v>0.161133</v>
      </c>
      <c r="I109">
        <v>-4.0527300000000002E-2</v>
      </c>
      <c r="J109">
        <v>3.14575</v>
      </c>
      <c r="K109">
        <v>2.46509</v>
      </c>
      <c r="L109">
        <v>9.4604500000000005E-3</v>
      </c>
      <c r="M109">
        <v>-2.35596E-2</v>
      </c>
      <c r="N109">
        <v>-0.97833300000000001</v>
      </c>
      <c r="O109">
        <v>0.205566</v>
      </c>
      <c r="P109">
        <v>141.4</v>
      </c>
      <c r="Q109">
        <v>138</v>
      </c>
      <c r="R109">
        <v>135.30000000000001</v>
      </c>
      <c r="S109">
        <v>115.7</v>
      </c>
      <c r="T109">
        <v>114.4</v>
      </c>
      <c r="U109">
        <v>116.1</v>
      </c>
      <c r="V109" t="s">
        <v>22</v>
      </c>
    </row>
    <row r="110" spans="1:22" x14ac:dyDescent="0.3">
      <c r="A110">
        <v>171156494144</v>
      </c>
      <c r="B110">
        <v>0.16406299999999999</v>
      </c>
      <c r="C110">
        <v>1.375</v>
      </c>
      <c r="D110">
        <v>8.6015599999999992</v>
      </c>
      <c r="E110">
        <v>3.3203099999999999E-2</v>
      </c>
      <c r="F110">
        <v>-4.8828099999999999E-2</v>
      </c>
      <c r="G110">
        <v>3.90625E-3</v>
      </c>
      <c r="H110">
        <v>0.158691</v>
      </c>
      <c r="I110">
        <v>-4.2724600000000001E-2</v>
      </c>
      <c r="J110">
        <v>3.15625</v>
      </c>
      <c r="K110">
        <v>2.45166</v>
      </c>
      <c r="L110">
        <v>8.1787100000000005E-3</v>
      </c>
      <c r="M110">
        <v>-2.33154E-2</v>
      </c>
      <c r="N110">
        <v>-0.97833300000000001</v>
      </c>
      <c r="O110">
        <v>0.20550499999999999</v>
      </c>
      <c r="P110">
        <v>128.30000000000001</v>
      </c>
      <c r="Q110">
        <v>136</v>
      </c>
      <c r="R110">
        <v>127.4</v>
      </c>
      <c r="S110">
        <v>117.4</v>
      </c>
      <c r="T110">
        <v>112.1</v>
      </c>
      <c r="U110">
        <v>113.2</v>
      </c>
      <c r="V110" t="s">
        <v>22</v>
      </c>
    </row>
    <row r="111" spans="1:22" x14ac:dyDescent="0.3">
      <c r="A111">
        <v>171207153322</v>
      </c>
      <c r="B111">
        <v>1.04688</v>
      </c>
      <c r="C111">
        <v>0.37890600000000002</v>
      </c>
      <c r="D111">
        <v>9.4101599999999994</v>
      </c>
      <c r="E111">
        <v>-0.15625</v>
      </c>
      <c r="F111">
        <v>-4.1015599999999999E-2</v>
      </c>
      <c r="G111">
        <v>2.1484400000000001E-2</v>
      </c>
      <c r="H111">
        <v>0.17504900000000001</v>
      </c>
      <c r="I111">
        <v>-3.2470699999999998E-2</v>
      </c>
      <c r="J111">
        <v>3.15137</v>
      </c>
      <c r="K111">
        <v>2.45703</v>
      </c>
      <c r="L111">
        <v>6.3476599999999998E-3</v>
      </c>
      <c r="M111">
        <v>-1.97144E-2</v>
      </c>
      <c r="N111">
        <v>-0.97833300000000001</v>
      </c>
      <c r="O111">
        <v>0.20599400000000001</v>
      </c>
      <c r="P111">
        <v>138.80000000000001</v>
      </c>
      <c r="Q111">
        <v>139.69999999999999</v>
      </c>
      <c r="R111">
        <v>123.7</v>
      </c>
      <c r="S111">
        <v>116.5</v>
      </c>
      <c r="T111">
        <v>111.7</v>
      </c>
      <c r="U111">
        <v>114.2</v>
      </c>
      <c r="V111" t="s">
        <v>22</v>
      </c>
    </row>
    <row r="112" spans="1:22" x14ac:dyDescent="0.3">
      <c r="A112">
        <v>171268585205</v>
      </c>
      <c r="B112">
        <v>0.85546900000000003</v>
      </c>
      <c r="C112">
        <v>0.64843799999999996</v>
      </c>
      <c r="D112">
        <v>9.2890599999999992</v>
      </c>
      <c r="E112">
        <v>-1.9531300000000001E-2</v>
      </c>
      <c r="F112">
        <v>-8.7890599999999999E-2</v>
      </c>
      <c r="G112">
        <v>4.1015599999999999E-2</v>
      </c>
      <c r="H112">
        <v>0.183838</v>
      </c>
      <c r="I112">
        <v>-3.1005899999999999E-2</v>
      </c>
      <c r="J112">
        <v>3.1528299999999998</v>
      </c>
      <c r="K112">
        <v>2.45459</v>
      </c>
      <c r="L112">
        <v>4.2724599999999996E-3</v>
      </c>
      <c r="M112">
        <v>-1.95923E-2</v>
      </c>
      <c r="N112">
        <v>-0.97808799999999996</v>
      </c>
      <c r="O112">
        <v>0.207153</v>
      </c>
      <c r="P112">
        <v>124.3</v>
      </c>
      <c r="Q112">
        <v>136</v>
      </c>
      <c r="R112">
        <v>126.4</v>
      </c>
      <c r="S112">
        <v>117.4</v>
      </c>
      <c r="T112">
        <v>109.4</v>
      </c>
      <c r="U112">
        <v>113.3</v>
      </c>
      <c r="V112" t="s">
        <v>22</v>
      </c>
    </row>
    <row r="113" spans="1:22" x14ac:dyDescent="0.3">
      <c r="A113">
        <v>171313079842</v>
      </c>
      <c r="B113">
        <v>0.43359399999999998</v>
      </c>
      <c r="C113">
        <v>0.33984399999999998</v>
      </c>
      <c r="D113">
        <v>10.3203</v>
      </c>
      <c r="E113">
        <v>-4.1015599999999999E-2</v>
      </c>
      <c r="F113">
        <v>3.90625E-3</v>
      </c>
      <c r="G113">
        <v>3.90625E-3</v>
      </c>
      <c r="H113">
        <v>0.20141600000000001</v>
      </c>
      <c r="I113">
        <v>-3.3203099999999999E-2</v>
      </c>
      <c r="J113">
        <v>3.1479499999999998</v>
      </c>
      <c r="K113">
        <v>2.4592299999999998</v>
      </c>
      <c r="L113">
        <v>3.7231400000000002E-3</v>
      </c>
      <c r="M113">
        <v>-1.9103999999999999E-2</v>
      </c>
      <c r="N113">
        <v>-0.97814900000000005</v>
      </c>
      <c r="O113">
        <v>0.20690900000000001</v>
      </c>
      <c r="P113">
        <v>140.9</v>
      </c>
      <c r="Q113">
        <v>140.80000000000001</v>
      </c>
      <c r="R113">
        <v>131.1</v>
      </c>
      <c r="S113">
        <v>116.6</v>
      </c>
      <c r="T113">
        <v>114.3</v>
      </c>
      <c r="U113">
        <v>113.4</v>
      </c>
      <c r="V113" t="s">
        <v>22</v>
      </c>
    </row>
    <row r="114" spans="1:22" x14ac:dyDescent="0.3">
      <c r="A114">
        <v>171362884529</v>
      </c>
      <c r="B114">
        <v>0.77734400000000003</v>
      </c>
      <c r="C114">
        <v>0.64843799999999996</v>
      </c>
      <c r="D114">
        <v>10.2148</v>
      </c>
      <c r="E114">
        <v>0.134766</v>
      </c>
      <c r="F114">
        <v>-8.3984400000000001E-2</v>
      </c>
      <c r="G114">
        <v>-6.4453099999999999E-2</v>
      </c>
      <c r="H114">
        <v>0.21191399999999999</v>
      </c>
      <c r="I114">
        <v>-4.4921900000000001E-2</v>
      </c>
      <c r="J114">
        <v>3.1516099999999998</v>
      </c>
      <c r="K114">
        <v>2.4536099999999998</v>
      </c>
      <c r="L114">
        <v>2.5634799999999999E-3</v>
      </c>
      <c r="M114">
        <v>-2.20337E-2</v>
      </c>
      <c r="N114">
        <v>-0.97839399999999999</v>
      </c>
      <c r="O114">
        <v>0.20544399999999999</v>
      </c>
      <c r="P114">
        <v>128.6</v>
      </c>
      <c r="Q114">
        <v>135.30000000000001</v>
      </c>
      <c r="R114">
        <v>103.3</v>
      </c>
      <c r="S114">
        <v>117.7</v>
      </c>
      <c r="T114">
        <v>116.8</v>
      </c>
      <c r="U114">
        <v>114.9</v>
      </c>
      <c r="V114" t="s">
        <v>22</v>
      </c>
    </row>
    <row r="115" spans="1:22" x14ac:dyDescent="0.3">
      <c r="A115">
        <v>171409606939</v>
      </c>
      <c r="B115">
        <v>0.43359399999999998</v>
      </c>
      <c r="C115">
        <v>0.953125</v>
      </c>
      <c r="D115">
        <v>10.824199999999999</v>
      </c>
      <c r="E115">
        <v>3.125E-2</v>
      </c>
      <c r="F115">
        <v>1.3671900000000001E-2</v>
      </c>
      <c r="G115">
        <v>-9.7656300000000001E-2</v>
      </c>
      <c r="H115">
        <v>0.21972700000000001</v>
      </c>
      <c r="I115">
        <v>-5.4443400000000003E-2</v>
      </c>
      <c r="J115">
        <v>3.1572300000000002</v>
      </c>
      <c r="K115">
        <v>2.44556</v>
      </c>
      <c r="L115">
        <v>2.62451E-3</v>
      </c>
      <c r="M115">
        <v>-2.2949199999999999E-2</v>
      </c>
      <c r="N115">
        <v>-0.97882100000000005</v>
      </c>
      <c r="O115">
        <v>0.20343</v>
      </c>
      <c r="P115">
        <v>144</v>
      </c>
      <c r="Q115">
        <v>136.69999999999999</v>
      </c>
      <c r="R115">
        <v>141.4</v>
      </c>
      <c r="S115">
        <v>117.2</v>
      </c>
      <c r="T115">
        <v>117.7</v>
      </c>
      <c r="U115">
        <v>113.9</v>
      </c>
      <c r="V115" t="s">
        <v>22</v>
      </c>
    </row>
    <row r="116" spans="1:22" x14ac:dyDescent="0.3">
      <c r="A116">
        <v>171460327153</v>
      </c>
      <c r="B116">
        <v>-0.17968799999999999</v>
      </c>
      <c r="C116">
        <v>1.64453</v>
      </c>
      <c r="D116">
        <v>10.210900000000001</v>
      </c>
      <c r="E116">
        <v>7.4218800000000001E-2</v>
      </c>
      <c r="F116">
        <v>4.1015599999999999E-2</v>
      </c>
      <c r="G116">
        <v>1.95313E-3</v>
      </c>
      <c r="H116">
        <v>0.23461899999999999</v>
      </c>
      <c r="I116">
        <v>-5.4443400000000003E-2</v>
      </c>
      <c r="J116">
        <v>3.1533199999999999</v>
      </c>
      <c r="K116">
        <v>2.44922</v>
      </c>
      <c r="L116">
        <v>5.0048799999999997E-3</v>
      </c>
      <c r="M116">
        <v>-2.3193399999999999E-2</v>
      </c>
      <c r="N116">
        <v>-0.97863800000000001</v>
      </c>
      <c r="O116">
        <v>0.204346</v>
      </c>
      <c r="P116">
        <v>133.9</v>
      </c>
      <c r="Q116">
        <v>136</v>
      </c>
      <c r="R116">
        <v>136.5</v>
      </c>
      <c r="S116">
        <v>118.5</v>
      </c>
      <c r="T116">
        <v>114.5</v>
      </c>
      <c r="U116">
        <v>112.9</v>
      </c>
      <c r="V116" t="s">
        <v>22</v>
      </c>
    </row>
    <row r="117" spans="1:22" x14ac:dyDescent="0.3">
      <c r="A117">
        <v>171509277350</v>
      </c>
      <c r="B117">
        <v>-0.60156299999999996</v>
      </c>
      <c r="C117">
        <v>-1.11328</v>
      </c>
      <c r="D117">
        <v>11.4023</v>
      </c>
      <c r="E117">
        <v>-0.20117199999999999</v>
      </c>
      <c r="F117">
        <v>0.349609</v>
      </c>
      <c r="G117">
        <v>3.125E-2</v>
      </c>
      <c r="H117">
        <v>0.23852499999999999</v>
      </c>
      <c r="I117">
        <v>-5.7373E-2</v>
      </c>
      <c r="J117">
        <v>3.15747</v>
      </c>
      <c r="K117">
        <v>2.4436</v>
      </c>
      <c r="L117">
        <v>1.2451200000000001E-2</v>
      </c>
      <c r="M117">
        <v>-1.94702E-2</v>
      </c>
      <c r="N117">
        <v>-0.97851600000000005</v>
      </c>
      <c r="O117">
        <v>0.20477300000000001</v>
      </c>
      <c r="P117">
        <v>140.6</v>
      </c>
      <c r="Q117">
        <v>137.4</v>
      </c>
      <c r="R117">
        <v>139.1</v>
      </c>
      <c r="S117">
        <v>117.8</v>
      </c>
      <c r="T117">
        <v>126.6</v>
      </c>
      <c r="U117">
        <v>113.9</v>
      </c>
      <c r="V117" t="s">
        <v>22</v>
      </c>
    </row>
    <row r="118" spans="1:22" x14ac:dyDescent="0.3">
      <c r="A118">
        <v>171557647705</v>
      </c>
      <c r="B118">
        <v>-1.2148399999999999</v>
      </c>
      <c r="C118">
        <v>0.64843799999999996</v>
      </c>
      <c r="D118">
        <v>10.015599999999999</v>
      </c>
      <c r="E118">
        <v>0.25</v>
      </c>
      <c r="F118">
        <v>0.12890599999999999</v>
      </c>
      <c r="G118">
        <v>-3.125E-2</v>
      </c>
      <c r="H118">
        <v>0.21313499999999999</v>
      </c>
      <c r="I118">
        <v>-8.0078099999999999E-2</v>
      </c>
      <c r="J118">
        <v>3.1958000000000002</v>
      </c>
      <c r="K118">
        <v>2.3950200000000001</v>
      </c>
      <c r="L118">
        <v>1.71509E-2</v>
      </c>
      <c r="M118">
        <v>-2.2216799999999998E-2</v>
      </c>
      <c r="N118">
        <v>-0.97851600000000005</v>
      </c>
      <c r="O118">
        <v>0.204346</v>
      </c>
      <c r="P118">
        <v>139</v>
      </c>
      <c r="Q118">
        <v>134</v>
      </c>
      <c r="R118">
        <v>124.8</v>
      </c>
      <c r="S118">
        <v>116</v>
      </c>
      <c r="T118">
        <v>128.6</v>
      </c>
      <c r="U118">
        <v>114.8</v>
      </c>
      <c r="V118" t="s">
        <v>22</v>
      </c>
    </row>
    <row r="119" spans="1:22" x14ac:dyDescent="0.3">
      <c r="A119">
        <v>171611969003</v>
      </c>
      <c r="B119">
        <v>-1.17578</v>
      </c>
      <c r="C119">
        <v>-0.19531299999999999</v>
      </c>
      <c r="D119">
        <v>10.519500000000001</v>
      </c>
      <c r="E119">
        <v>-8.59375E-2</v>
      </c>
      <c r="F119">
        <v>0.19531299999999999</v>
      </c>
      <c r="G119">
        <v>1.3671900000000001E-2</v>
      </c>
      <c r="H119">
        <v>0.20239299999999999</v>
      </c>
      <c r="I119">
        <v>-8.7646500000000002E-2</v>
      </c>
      <c r="J119">
        <v>3.2087400000000001</v>
      </c>
      <c r="K119">
        <v>2.3779300000000001</v>
      </c>
      <c r="L119">
        <v>2.0935100000000002E-2</v>
      </c>
      <c r="M119">
        <v>-2.0141599999999999E-2</v>
      </c>
      <c r="N119">
        <v>-0.97845499999999996</v>
      </c>
      <c r="O119">
        <v>0.20440700000000001</v>
      </c>
      <c r="P119">
        <v>143.19999999999999</v>
      </c>
      <c r="Q119">
        <v>133.5</v>
      </c>
      <c r="R119">
        <v>144.69999999999999</v>
      </c>
      <c r="S119">
        <v>115</v>
      </c>
      <c r="T119">
        <v>129.6</v>
      </c>
      <c r="U119">
        <v>116.9</v>
      </c>
      <c r="V119" t="s">
        <v>22</v>
      </c>
    </row>
    <row r="120" spans="1:22" x14ac:dyDescent="0.3">
      <c r="A120">
        <v>171658599859</v>
      </c>
      <c r="B120">
        <v>-0.83203099999999997</v>
      </c>
      <c r="C120">
        <v>0.109375</v>
      </c>
      <c r="D120">
        <v>9.4453099999999992</v>
      </c>
      <c r="E120">
        <v>0.101563</v>
      </c>
      <c r="F120">
        <v>7.6171900000000001E-2</v>
      </c>
      <c r="G120">
        <v>2.7343800000000001E-2</v>
      </c>
      <c r="H120">
        <v>0.17138700000000001</v>
      </c>
      <c r="I120">
        <v>-0.10376000000000001</v>
      </c>
      <c r="J120">
        <v>3.2439</v>
      </c>
      <c r="K120">
        <v>2.3317899999999998</v>
      </c>
      <c r="L120">
        <v>2.3132300000000001E-2</v>
      </c>
      <c r="M120">
        <v>-2.1545399999999999E-2</v>
      </c>
      <c r="N120">
        <v>-0.97821000000000002</v>
      </c>
      <c r="O120">
        <v>0.20519999999999999</v>
      </c>
      <c r="P120">
        <v>135.30000000000001</v>
      </c>
      <c r="Q120">
        <v>132.9</v>
      </c>
      <c r="R120">
        <v>135.19999999999999</v>
      </c>
      <c r="S120">
        <v>105.6</v>
      </c>
      <c r="T120">
        <v>125.5</v>
      </c>
      <c r="U120">
        <v>115.7</v>
      </c>
      <c r="V120" t="s">
        <v>22</v>
      </c>
    </row>
    <row r="121" spans="1:22" x14ac:dyDescent="0.3">
      <c r="A121">
        <v>171709472663</v>
      </c>
      <c r="B121">
        <v>-0.21875</v>
      </c>
      <c r="C121">
        <v>-0.42578100000000002</v>
      </c>
      <c r="D121">
        <v>9.0234400000000008</v>
      </c>
      <c r="E121">
        <v>0.20117199999999999</v>
      </c>
      <c r="F121">
        <v>4.6875E-2</v>
      </c>
      <c r="G121">
        <v>6.25E-2</v>
      </c>
      <c r="H121">
        <v>0.13964799999999999</v>
      </c>
      <c r="I121">
        <v>-0.11572300000000001</v>
      </c>
      <c r="J121">
        <v>3.2761200000000001</v>
      </c>
      <c r="K121">
        <v>2.2878400000000001</v>
      </c>
      <c r="L121">
        <v>2.5268599999999999E-2</v>
      </c>
      <c r="M121">
        <v>-2.5207500000000001E-2</v>
      </c>
      <c r="N121">
        <v>-0.97790500000000002</v>
      </c>
      <c r="O121">
        <v>0.20605499999999999</v>
      </c>
      <c r="P121">
        <v>144.19999999999999</v>
      </c>
      <c r="Q121">
        <v>134.80000000000001</v>
      </c>
      <c r="R121">
        <v>137</v>
      </c>
      <c r="S121">
        <v>102.7</v>
      </c>
      <c r="T121">
        <v>128.6</v>
      </c>
      <c r="U121">
        <v>115.7</v>
      </c>
      <c r="V121" t="s">
        <v>22</v>
      </c>
    </row>
    <row r="122" spans="1:22" x14ac:dyDescent="0.3">
      <c r="A122">
        <v>171755554208</v>
      </c>
      <c r="B122">
        <v>-0.60156299999999996</v>
      </c>
      <c r="C122">
        <v>0.72265599999999997</v>
      </c>
      <c r="D122">
        <v>9.1328099999999992</v>
      </c>
      <c r="E122">
        <v>0.107422</v>
      </c>
      <c r="F122">
        <v>7.6171900000000001E-2</v>
      </c>
      <c r="G122">
        <v>-8.3984400000000001E-2</v>
      </c>
      <c r="H122">
        <v>0.12353500000000001</v>
      </c>
      <c r="I122">
        <v>-0.119141</v>
      </c>
      <c r="J122">
        <v>3.2912599999999999</v>
      </c>
      <c r="K122">
        <v>2.2668499999999998</v>
      </c>
      <c r="L122">
        <v>2.75269E-2</v>
      </c>
      <c r="M122">
        <v>-2.7587899999999999E-2</v>
      </c>
      <c r="N122">
        <v>-0.97814900000000005</v>
      </c>
      <c r="O122">
        <v>0.204346</v>
      </c>
      <c r="P122">
        <v>143.4</v>
      </c>
      <c r="Q122">
        <v>129.30000000000001</v>
      </c>
      <c r="R122">
        <v>114.1</v>
      </c>
      <c r="S122">
        <v>101.3</v>
      </c>
      <c r="T122">
        <v>131.4</v>
      </c>
      <c r="U122">
        <v>114.1</v>
      </c>
      <c r="V122" t="s">
        <v>22</v>
      </c>
    </row>
    <row r="123" spans="1:22" x14ac:dyDescent="0.3">
      <c r="A123">
        <v>171807952885</v>
      </c>
      <c r="B123">
        <v>-0.5625</v>
      </c>
      <c r="C123">
        <v>0.64843799999999996</v>
      </c>
      <c r="D123">
        <v>9.1718799999999998</v>
      </c>
      <c r="E123">
        <v>2.1484400000000001E-2</v>
      </c>
      <c r="F123">
        <v>-3.3203099999999999E-2</v>
      </c>
      <c r="G123">
        <v>-5.46875E-2</v>
      </c>
      <c r="H123">
        <v>0.11450200000000001</v>
      </c>
      <c r="I123">
        <v>-0.11987299999999999</v>
      </c>
      <c r="J123">
        <v>3.2971200000000001</v>
      </c>
      <c r="K123">
        <v>2.25854</v>
      </c>
      <c r="L123">
        <v>2.6550299999999999E-2</v>
      </c>
      <c r="M123">
        <v>-2.85645E-2</v>
      </c>
      <c r="N123">
        <v>-0.97839399999999999</v>
      </c>
      <c r="O123">
        <v>0.20306399999999999</v>
      </c>
      <c r="P123">
        <v>142.19999999999999</v>
      </c>
      <c r="Q123">
        <v>135.30000000000001</v>
      </c>
      <c r="R123">
        <v>125.2</v>
      </c>
      <c r="S123">
        <v>100</v>
      </c>
      <c r="T123">
        <v>132.5</v>
      </c>
      <c r="U123">
        <v>115.7</v>
      </c>
      <c r="V123" t="s">
        <v>22</v>
      </c>
    </row>
    <row r="124" spans="1:22" x14ac:dyDescent="0.3">
      <c r="A124">
        <v>171853332530</v>
      </c>
      <c r="B124">
        <v>0.43359399999999998</v>
      </c>
      <c r="C124">
        <v>0.76171900000000003</v>
      </c>
      <c r="D124">
        <v>9.0664099999999994</v>
      </c>
      <c r="E124">
        <v>1.3671900000000001E-2</v>
      </c>
      <c r="F124">
        <v>-0.109375</v>
      </c>
      <c r="G124">
        <v>-1.9531300000000001E-2</v>
      </c>
      <c r="H124">
        <v>0.112793</v>
      </c>
      <c r="I124">
        <v>-0.112549</v>
      </c>
      <c r="J124">
        <v>3.29834</v>
      </c>
      <c r="K124">
        <v>2.2575699999999999</v>
      </c>
      <c r="L124">
        <v>2.4292000000000001E-2</v>
      </c>
      <c r="M124">
        <v>-2.8991699999999999E-2</v>
      </c>
      <c r="N124">
        <v>-0.97851600000000005</v>
      </c>
      <c r="O124">
        <v>0.20275899999999999</v>
      </c>
      <c r="P124">
        <v>137.5</v>
      </c>
      <c r="Q124">
        <v>129.6</v>
      </c>
      <c r="R124">
        <v>133.19999999999999</v>
      </c>
      <c r="S124">
        <v>99.7</v>
      </c>
      <c r="T124">
        <v>129.5</v>
      </c>
      <c r="U124">
        <v>116.1</v>
      </c>
      <c r="V124" t="s">
        <v>22</v>
      </c>
    </row>
    <row r="125" spans="1:22" x14ac:dyDescent="0.3">
      <c r="A125">
        <v>171902984628</v>
      </c>
      <c r="B125">
        <v>-0.140625</v>
      </c>
      <c r="C125">
        <v>-0.117188</v>
      </c>
      <c r="D125">
        <v>9.9414099999999994</v>
      </c>
      <c r="E125">
        <v>-0.125</v>
      </c>
      <c r="F125">
        <v>-4.2968800000000001E-2</v>
      </c>
      <c r="G125">
        <v>3.90625E-2</v>
      </c>
      <c r="H125">
        <v>0.12695300000000001</v>
      </c>
      <c r="I125">
        <v>-0.10058599999999999</v>
      </c>
      <c r="J125">
        <v>3.2902800000000001</v>
      </c>
      <c r="K125">
        <v>2.2690399999999999</v>
      </c>
      <c r="L125">
        <v>2.2705099999999999E-2</v>
      </c>
      <c r="M125">
        <v>-2.6061999999999998E-2</v>
      </c>
      <c r="N125">
        <v>-0.97839399999999999</v>
      </c>
      <c r="O125">
        <v>0.20385700000000001</v>
      </c>
      <c r="P125">
        <v>146.1</v>
      </c>
      <c r="Q125">
        <v>135.19999999999999</v>
      </c>
      <c r="R125">
        <v>139.69999999999999</v>
      </c>
      <c r="S125">
        <v>99.7</v>
      </c>
      <c r="T125">
        <v>128.9</v>
      </c>
      <c r="U125">
        <v>114.5</v>
      </c>
      <c r="V125" t="s">
        <v>22</v>
      </c>
    </row>
    <row r="126" spans="1:22" x14ac:dyDescent="0.3">
      <c r="A126">
        <v>171957244876</v>
      </c>
      <c r="B126">
        <v>-6.6406300000000001E-2</v>
      </c>
      <c r="C126">
        <v>-0.42578100000000002</v>
      </c>
      <c r="D126">
        <v>10.515599999999999</v>
      </c>
      <c r="E126">
        <v>-0.224609</v>
      </c>
      <c r="F126">
        <v>-3.3203099999999999E-2</v>
      </c>
      <c r="G126">
        <v>3.90625E-3</v>
      </c>
      <c r="H126">
        <v>0.12695300000000001</v>
      </c>
      <c r="I126">
        <v>-0.105225</v>
      </c>
      <c r="J126">
        <v>3.2915000000000001</v>
      </c>
      <c r="K126">
        <v>2.2668499999999998</v>
      </c>
      <c r="L126">
        <v>2.0446800000000001E-2</v>
      </c>
      <c r="M126">
        <v>-2.09961E-2</v>
      </c>
      <c r="N126">
        <v>-0.97857700000000003</v>
      </c>
      <c r="O126">
        <v>0.203796</v>
      </c>
      <c r="P126">
        <v>137.80000000000001</v>
      </c>
      <c r="Q126">
        <v>131.4</v>
      </c>
      <c r="R126">
        <v>139.6</v>
      </c>
      <c r="S126">
        <v>98.3</v>
      </c>
      <c r="T126">
        <v>121.9</v>
      </c>
      <c r="U126">
        <v>114.6</v>
      </c>
      <c r="V126" t="s">
        <v>22</v>
      </c>
    </row>
    <row r="127" spans="1:22" x14ac:dyDescent="0.3">
      <c r="A127">
        <v>172002380377</v>
      </c>
      <c r="B127">
        <v>0.16406299999999999</v>
      </c>
      <c r="C127">
        <v>0.953125</v>
      </c>
      <c r="D127">
        <v>9.9804700000000004</v>
      </c>
      <c r="E127">
        <v>-3.90625E-2</v>
      </c>
      <c r="F127">
        <v>-0.20117199999999999</v>
      </c>
      <c r="G127">
        <v>-6.8359400000000001E-2</v>
      </c>
      <c r="H127">
        <v>0.122803</v>
      </c>
      <c r="I127">
        <v>-0.111572</v>
      </c>
      <c r="J127">
        <v>3.2985799999999998</v>
      </c>
      <c r="K127">
        <v>2.2565900000000001</v>
      </c>
      <c r="L127">
        <v>1.6235400000000001E-2</v>
      </c>
      <c r="M127">
        <v>-1.9653299999999999E-2</v>
      </c>
      <c r="N127">
        <v>-0.97900399999999999</v>
      </c>
      <c r="O127">
        <v>0.20239299999999999</v>
      </c>
      <c r="P127">
        <v>147.80000000000001</v>
      </c>
      <c r="Q127">
        <v>135.6</v>
      </c>
      <c r="R127">
        <v>145.4</v>
      </c>
      <c r="S127">
        <v>98.1</v>
      </c>
      <c r="T127">
        <v>125.8</v>
      </c>
      <c r="U127">
        <v>114.9</v>
      </c>
      <c r="V127" t="s">
        <v>22</v>
      </c>
    </row>
    <row r="128" spans="1:22" x14ac:dyDescent="0.3">
      <c r="A128">
        <v>172060638429</v>
      </c>
      <c r="B128">
        <v>0.28125</v>
      </c>
      <c r="C128">
        <v>0.83984400000000003</v>
      </c>
      <c r="D128">
        <v>10.707000000000001</v>
      </c>
      <c r="E128">
        <v>-0.15625</v>
      </c>
      <c r="F128">
        <v>-3.90625E-2</v>
      </c>
      <c r="G128">
        <v>-9.7656300000000008E-3</v>
      </c>
      <c r="H128">
        <v>0.135742</v>
      </c>
      <c r="I128">
        <v>-0.10961899999999999</v>
      </c>
      <c r="J128">
        <v>3.2844199999999999</v>
      </c>
      <c r="K128">
        <v>2.27637</v>
      </c>
      <c r="L128">
        <v>1.4648400000000001E-2</v>
      </c>
      <c r="M128">
        <v>-1.5625E-2</v>
      </c>
      <c r="N128">
        <v>-0.97906499999999996</v>
      </c>
      <c r="O128">
        <v>0.202515</v>
      </c>
      <c r="P128">
        <v>145.30000000000001</v>
      </c>
      <c r="Q128">
        <v>135.1</v>
      </c>
      <c r="R128">
        <v>148</v>
      </c>
      <c r="S128">
        <v>99</v>
      </c>
      <c r="T128">
        <v>120.6</v>
      </c>
      <c r="U128">
        <v>113.8</v>
      </c>
      <c r="V128" t="s">
        <v>22</v>
      </c>
    </row>
    <row r="129" spans="1:22" x14ac:dyDescent="0.3">
      <c r="A129">
        <v>172116180433</v>
      </c>
      <c r="B129">
        <v>-0.79296900000000003</v>
      </c>
      <c r="C129">
        <v>0.57031299999999996</v>
      </c>
      <c r="D129">
        <v>10.4023</v>
      </c>
      <c r="E129">
        <v>-0.318359</v>
      </c>
      <c r="F129">
        <v>0.13671900000000001</v>
      </c>
      <c r="G129">
        <v>7.2265599999999999E-2</v>
      </c>
      <c r="H129">
        <v>0.152588</v>
      </c>
      <c r="I129">
        <v>-0.111572</v>
      </c>
      <c r="J129">
        <v>3.2653799999999999</v>
      </c>
      <c r="K129">
        <v>2.3024900000000001</v>
      </c>
      <c r="L129">
        <v>1.71509E-2</v>
      </c>
      <c r="M129">
        <v>-6.8359400000000004E-3</v>
      </c>
      <c r="N129">
        <v>-0.97869899999999999</v>
      </c>
      <c r="O129">
        <v>0.20446800000000001</v>
      </c>
      <c r="P129">
        <v>149.80000000000001</v>
      </c>
      <c r="Q129">
        <v>135.9</v>
      </c>
      <c r="R129">
        <v>152</v>
      </c>
      <c r="S129">
        <v>97.2</v>
      </c>
      <c r="T129">
        <v>124.6</v>
      </c>
      <c r="U129">
        <v>114.8</v>
      </c>
      <c r="V129" t="s">
        <v>22</v>
      </c>
    </row>
    <row r="130" spans="1:22" x14ac:dyDescent="0.3">
      <c r="A130">
        <v>172160919200</v>
      </c>
      <c r="B130">
        <v>-0.83203099999999997</v>
      </c>
      <c r="C130">
        <v>0.22656299999999999</v>
      </c>
      <c r="D130">
        <v>12.6563</v>
      </c>
      <c r="E130">
        <v>-0.27343800000000001</v>
      </c>
      <c r="F130">
        <v>0.390625</v>
      </c>
      <c r="G130">
        <v>6.0546900000000001E-2</v>
      </c>
      <c r="H130">
        <v>0.16162099999999999</v>
      </c>
      <c r="I130">
        <v>-0.117188</v>
      </c>
      <c r="J130">
        <v>3.2522000000000002</v>
      </c>
      <c r="K130">
        <v>2.3200699999999999</v>
      </c>
      <c r="L130">
        <v>2.34375E-2</v>
      </c>
      <c r="M130">
        <v>3.0517599999999999E-4</v>
      </c>
      <c r="N130">
        <v>-0.97833300000000001</v>
      </c>
      <c r="O130">
        <v>0.205627</v>
      </c>
      <c r="P130">
        <v>151.69999999999999</v>
      </c>
      <c r="Q130">
        <v>133.80000000000001</v>
      </c>
      <c r="R130">
        <v>154</v>
      </c>
      <c r="S130">
        <v>98.2</v>
      </c>
      <c r="T130">
        <v>102.5</v>
      </c>
      <c r="U130">
        <v>114.1</v>
      </c>
      <c r="V130" t="s">
        <v>22</v>
      </c>
    </row>
    <row r="131" spans="1:22" x14ac:dyDescent="0.3">
      <c r="A131">
        <v>172211059572</v>
      </c>
      <c r="B131">
        <v>-0.71484400000000003</v>
      </c>
      <c r="C131">
        <v>1.03125</v>
      </c>
      <c r="D131">
        <v>10.7813</v>
      </c>
      <c r="E131">
        <v>0.13281299999999999</v>
      </c>
      <c r="F131">
        <v>-0.11328100000000001</v>
      </c>
      <c r="G131">
        <v>7.03125E-2</v>
      </c>
      <c r="H131">
        <v>0.16137699999999999</v>
      </c>
      <c r="I131">
        <v>-0.126221</v>
      </c>
      <c r="J131">
        <v>3.2502399999999998</v>
      </c>
      <c r="K131">
        <v>2.3225099999999999</v>
      </c>
      <c r="L131">
        <v>2.2094699999999998E-2</v>
      </c>
      <c r="M131">
        <v>-2.2583E-3</v>
      </c>
      <c r="N131">
        <v>-0.97790500000000002</v>
      </c>
      <c r="O131">
        <v>0.20782500000000001</v>
      </c>
      <c r="P131">
        <v>154</v>
      </c>
      <c r="Q131">
        <v>137</v>
      </c>
      <c r="R131">
        <v>154.30000000000001</v>
      </c>
      <c r="S131">
        <v>97.9</v>
      </c>
      <c r="T131">
        <v>114.1</v>
      </c>
      <c r="U131">
        <v>113.4</v>
      </c>
      <c r="V131" t="s">
        <v>22</v>
      </c>
    </row>
    <row r="132" spans="1:22" x14ac:dyDescent="0.3">
      <c r="A132">
        <v>172258392342</v>
      </c>
      <c r="B132">
        <v>-1.0585899999999999</v>
      </c>
      <c r="C132">
        <v>-0.88671900000000003</v>
      </c>
      <c r="D132">
        <v>10.1328</v>
      </c>
      <c r="E132">
        <v>-2.34375E-2</v>
      </c>
      <c r="F132">
        <v>-9.7656300000000008E-3</v>
      </c>
      <c r="G132">
        <v>0.15429699999999999</v>
      </c>
      <c r="H132">
        <v>0.164551</v>
      </c>
      <c r="I132">
        <v>-0.13256799999999999</v>
      </c>
      <c r="J132">
        <v>3.2392599999999998</v>
      </c>
      <c r="K132">
        <v>2.3374000000000001</v>
      </c>
      <c r="L132">
        <v>2.1362300000000001E-2</v>
      </c>
      <c r="M132">
        <v>-3.1738299999999999E-3</v>
      </c>
      <c r="N132">
        <v>-0.97723400000000005</v>
      </c>
      <c r="O132">
        <v>0.21093799999999999</v>
      </c>
      <c r="P132">
        <v>151.1</v>
      </c>
      <c r="Q132">
        <v>137.19999999999999</v>
      </c>
      <c r="R132">
        <v>154.6</v>
      </c>
      <c r="S132">
        <v>97.9</v>
      </c>
      <c r="T132">
        <v>106.9</v>
      </c>
      <c r="U132">
        <v>113.2</v>
      </c>
      <c r="V132" t="s">
        <v>22</v>
      </c>
    </row>
    <row r="133" spans="1:22" x14ac:dyDescent="0.3">
      <c r="A133">
        <v>172308807376</v>
      </c>
      <c r="B133">
        <v>-0.79296900000000003</v>
      </c>
      <c r="C133">
        <v>0.49218800000000001</v>
      </c>
      <c r="D133">
        <v>8.9453099999999992</v>
      </c>
      <c r="E133">
        <v>0.25781300000000001</v>
      </c>
      <c r="F133">
        <v>-0.13671900000000001</v>
      </c>
      <c r="G133">
        <v>9.7656300000000008E-3</v>
      </c>
      <c r="H133">
        <v>0.15063499999999999</v>
      </c>
      <c r="I133">
        <v>-0.15234400000000001</v>
      </c>
      <c r="J133">
        <v>3.2477999999999998</v>
      </c>
      <c r="K133">
        <v>2.3249499999999999</v>
      </c>
      <c r="L133">
        <v>1.9836400000000001E-2</v>
      </c>
      <c r="M133">
        <v>-8.7280299999999995E-3</v>
      </c>
      <c r="N133">
        <v>-0.977051</v>
      </c>
      <c r="O133">
        <v>0.21191399999999999</v>
      </c>
      <c r="P133">
        <v>155.19999999999999</v>
      </c>
      <c r="Q133">
        <v>136.19999999999999</v>
      </c>
      <c r="R133">
        <v>152.9</v>
      </c>
      <c r="S133">
        <v>96.9</v>
      </c>
      <c r="T133">
        <v>109.8</v>
      </c>
      <c r="U133">
        <v>113.5</v>
      </c>
      <c r="V133" t="s">
        <v>22</v>
      </c>
    </row>
    <row r="134" spans="1:22" x14ac:dyDescent="0.3">
      <c r="A134">
        <v>172356811528</v>
      </c>
      <c r="B134">
        <v>-0.79296900000000003</v>
      </c>
      <c r="C134">
        <v>-0.38671899999999998</v>
      </c>
      <c r="D134">
        <v>9.0273400000000006</v>
      </c>
      <c r="E134">
        <v>1.9531300000000001E-2</v>
      </c>
      <c r="F134">
        <v>4.6875E-2</v>
      </c>
      <c r="G134">
        <v>0.140625</v>
      </c>
      <c r="H134">
        <v>0.15454100000000001</v>
      </c>
      <c r="I134">
        <v>-0.15820300000000001</v>
      </c>
      <c r="J134">
        <v>3.24438</v>
      </c>
      <c r="K134">
        <v>2.3290999999999999</v>
      </c>
      <c r="L134">
        <v>2.0141599999999999E-2</v>
      </c>
      <c r="M134">
        <v>-9.3994100000000004E-3</v>
      </c>
      <c r="N134">
        <v>-0.97643999999999997</v>
      </c>
      <c r="O134">
        <v>0.214722</v>
      </c>
      <c r="P134">
        <v>156.30000000000001</v>
      </c>
      <c r="Q134">
        <v>133.69999999999999</v>
      </c>
      <c r="R134">
        <v>152.5</v>
      </c>
      <c r="S134">
        <v>96.2</v>
      </c>
      <c r="T134">
        <v>111.1</v>
      </c>
      <c r="U134">
        <v>115.3</v>
      </c>
      <c r="V134" t="s">
        <v>22</v>
      </c>
    </row>
    <row r="135" spans="1:22" x14ac:dyDescent="0.3">
      <c r="A135">
        <v>172408386233</v>
      </c>
      <c r="B135">
        <v>-0.640625</v>
      </c>
      <c r="C135">
        <v>-0.19531299999999999</v>
      </c>
      <c r="D135">
        <v>8.7890599999999992</v>
      </c>
      <c r="E135">
        <v>0.15234400000000001</v>
      </c>
      <c r="F135">
        <v>-0.16406299999999999</v>
      </c>
      <c r="G135">
        <v>-2.7343800000000001E-2</v>
      </c>
      <c r="H135">
        <v>0.14233399999999999</v>
      </c>
      <c r="I135">
        <v>-0.17358399999999999</v>
      </c>
      <c r="J135">
        <v>3.26172</v>
      </c>
      <c r="K135">
        <v>2.30444</v>
      </c>
      <c r="L135">
        <v>1.7517100000000001E-2</v>
      </c>
      <c r="M135">
        <v>-1.37939E-2</v>
      </c>
      <c r="N135">
        <v>-0.97656299999999996</v>
      </c>
      <c r="O135">
        <v>0.214111</v>
      </c>
      <c r="P135">
        <v>155</v>
      </c>
      <c r="Q135">
        <v>135.4</v>
      </c>
      <c r="R135">
        <v>147.80000000000001</v>
      </c>
      <c r="S135">
        <v>96.6</v>
      </c>
      <c r="T135">
        <v>110.9</v>
      </c>
      <c r="U135">
        <v>112.5</v>
      </c>
      <c r="V135" t="s">
        <v>22</v>
      </c>
    </row>
    <row r="136" spans="1:22" x14ac:dyDescent="0.3">
      <c r="A136">
        <v>172458831798</v>
      </c>
      <c r="B136">
        <v>-0.71484400000000003</v>
      </c>
      <c r="C136">
        <v>0.875</v>
      </c>
      <c r="D136">
        <v>8.9882799999999996</v>
      </c>
      <c r="E136">
        <v>-8.2031300000000001E-2</v>
      </c>
      <c r="F136">
        <v>-0.117188</v>
      </c>
      <c r="G136">
        <v>-1.7578099999999999E-2</v>
      </c>
      <c r="H136">
        <v>0.146484</v>
      </c>
      <c r="I136">
        <v>-0.177734</v>
      </c>
      <c r="J136">
        <v>3.2668499999999998</v>
      </c>
      <c r="K136">
        <v>2.2966299999999999</v>
      </c>
      <c r="L136">
        <v>1.40381E-2</v>
      </c>
      <c r="M136">
        <v>-1.17188E-2</v>
      </c>
      <c r="N136">
        <v>-0.976746</v>
      </c>
      <c r="O136">
        <v>0.21368400000000001</v>
      </c>
      <c r="P136">
        <v>154.6</v>
      </c>
      <c r="Q136">
        <v>135.9</v>
      </c>
      <c r="R136">
        <v>147</v>
      </c>
      <c r="S136">
        <v>96.7</v>
      </c>
      <c r="T136">
        <v>109.5</v>
      </c>
      <c r="U136">
        <v>112.2</v>
      </c>
      <c r="V136" t="s">
        <v>22</v>
      </c>
    </row>
    <row r="137" spans="1:22" x14ac:dyDescent="0.3">
      <c r="A137">
        <v>172505187992</v>
      </c>
      <c r="B137">
        <v>0.703125</v>
      </c>
      <c r="C137">
        <v>-0.38671899999999998</v>
      </c>
      <c r="D137">
        <v>8.4882799999999996</v>
      </c>
      <c r="E137">
        <v>-0.101563</v>
      </c>
      <c r="F137">
        <v>-0.18554699999999999</v>
      </c>
      <c r="G137">
        <v>-5.0781300000000001E-2</v>
      </c>
      <c r="H137">
        <v>0.15332000000000001</v>
      </c>
      <c r="I137">
        <v>-0.18652299999999999</v>
      </c>
      <c r="J137">
        <v>3.27441</v>
      </c>
      <c r="K137">
        <v>2.2846700000000002</v>
      </c>
      <c r="L137">
        <v>9.7045900000000008E-3</v>
      </c>
      <c r="M137">
        <v>-1.01929E-2</v>
      </c>
      <c r="N137">
        <v>-0.97717299999999996</v>
      </c>
      <c r="O137">
        <v>0.21191399999999999</v>
      </c>
      <c r="P137">
        <v>152.4</v>
      </c>
      <c r="Q137">
        <v>138.30000000000001</v>
      </c>
      <c r="R137">
        <v>152.30000000000001</v>
      </c>
      <c r="S137">
        <v>96.6</v>
      </c>
      <c r="T137">
        <v>109.9</v>
      </c>
      <c r="U137">
        <v>110.3</v>
      </c>
      <c r="V137" t="s">
        <v>22</v>
      </c>
    </row>
    <row r="138" spans="1:22" x14ac:dyDescent="0.3">
      <c r="A138">
        <v>172559234628</v>
      </c>
      <c r="B138">
        <v>0.77734400000000003</v>
      </c>
      <c r="C138">
        <v>0.45703100000000002</v>
      </c>
      <c r="D138">
        <v>9.0664099999999994</v>
      </c>
      <c r="E138">
        <v>-2.7343800000000001E-2</v>
      </c>
      <c r="F138">
        <v>-3.7109400000000001E-2</v>
      </c>
      <c r="G138">
        <v>-0.21484400000000001</v>
      </c>
      <c r="H138">
        <v>0.15478500000000001</v>
      </c>
      <c r="I138">
        <v>-0.19677700000000001</v>
      </c>
      <c r="J138">
        <v>3.2778299999999998</v>
      </c>
      <c r="K138">
        <v>2.2785600000000001</v>
      </c>
      <c r="L138">
        <v>8.1176800000000004E-3</v>
      </c>
      <c r="M138">
        <v>-9.6435500000000007E-3</v>
      </c>
      <c r="N138">
        <v>-0.97833300000000001</v>
      </c>
      <c r="O138">
        <v>0.206543</v>
      </c>
      <c r="P138">
        <v>154.9</v>
      </c>
      <c r="Q138">
        <v>134.30000000000001</v>
      </c>
      <c r="R138">
        <v>143.9</v>
      </c>
      <c r="S138">
        <v>95.3</v>
      </c>
      <c r="T138">
        <v>109.6</v>
      </c>
      <c r="U138">
        <v>111.7</v>
      </c>
      <c r="V138" t="s">
        <v>22</v>
      </c>
    </row>
    <row r="139" spans="1:22" x14ac:dyDescent="0.3">
      <c r="A139">
        <v>172608856207</v>
      </c>
      <c r="B139">
        <v>0.66406299999999996</v>
      </c>
      <c r="C139">
        <v>1.375</v>
      </c>
      <c r="D139">
        <v>9.3710900000000006</v>
      </c>
      <c r="E139">
        <v>0.103516</v>
      </c>
      <c r="F139">
        <v>-0.13671900000000001</v>
      </c>
      <c r="G139">
        <v>-0.17968799999999999</v>
      </c>
      <c r="H139">
        <v>0.17627000000000001</v>
      </c>
      <c r="I139">
        <v>-0.197266</v>
      </c>
      <c r="J139">
        <v>3.25684</v>
      </c>
      <c r="K139">
        <v>2.3071299999999999</v>
      </c>
      <c r="L139">
        <v>5.85938E-3</v>
      </c>
      <c r="M139">
        <v>-1.2329100000000001E-2</v>
      </c>
      <c r="N139">
        <v>-0.97924800000000001</v>
      </c>
      <c r="O139">
        <v>0.20208699999999999</v>
      </c>
      <c r="P139">
        <v>154.5</v>
      </c>
      <c r="Q139">
        <v>137.1</v>
      </c>
      <c r="R139">
        <v>146.1</v>
      </c>
      <c r="S139">
        <v>96</v>
      </c>
      <c r="T139">
        <v>109.3</v>
      </c>
      <c r="U139">
        <v>109.1</v>
      </c>
      <c r="V139" t="s">
        <v>22</v>
      </c>
    </row>
    <row r="140" spans="1:22" x14ac:dyDescent="0.3">
      <c r="A140">
        <v>172659637457</v>
      </c>
      <c r="B140">
        <v>0.546875</v>
      </c>
      <c r="C140">
        <v>1.1835899999999999</v>
      </c>
      <c r="D140">
        <v>9.9375</v>
      </c>
      <c r="E140">
        <v>6.4453099999999999E-2</v>
      </c>
      <c r="F140">
        <v>-1.17188E-2</v>
      </c>
      <c r="G140">
        <v>-0.13867199999999999</v>
      </c>
      <c r="H140">
        <v>0.222168</v>
      </c>
      <c r="I140">
        <v>-0.18042</v>
      </c>
      <c r="J140">
        <v>3.2136200000000001</v>
      </c>
      <c r="K140">
        <v>2.3645</v>
      </c>
      <c r="L140">
        <v>5.4931600000000004E-3</v>
      </c>
      <c r="M140">
        <v>-1.3427700000000001E-2</v>
      </c>
      <c r="N140">
        <v>-0.97997999999999996</v>
      </c>
      <c r="O140">
        <v>0.19860800000000001</v>
      </c>
      <c r="P140">
        <v>154.4</v>
      </c>
      <c r="Q140">
        <v>136.19999999999999</v>
      </c>
      <c r="R140">
        <v>147.1</v>
      </c>
      <c r="S140">
        <v>95.8</v>
      </c>
      <c r="T140">
        <v>109.4</v>
      </c>
      <c r="U140">
        <v>110.2</v>
      </c>
      <c r="V140" t="s">
        <v>22</v>
      </c>
    </row>
    <row r="141" spans="1:22" x14ac:dyDescent="0.3">
      <c r="A141">
        <v>172715942384</v>
      </c>
      <c r="B141">
        <v>0.51171900000000003</v>
      </c>
      <c r="C141">
        <v>0.22656299999999999</v>
      </c>
      <c r="D141">
        <v>10.824199999999999</v>
      </c>
      <c r="E141">
        <v>0</v>
      </c>
      <c r="F141">
        <v>-7.6171900000000001E-2</v>
      </c>
      <c r="G141">
        <v>-0.140625</v>
      </c>
      <c r="H141">
        <v>0.246338</v>
      </c>
      <c r="I141">
        <v>-0.18188499999999999</v>
      </c>
      <c r="J141">
        <v>3.1938499999999999</v>
      </c>
      <c r="K141">
        <v>2.3886699999999998</v>
      </c>
      <c r="L141">
        <v>3.7231400000000002E-3</v>
      </c>
      <c r="M141">
        <v>-1.28784E-2</v>
      </c>
      <c r="N141">
        <v>-0.98077400000000003</v>
      </c>
      <c r="O141">
        <v>0.19476299999999999</v>
      </c>
      <c r="P141">
        <v>154.19999999999999</v>
      </c>
      <c r="Q141">
        <v>136.19999999999999</v>
      </c>
      <c r="R141">
        <v>147</v>
      </c>
      <c r="S141">
        <v>96.3</v>
      </c>
      <c r="T141">
        <v>112.1</v>
      </c>
      <c r="U141">
        <v>109.9</v>
      </c>
      <c r="V141" t="s">
        <v>22</v>
      </c>
    </row>
    <row r="142" spans="1:22" x14ac:dyDescent="0.3">
      <c r="A142">
        <v>172765014653</v>
      </c>
      <c r="B142">
        <v>-0.37109399999999998</v>
      </c>
      <c r="C142">
        <v>0.68359400000000003</v>
      </c>
      <c r="D142">
        <v>10.703099999999999</v>
      </c>
      <c r="E142">
        <v>-8.3984400000000001E-2</v>
      </c>
      <c r="F142">
        <v>8.2031300000000001E-2</v>
      </c>
      <c r="G142">
        <v>-1.17188E-2</v>
      </c>
      <c r="H142">
        <v>0.27319300000000002</v>
      </c>
      <c r="I142">
        <v>-0.182861</v>
      </c>
      <c r="J142">
        <v>3.1657700000000002</v>
      </c>
      <c r="K142">
        <v>2.4226100000000002</v>
      </c>
      <c r="L142">
        <v>2.4414100000000002E-3</v>
      </c>
      <c r="M142">
        <v>-8.4838899999999991E-3</v>
      </c>
      <c r="N142">
        <v>-0.98144500000000001</v>
      </c>
      <c r="O142">
        <v>0.19140599999999999</v>
      </c>
      <c r="P142">
        <v>154.9</v>
      </c>
      <c r="Q142">
        <v>137.5</v>
      </c>
      <c r="R142">
        <v>143.1</v>
      </c>
      <c r="S142">
        <v>97.2</v>
      </c>
      <c r="T142">
        <v>112.4</v>
      </c>
      <c r="U142">
        <v>112.3</v>
      </c>
      <c r="V142" t="s">
        <v>22</v>
      </c>
    </row>
    <row r="143" spans="1:22" x14ac:dyDescent="0.3">
      <c r="A143">
        <v>172818908699</v>
      </c>
      <c r="B143">
        <v>-0.29296899999999998</v>
      </c>
      <c r="C143">
        <v>-0.65625</v>
      </c>
      <c r="D143">
        <v>10.976599999999999</v>
      </c>
      <c r="E143">
        <v>0.101563</v>
      </c>
      <c r="F143">
        <v>0.26953100000000002</v>
      </c>
      <c r="G143">
        <v>-0.16406299999999999</v>
      </c>
      <c r="H143">
        <v>0.28881800000000002</v>
      </c>
      <c r="I143">
        <v>-0.19042999999999999</v>
      </c>
      <c r="J143">
        <v>3.1462400000000001</v>
      </c>
      <c r="K143">
        <v>2.44556</v>
      </c>
      <c r="L143">
        <v>4.4555699999999998E-3</v>
      </c>
      <c r="M143">
        <v>-6.6528300000000002E-3</v>
      </c>
      <c r="N143">
        <v>-0.98162799999999995</v>
      </c>
      <c r="O143">
        <v>0.190613</v>
      </c>
      <c r="P143">
        <v>149.9</v>
      </c>
      <c r="Q143">
        <v>138.5</v>
      </c>
      <c r="R143">
        <v>143.4</v>
      </c>
      <c r="S143">
        <v>97.1</v>
      </c>
      <c r="T143">
        <v>114.2</v>
      </c>
      <c r="U143">
        <v>111.1</v>
      </c>
      <c r="V143" t="s">
        <v>22</v>
      </c>
    </row>
    <row r="144" spans="1:22" x14ac:dyDescent="0.3">
      <c r="A144">
        <v>172876556404</v>
      </c>
      <c r="B144">
        <v>-0.60156299999999996</v>
      </c>
      <c r="C144">
        <v>-4.2968800000000001E-2</v>
      </c>
      <c r="D144">
        <v>12.164099999999999</v>
      </c>
      <c r="E144">
        <v>0.337891</v>
      </c>
      <c r="F144">
        <v>-8.7890599999999999E-2</v>
      </c>
      <c r="G144">
        <v>-8.9843800000000001E-2</v>
      </c>
      <c r="H144">
        <v>0.28051799999999999</v>
      </c>
      <c r="I144">
        <v>-0.206787</v>
      </c>
      <c r="J144">
        <v>3.14893</v>
      </c>
      <c r="K144">
        <v>2.4421400000000002</v>
      </c>
      <c r="L144">
        <v>1.02539E-2</v>
      </c>
      <c r="M144">
        <v>-8.1787100000000005E-3</v>
      </c>
      <c r="N144">
        <v>-0.98229999999999995</v>
      </c>
      <c r="O144">
        <v>0.186829</v>
      </c>
      <c r="P144">
        <v>154.6</v>
      </c>
      <c r="Q144">
        <v>136.80000000000001</v>
      </c>
      <c r="R144">
        <v>139.69999999999999</v>
      </c>
      <c r="S144">
        <v>96.8</v>
      </c>
      <c r="T144">
        <v>113.5</v>
      </c>
      <c r="U144">
        <v>110.5</v>
      </c>
      <c r="V144" t="s">
        <v>22</v>
      </c>
    </row>
    <row r="145" spans="1:22" x14ac:dyDescent="0.3">
      <c r="A145">
        <v>172922180180</v>
      </c>
      <c r="B145">
        <v>-0.60156299999999996</v>
      </c>
      <c r="C145">
        <v>0.76171900000000003</v>
      </c>
      <c r="D145">
        <v>9.2890599999999992</v>
      </c>
      <c r="E145">
        <v>5.85938E-3</v>
      </c>
      <c r="F145">
        <v>3.3203099999999999E-2</v>
      </c>
      <c r="G145">
        <v>4.8828099999999999E-2</v>
      </c>
      <c r="H145">
        <v>0.25756800000000002</v>
      </c>
      <c r="I145">
        <v>-0.22167999999999999</v>
      </c>
      <c r="J145">
        <v>3.1694300000000002</v>
      </c>
      <c r="K145">
        <v>2.4165000000000001</v>
      </c>
      <c r="L145">
        <v>1.00708E-2</v>
      </c>
      <c r="M145">
        <v>-1.4770500000000001E-2</v>
      </c>
      <c r="N145">
        <v>-0.98260499999999995</v>
      </c>
      <c r="O145">
        <v>0.184692</v>
      </c>
      <c r="P145">
        <v>153.9</v>
      </c>
      <c r="Q145">
        <v>139.30000000000001</v>
      </c>
      <c r="R145">
        <v>144</v>
      </c>
      <c r="S145">
        <v>98.2</v>
      </c>
      <c r="T145">
        <v>116.7</v>
      </c>
      <c r="U145">
        <v>111.6</v>
      </c>
      <c r="V145" t="s">
        <v>22</v>
      </c>
    </row>
    <row r="146" spans="1:22" x14ac:dyDescent="0.3">
      <c r="A146">
        <v>172973907474</v>
      </c>
      <c r="B146">
        <v>-0.984375</v>
      </c>
      <c r="C146">
        <v>-0.27343800000000001</v>
      </c>
      <c r="D146">
        <v>9.2539099999999994</v>
      </c>
      <c r="E146">
        <v>7.8125E-2</v>
      </c>
      <c r="F146">
        <v>-1.7578099999999999E-2</v>
      </c>
      <c r="G146">
        <v>3.3203099999999999E-2</v>
      </c>
      <c r="H146">
        <v>0.25024400000000002</v>
      </c>
      <c r="I146">
        <v>-0.219971</v>
      </c>
      <c r="J146">
        <v>3.1738300000000002</v>
      </c>
      <c r="K146">
        <v>2.4116200000000001</v>
      </c>
      <c r="L146">
        <v>1.06201E-2</v>
      </c>
      <c r="M146">
        <v>-1.5625E-2</v>
      </c>
      <c r="N146">
        <v>-0.98236100000000004</v>
      </c>
      <c r="O146">
        <v>0.185974</v>
      </c>
      <c r="P146">
        <v>159.30000000000001</v>
      </c>
      <c r="Q146">
        <v>137</v>
      </c>
      <c r="R146">
        <v>139</v>
      </c>
      <c r="S146">
        <v>97</v>
      </c>
      <c r="T146">
        <v>115</v>
      </c>
      <c r="U146">
        <v>110.6</v>
      </c>
      <c r="V146" t="s">
        <v>22</v>
      </c>
    </row>
    <row r="147" spans="1:22" x14ac:dyDescent="0.3">
      <c r="A147">
        <v>173028259290</v>
      </c>
      <c r="B147">
        <v>-0.17968799999999999</v>
      </c>
      <c r="C147">
        <v>-0.921875</v>
      </c>
      <c r="D147">
        <v>8.40625</v>
      </c>
      <c r="E147">
        <v>5.6640599999999999E-2</v>
      </c>
      <c r="F147">
        <v>5.46875E-2</v>
      </c>
      <c r="G147">
        <v>-0.17578099999999999</v>
      </c>
      <c r="H147">
        <v>0.21948200000000001</v>
      </c>
      <c r="I147">
        <v>-0.23022500000000001</v>
      </c>
      <c r="J147">
        <v>3.2067899999999998</v>
      </c>
      <c r="K147">
        <v>2.3696299999999999</v>
      </c>
      <c r="L147">
        <v>1.0986299999999999E-2</v>
      </c>
      <c r="M147">
        <v>-1.7333999999999999E-2</v>
      </c>
      <c r="N147">
        <v>-0.98229999999999995</v>
      </c>
      <c r="O147">
        <v>0.18621799999999999</v>
      </c>
      <c r="P147">
        <v>151.69999999999999</v>
      </c>
      <c r="Q147">
        <v>142.1</v>
      </c>
      <c r="R147">
        <v>145.69999999999999</v>
      </c>
      <c r="S147">
        <v>97.3</v>
      </c>
      <c r="T147">
        <v>113.7</v>
      </c>
      <c r="U147">
        <v>112</v>
      </c>
      <c r="V147" t="s">
        <v>22</v>
      </c>
    </row>
    <row r="148" spans="1:22" x14ac:dyDescent="0.3">
      <c r="A148">
        <v>173074249268</v>
      </c>
      <c r="B148">
        <v>0.35546899999999998</v>
      </c>
      <c r="C148">
        <v>1.14453</v>
      </c>
      <c r="D148">
        <v>8.5234400000000008</v>
      </c>
      <c r="E148">
        <v>0.23242199999999999</v>
      </c>
      <c r="F148">
        <v>-2.9296900000000001E-2</v>
      </c>
      <c r="G148">
        <v>-0.13281299999999999</v>
      </c>
      <c r="H148">
        <v>0.19506799999999999</v>
      </c>
      <c r="I148">
        <v>-0.237793</v>
      </c>
      <c r="J148">
        <v>3.2336399999999998</v>
      </c>
      <c r="K148">
        <v>2.33447</v>
      </c>
      <c r="L148">
        <v>1.2207000000000001E-2</v>
      </c>
      <c r="M148">
        <v>-1.94702E-2</v>
      </c>
      <c r="N148">
        <v>-0.98297100000000004</v>
      </c>
      <c r="O148">
        <v>0.182251</v>
      </c>
      <c r="P148">
        <v>155.5</v>
      </c>
      <c r="Q148">
        <v>138.69999999999999</v>
      </c>
      <c r="R148">
        <v>140.9</v>
      </c>
      <c r="S148">
        <v>97.6</v>
      </c>
      <c r="T148">
        <v>115.3</v>
      </c>
      <c r="U148">
        <v>111.9</v>
      </c>
      <c r="V148" t="s">
        <v>22</v>
      </c>
    </row>
    <row r="149" spans="1:22" x14ac:dyDescent="0.3">
      <c r="A149">
        <v>173129638682</v>
      </c>
      <c r="B149">
        <v>0.28125</v>
      </c>
      <c r="C149">
        <v>2.0664099999999999</v>
      </c>
      <c r="D149">
        <v>8.5234400000000008</v>
      </c>
      <c r="E149">
        <v>-8.9843800000000001E-2</v>
      </c>
      <c r="F149">
        <v>5.2734400000000001E-2</v>
      </c>
      <c r="G149">
        <v>1.5625E-2</v>
      </c>
      <c r="H149">
        <v>0.17846699999999999</v>
      </c>
      <c r="I149">
        <v>-0.24072299999999999</v>
      </c>
      <c r="J149">
        <v>3.2465799999999998</v>
      </c>
      <c r="K149">
        <v>2.3171400000000002</v>
      </c>
      <c r="L149">
        <v>1.28784E-2</v>
      </c>
      <c r="M149">
        <v>-2.3620599999999999E-2</v>
      </c>
      <c r="N149">
        <v>-0.98339799999999999</v>
      </c>
      <c r="O149">
        <v>0.179504</v>
      </c>
      <c r="P149">
        <v>152.9</v>
      </c>
      <c r="Q149">
        <v>140.19999999999999</v>
      </c>
      <c r="R149">
        <v>143.80000000000001</v>
      </c>
      <c r="S149">
        <v>97.6</v>
      </c>
      <c r="T149">
        <v>116.1</v>
      </c>
      <c r="U149">
        <v>109.8</v>
      </c>
      <c r="V149" t="s">
        <v>22</v>
      </c>
    </row>
    <row r="150" spans="1:22" x14ac:dyDescent="0.3">
      <c r="A150">
        <v>173177825929</v>
      </c>
      <c r="B150">
        <v>5.0781300000000001E-2</v>
      </c>
      <c r="C150">
        <v>1.2226600000000001</v>
      </c>
      <c r="D150">
        <v>9.5195299999999996</v>
      </c>
      <c r="E150">
        <v>-3.125E-2</v>
      </c>
      <c r="F150">
        <v>-6.4453099999999999E-2</v>
      </c>
      <c r="G150">
        <v>8.3984400000000001E-2</v>
      </c>
      <c r="H150">
        <v>0.19311500000000001</v>
      </c>
      <c r="I150">
        <v>-0.22436500000000001</v>
      </c>
      <c r="J150">
        <v>3.2294900000000002</v>
      </c>
      <c r="K150">
        <v>2.3415499999999998</v>
      </c>
      <c r="L150">
        <v>1.31836E-2</v>
      </c>
      <c r="M150">
        <v>-2.21558E-2</v>
      </c>
      <c r="N150">
        <v>-0.98327600000000004</v>
      </c>
      <c r="O150">
        <v>0.18035899999999999</v>
      </c>
      <c r="P150">
        <v>159.80000000000001</v>
      </c>
      <c r="Q150">
        <v>138.19999999999999</v>
      </c>
      <c r="R150">
        <v>140</v>
      </c>
      <c r="S150">
        <v>97</v>
      </c>
      <c r="T150">
        <v>115.6</v>
      </c>
      <c r="U150">
        <v>109</v>
      </c>
      <c r="V150" t="s">
        <v>22</v>
      </c>
    </row>
    <row r="151" spans="1:22" x14ac:dyDescent="0.3">
      <c r="A151">
        <v>173225036627</v>
      </c>
      <c r="B151">
        <v>0.28125</v>
      </c>
      <c r="C151">
        <v>0.33984399999999998</v>
      </c>
      <c r="D151">
        <v>9.5195299999999996</v>
      </c>
      <c r="E151">
        <v>8.2031300000000001E-2</v>
      </c>
      <c r="F151">
        <v>-7.4218800000000001E-2</v>
      </c>
      <c r="G151">
        <v>8.0078099999999999E-2</v>
      </c>
      <c r="H151">
        <v>0.22778300000000001</v>
      </c>
      <c r="I151">
        <v>-0.198242</v>
      </c>
      <c r="J151">
        <v>3.19678</v>
      </c>
      <c r="K151">
        <v>2.3855</v>
      </c>
      <c r="L151">
        <v>1.17188E-2</v>
      </c>
      <c r="M151">
        <v>-2.2705099999999999E-2</v>
      </c>
      <c r="N151">
        <v>-0.98284899999999997</v>
      </c>
      <c r="O151">
        <v>0.182617</v>
      </c>
      <c r="P151">
        <v>151.5</v>
      </c>
      <c r="Q151">
        <v>140</v>
      </c>
      <c r="R151">
        <v>149</v>
      </c>
      <c r="S151">
        <v>99.1</v>
      </c>
      <c r="T151">
        <v>116.7</v>
      </c>
      <c r="U151">
        <v>111.6</v>
      </c>
      <c r="V151" t="s">
        <v>22</v>
      </c>
    </row>
    <row r="152" spans="1:22" x14ac:dyDescent="0.3">
      <c r="A152">
        <v>173271698001</v>
      </c>
      <c r="B152">
        <v>0.51171900000000003</v>
      </c>
      <c r="C152">
        <v>0.1875</v>
      </c>
      <c r="D152">
        <v>9.9414099999999994</v>
      </c>
      <c r="E152">
        <v>0.15820300000000001</v>
      </c>
      <c r="F152">
        <v>-4.1015599999999999E-2</v>
      </c>
      <c r="G152">
        <v>4.4921900000000001E-2</v>
      </c>
      <c r="H152">
        <v>0.245117</v>
      </c>
      <c r="I152">
        <v>-0.18676799999999999</v>
      </c>
      <c r="J152">
        <v>3.1857899999999999</v>
      </c>
      <c r="K152">
        <v>2.39893</v>
      </c>
      <c r="L152">
        <v>1.02539E-2</v>
      </c>
      <c r="M152">
        <v>-2.5817900000000001E-2</v>
      </c>
      <c r="N152">
        <v>-0.98242200000000002</v>
      </c>
      <c r="O152">
        <v>0.184753</v>
      </c>
      <c r="P152">
        <v>154.80000000000001</v>
      </c>
      <c r="Q152">
        <v>139.30000000000001</v>
      </c>
      <c r="R152">
        <v>149.30000000000001</v>
      </c>
      <c r="S152">
        <v>98.6</v>
      </c>
      <c r="T152">
        <v>117.6</v>
      </c>
      <c r="U152">
        <v>111.8</v>
      </c>
      <c r="V152" t="s">
        <v>22</v>
      </c>
    </row>
    <row r="153" spans="1:22" x14ac:dyDescent="0.3">
      <c r="A153">
        <v>173322509769</v>
      </c>
      <c r="B153">
        <v>0.39453100000000002</v>
      </c>
      <c r="C153">
        <v>0.76171900000000003</v>
      </c>
      <c r="D153">
        <v>10.519500000000001</v>
      </c>
      <c r="E153">
        <v>0.107422</v>
      </c>
      <c r="F153">
        <v>-6.8359400000000001E-2</v>
      </c>
      <c r="G153">
        <v>0.109375</v>
      </c>
      <c r="H153">
        <v>0.25024400000000002</v>
      </c>
      <c r="I153">
        <v>-0.18823200000000001</v>
      </c>
      <c r="J153">
        <v>3.1904300000000001</v>
      </c>
      <c r="K153">
        <v>2.3925800000000002</v>
      </c>
      <c r="L153">
        <v>9.7656300000000008E-3</v>
      </c>
      <c r="M153">
        <v>-2.9296900000000001E-2</v>
      </c>
      <c r="N153">
        <v>-0.98211700000000002</v>
      </c>
      <c r="O153">
        <v>0.18585199999999999</v>
      </c>
      <c r="P153">
        <v>152.19999999999999</v>
      </c>
      <c r="Q153">
        <v>139.80000000000001</v>
      </c>
      <c r="R153">
        <v>139.69999999999999</v>
      </c>
      <c r="S153">
        <v>99.4</v>
      </c>
      <c r="T153">
        <v>115.6</v>
      </c>
      <c r="U153">
        <v>112.2</v>
      </c>
      <c r="V153" t="s">
        <v>22</v>
      </c>
    </row>
    <row r="154" spans="1:22" x14ac:dyDescent="0.3">
      <c r="A154">
        <v>173377136233</v>
      </c>
      <c r="B154">
        <v>0.24218799999999999</v>
      </c>
      <c r="C154">
        <v>0.68359400000000003</v>
      </c>
      <c r="D154">
        <v>10.980499999999999</v>
      </c>
      <c r="E154">
        <v>3.90625E-2</v>
      </c>
      <c r="F154">
        <v>-0.125</v>
      </c>
      <c r="G154">
        <v>0.12695300000000001</v>
      </c>
      <c r="H154">
        <v>0.26416000000000001</v>
      </c>
      <c r="I154">
        <v>-0.18212900000000001</v>
      </c>
      <c r="J154">
        <v>3.18506</v>
      </c>
      <c r="K154">
        <v>2.3984399999999999</v>
      </c>
      <c r="L154">
        <v>8.1787100000000005E-3</v>
      </c>
      <c r="M154">
        <v>-3.1433099999999999E-2</v>
      </c>
      <c r="N154">
        <v>-0.98156699999999997</v>
      </c>
      <c r="O154">
        <v>0.18823200000000001</v>
      </c>
      <c r="P154">
        <v>155.9</v>
      </c>
      <c r="Q154">
        <v>136.4</v>
      </c>
      <c r="R154">
        <v>144.19999999999999</v>
      </c>
      <c r="S154">
        <v>97.7</v>
      </c>
      <c r="T154">
        <v>116.6</v>
      </c>
      <c r="U154">
        <v>112.9</v>
      </c>
      <c r="V154" t="s">
        <v>22</v>
      </c>
    </row>
    <row r="155" spans="1:22" x14ac:dyDescent="0.3">
      <c r="A155">
        <v>173424469003</v>
      </c>
      <c r="B155">
        <v>5.0781300000000001E-2</v>
      </c>
      <c r="C155">
        <v>0.68359400000000003</v>
      </c>
      <c r="D155">
        <v>10.359400000000001</v>
      </c>
      <c r="E155">
        <v>-4.2968800000000001E-2</v>
      </c>
      <c r="F155">
        <v>0.107422</v>
      </c>
      <c r="G155">
        <v>9.5703099999999999E-2</v>
      </c>
      <c r="H155">
        <v>0.27197300000000002</v>
      </c>
      <c r="I155">
        <v>-0.18237300000000001</v>
      </c>
      <c r="J155">
        <v>3.1892100000000001</v>
      </c>
      <c r="K155">
        <v>2.3918499999999998</v>
      </c>
      <c r="L155">
        <v>5.9204100000000001E-3</v>
      </c>
      <c r="M155">
        <v>-3.13721E-2</v>
      </c>
      <c r="N155">
        <v>-0.98095699999999997</v>
      </c>
      <c r="O155">
        <v>0.191467</v>
      </c>
      <c r="P155">
        <v>155.19999999999999</v>
      </c>
      <c r="Q155">
        <v>138.6</v>
      </c>
      <c r="R155">
        <v>148.1</v>
      </c>
      <c r="S155">
        <v>98.3</v>
      </c>
      <c r="T155">
        <v>116.9</v>
      </c>
      <c r="U155">
        <v>112.4</v>
      </c>
      <c r="V155" t="s">
        <v>22</v>
      </c>
    </row>
    <row r="156" spans="1:22" x14ac:dyDescent="0.3">
      <c r="A156">
        <v>173476348887</v>
      </c>
      <c r="B156">
        <v>-0.17968799999999999</v>
      </c>
      <c r="C156">
        <v>0.33984399999999998</v>
      </c>
      <c r="D156">
        <v>11.125</v>
      </c>
      <c r="E156">
        <v>4.8828099999999999E-2</v>
      </c>
      <c r="F156">
        <v>0.234375</v>
      </c>
      <c r="G156">
        <v>3.7109400000000001E-2</v>
      </c>
      <c r="H156">
        <v>0.271729</v>
      </c>
      <c r="I156">
        <v>-0.18335000000000001</v>
      </c>
      <c r="J156">
        <v>3.2009300000000001</v>
      </c>
      <c r="K156">
        <v>2.3764599999999998</v>
      </c>
      <c r="L156">
        <v>9.1552700000000001E-3</v>
      </c>
      <c r="M156">
        <v>-3.1066900000000001E-2</v>
      </c>
      <c r="N156">
        <v>-0.98059099999999999</v>
      </c>
      <c r="O156">
        <v>0.19342000000000001</v>
      </c>
      <c r="P156">
        <v>160</v>
      </c>
      <c r="Q156">
        <v>137.80000000000001</v>
      </c>
      <c r="R156">
        <v>141.69999999999999</v>
      </c>
      <c r="S156">
        <v>97.9</v>
      </c>
      <c r="T156">
        <v>115.9</v>
      </c>
      <c r="U156">
        <v>113.2</v>
      </c>
      <c r="V156" t="s">
        <v>22</v>
      </c>
    </row>
    <row r="157" spans="1:22" x14ac:dyDescent="0.3">
      <c r="A157">
        <v>173522216807</v>
      </c>
      <c r="B157">
        <v>-1.5976600000000001</v>
      </c>
      <c r="C157">
        <v>2.1796899999999999</v>
      </c>
      <c r="D157">
        <v>10.707000000000001</v>
      </c>
      <c r="E157">
        <v>-0.10546899999999999</v>
      </c>
      <c r="F157">
        <v>-9.375E-2</v>
      </c>
      <c r="G157">
        <v>0.30859399999999998</v>
      </c>
      <c r="H157">
        <v>0.27099600000000001</v>
      </c>
      <c r="I157">
        <v>-0.18481400000000001</v>
      </c>
      <c r="J157">
        <v>3.2185100000000002</v>
      </c>
      <c r="K157">
        <v>2.3525399999999999</v>
      </c>
      <c r="L157">
        <v>1.33057E-2</v>
      </c>
      <c r="M157">
        <v>-3.0761699999999999E-2</v>
      </c>
      <c r="N157">
        <v>-0.98016400000000004</v>
      </c>
      <c r="O157">
        <v>0.19537399999999999</v>
      </c>
      <c r="P157">
        <v>153.1</v>
      </c>
      <c r="Q157">
        <v>142.69999999999999</v>
      </c>
      <c r="R157">
        <v>146.5</v>
      </c>
      <c r="S157">
        <v>97.5</v>
      </c>
      <c r="T157">
        <v>115.5</v>
      </c>
      <c r="U157">
        <v>113.1</v>
      </c>
      <c r="V157" t="s">
        <v>22</v>
      </c>
    </row>
    <row r="158" spans="1:22" x14ac:dyDescent="0.3">
      <c r="A158">
        <v>173574340822</v>
      </c>
      <c r="B158">
        <v>-0.71484400000000003</v>
      </c>
      <c r="C158">
        <v>-0.19531299999999999</v>
      </c>
      <c r="D158">
        <v>9.3710900000000006</v>
      </c>
      <c r="E158">
        <v>4.6875E-2</v>
      </c>
      <c r="F158">
        <v>2.9296900000000001E-2</v>
      </c>
      <c r="G158">
        <v>0.13867199999999999</v>
      </c>
      <c r="H158">
        <v>0.28100599999999998</v>
      </c>
      <c r="I158">
        <v>-0.179199</v>
      </c>
      <c r="J158">
        <v>3.2233900000000002</v>
      </c>
      <c r="K158">
        <v>2.3447300000000002</v>
      </c>
      <c r="L158">
        <v>1.1047400000000001E-2</v>
      </c>
      <c r="M158">
        <v>-2.84424E-2</v>
      </c>
      <c r="N158">
        <v>-0.97882100000000005</v>
      </c>
      <c r="O158">
        <v>0.20227100000000001</v>
      </c>
      <c r="P158">
        <v>154.1</v>
      </c>
      <c r="Q158">
        <v>137.6</v>
      </c>
      <c r="R158">
        <v>146</v>
      </c>
      <c r="S158">
        <v>98</v>
      </c>
      <c r="T158">
        <v>112.3</v>
      </c>
      <c r="U158">
        <v>113.3</v>
      </c>
      <c r="V158" t="s">
        <v>22</v>
      </c>
    </row>
    <row r="159" spans="1:22" x14ac:dyDescent="0.3">
      <c r="A159">
        <v>173620208741</v>
      </c>
      <c r="B159">
        <v>8.9843800000000001E-2</v>
      </c>
      <c r="C159">
        <v>-0.46484399999999998</v>
      </c>
      <c r="D159">
        <v>9.0664099999999994</v>
      </c>
      <c r="E159">
        <v>0.101563</v>
      </c>
      <c r="F159">
        <v>7.4218800000000001E-2</v>
      </c>
      <c r="G159">
        <v>-3.3203099999999999E-2</v>
      </c>
      <c r="H159">
        <v>0.26391599999999998</v>
      </c>
      <c r="I159">
        <v>-0.19653300000000001</v>
      </c>
      <c r="J159">
        <v>3.2539099999999999</v>
      </c>
      <c r="K159">
        <v>2.3029799999999998</v>
      </c>
      <c r="L159">
        <v>1.2329100000000001E-2</v>
      </c>
      <c r="M159">
        <v>-2.99683E-2</v>
      </c>
      <c r="N159">
        <v>-0.97821000000000002</v>
      </c>
      <c r="O159">
        <v>0.20507800000000001</v>
      </c>
      <c r="P159">
        <v>149.5</v>
      </c>
      <c r="Q159">
        <v>138.9</v>
      </c>
      <c r="R159">
        <v>150</v>
      </c>
      <c r="S159">
        <v>98.5</v>
      </c>
      <c r="T159">
        <v>114</v>
      </c>
      <c r="U159">
        <v>114</v>
      </c>
      <c r="V159" t="s">
        <v>22</v>
      </c>
    </row>
    <row r="160" spans="1:22" x14ac:dyDescent="0.3">
      <c r="A160">
        <v>173670837415</v>
      </c>
      <c r="B160">
        <v>-0.94531299999999996</v>
      </c>
      <c r="C160">
        <v>0.99218799999999996</v>
      </c>
      <c r="D160">
        <v>9.4453099999999992</v>
      </c>
      <c r="E160">
        <v>-0.22070300000000001</v>
      </c>
      <c r="F160">
        <v>0.101563</v>
      </c>
      <c r="G160">
        <v>1.3671900000000001E-2</v>
      </c>
      <c r="H160">
        <v>0.24609400000000001</v>
      </c>
      <c r="I160">
        <v>-0.21337900000000001</v>
      </c>
      <c r="J160">
        <v>3.2834500000000002</v>
      </c>
      <c r="K160">
        <v>2.2612299999999999</v>
      </c>
      <c r="L160">
        <v>1.5075699999999999E-2</v>
      </c>
      <c r="M160">
        <v>-3.1005899999999999E-2</v>
      </c>
      <c r="N160">
        <v>-0.978271</v>
      </c>
      <c r="O160">
        <v>0.20446800000000001</v>
      </c>
      <c r="P160">
        <v>155.1</v>
      </c>
      <c r="Q160">
        <v>137</v>
      </c>
      <c r="R160">
        <v>146.80000000000001</v>
      </c>
      <c r="S160">
        <v>97.1</v>
      </c>
      <c r="T160">
        <v>114.1</v>
      </c>
      <c r="U160">
        <v>113.9</v>
      </c>
      <c r="V160" t="s">
        <v>22</v>
      </c>
    </row>
    <row r="161" spans="1:22" x14ac:dyDescent="0.3">
      <c r="A161">
        <v>173729095467</v>
      </c>
      <c r="B161">
        <v>-1.4453100000000001</v>
      </c>
      <c r="C161">
        <v>0.57031299999999996</v>
      </c>
      <c r="D161">
        <v>9.5585900000000006</v>
      </c>
      <c r="E161">
        <v>-4.1015599999999999E-2</v>
      </c>
      <c r="F161">
        <v>-0.203125</v>
      </c>
      <c r="G161">
        <v>2.9296900000000001E-2</v>
      </c>
      <c r="H161">
        <v>0.228516</v>
      </c>
      <c r="I161">
        <v>-0.22314500000000001</v>
      </c>
      <c r="J161">
        <v>3.3071299999999999</v>
      </c>
      <c r="K161">
        <v>2.22729</v>
      </c>
      <c r="L161">
        <v>1.54419E-2</v>
      </c>
      <c r="M161">
        <v>-2.6428199999999999E-2</v>
      </c>
      <c r="N161">
        <v>-0.978271</v>
      </c>
      <c r="O161">
        <v>0.204956</v>
      </c>
      <c r="P161">
        <v>153.30000000000001</v>
      </c>
      <c r="Q161">
        <v>141.4</v>
      </c>
      <c r="R161">
        <v>156.80000000000001</v>
      </c>
      <c r="S161">
        <v>97.2</v>
      </c>
      <c r="T161">
        <v>114</v>
      </c>
      <c r="U161">
        <v>114.6</v>
      </c>
      <c r="V161" t="s">
        <v>22</v>
      </c>
    </row>
    <row r="162" spans="1:22" x14ac:dyDescent="0.3">
      <c r="A162">
        <v>173776031503</v>
      </c>
      <c r="B162">
        <v>-0.29296899999999998</v>
      </c>
      <c r="C162">
        <v>0.76171900000000003</v>
      </c>
      <c r="D162">
        <v>8.1406299999999998</v>
      </c>
      <c r="E162">
        <v>-3.90625E-3</v>
      </c>
      <c r="F162">
        <v>-3.90625E-2</v>
      </c>
      <c r="G162">
        <v>-9.7656300000000008E-3</v>
      </c>
      <c r="H162">
        <v>0.21704100000000001</v>
      </c>
      <c r="I162">
        <v>-0.22192400000000001</v>
      </c>
      <c r="J162">
        <v>3.32104</v>
      </c>
      <c r="K162">
        <v>2.2077599999999999</v>
      </c>
      <c r="L162">
        <v>1.1169399999999999E-2</v>
      </c>
      <c r="M162">
        <v>-2.64893E-2</v>
      </c>
      <c r="N162">
        <v>-0.97821000000000002</v>
      </c>
      <c r="O162">
        <v>0.205627</v>
      </c>
      <c r="P162">
        <v>156</v>
      </c>
      <c r="Q162">
        <v>138.80000000000001</v>
      </c>
      <c r="R162">
        <v>153.1</v>
      </c>
      <c r="S162">
        <v>97.5</v>
      </c>
      <c r="T162">
        <v>109.8</v>
      </c>
      <c r="U162">
        <v>115.5</v>
      </c>
      <c r="V162" t="s">
        <v>22</v>
      </c>
    </row>
    <row r="163" spans="1:22" x14ac:dyDescent="0.3">
      <c r="A163">
        <v>173827270509</v>
      </c>
      <c r="B163">
        <v>-0.17968799999999999</v>
      </c>
      <c r="C163">
        <v>1.1835899999999999</v>
      </c>
      <c r="D163">
        <v>8.6406299999999998</v>
      </c>
      <c r="E163">
        <v>-0.111328</v>
      </c>
      <c r="F163">
        <v>1.7578099999999999E-2</v>
      </c>
      <c r="G163">
        <v>-3.125E-2</v>
      </c>
      <c r="H163">
        <v>0.20752000000000001</v>
      </c>
      <c r="I163">
        <v>-0.22143599999999999</v>
      </c>
      <c r="J163">
        <v>3.3361800000000001</v>
      </c>
      <c r="K163">
        <v>2.1857899999999999</v>
      </c>
      <c r="L163">
        <v>1.01318E-2</v>
      </c>
      <c r="M163">
        <v>-2.7221700000000001E-2</v>
      </c>
      <c r="N163">
        <v>-0.978271</v>
      </c>
      <c r="O163">
        <v>0.205322</v>
      </c>
      <c r="P163">
        <v>150.5</v>
      </c>
      <c r="Q163">
        <v>140</v>
      </c>
      <c r="R163">
        <v>155</v>
      </c>
      <c r="S163">
        <v>97</v>
      </c>
      <c r="T163">
        <v>113.1</v>
      </c>
      <c r="U163">
        <v>114.1</v>
      </c>
      <c r="V163" t="s">
        <v>22</v>
      </c>
    </row>
    <row r="164" spans="1:22" x14ac:dyDescent="0.3">
      <c r="A164">
        <v>173872772226</v>
      </c>
      <c r="B164">
        <v>0.66406299999999996</v>
      </c>
      <c r="C164">
        <v>0.30078100000000002</v>
      </c>
      <c r="D164">
        <v>9.9414099999999994</v>
      </c>
      <c r="E164">
        <v>0.111328</v>
      </c>
      <c r="F164">
        <v>-3.7109400000000001E-2</v>
      </c>
      <c r="G164">
        <v>-5.46875E-2</v>
      </c>
      <c r="H164">
        <v>0.22802700000000001</v>
      </c>
      <c r="I164">
        <v>-0.208984</v>
      </c>
      <c r="J164">
        <v>3.3247100000000001</v>
      </c>
      <c r="K164">
        <v>2.2023899999999998</v>
      </c>
      <c r="L164">
        <v>1.00708E-2</v>
      </c>
      <c r="M164">
        <v>-2.5512699999999999E-2</v>
      </c>
      <c r="N164">
        <v>-0.97839399999999999</v>
      </c>
      <c r="O164">
        <v>0.20483399999999999</v>
      </c>
      <c r="P164">
        <v>154.30000000000001</v>
      </c>
      <c r="Q164">
        <v>137.6</v>
      </c>
      <c r="R164">
        <v>155.69999999999999</v>
      </c>
      <c r="S164">
        <v>96.8</v>
      </c>
      <c r="T164">
        <v>111.6</v>
      </c>
      <c r="U164">
        <v>113.5</v>
      </c>
      <c r="V164" t="s">
        <v>22</v>
      </c>
    </row>
    <row r="165" spans="1:22" x14ac:dyDescent="0.3">
      <c r="A165">
        <v>173923278814</v>
      </c>
      <c r="B165">
        <v>0.66406299999999996</v>
      </c>
      <c r="C165">
        <v>1.0703100000000001</v>
      </c>
      <c r="D165">
        <v>10.25</v>
      </c>
      <c r="E165">
        <v>-0.13281299999999999</v>
      </c>
      <c r="F165">
        <v>-6.8359400000000001E-2</v>
      </c>
      <c r="G165">
        <v>-5.0781300000000001E-2</v>
      </c>
      <c r="H165">
        <v>0.23706099999999999</v>
      </c>
      <c r="I165">
        <v>-0.20288100000000001</v>
      </c>
      <c r="J165">
        <v>3.3222700000000001</v>
      </c>
      <c r="K165">
        <v>2.2055699999999998</v>
      </c>
      <c r="L165">
        <v>9.7045900000000008E-3</v>
      </c>
      <c r="M165">
        <v>-2.7893100000000001E-2</v>
      </c>
      <c r="N165">
        <v>-0.97869899999999999</v>
      </c>
      <c r="O165">
        <v>0.20324700000000001</v>
      </c>
      <c r="P165">
        <v>151.5</v>
      </c>
      <c r="Q165">
        <v>142.1</v>
      </c>
      <c r="R165">
        <v>157.5</v>
      </c>
      <c r="S165">
        <v>97.2</v>
      </c>
      <c r="T165">
        <v>112.9</v>
      </c>
      <c r="U165">
        <v>113.9</v>
      </c>
      <c r="V165" t="s">
        <v>22</v>
      </c>
    </row>
    <row r="166" spans="1:22" x14ac:dyDescent="0.3">
      <c r="A166">
        <v>173968505869</v>
      </c>
      <c r="B166">
        <v>-0.25781300000000001</v>
      </c>
      <c r="C166">
        <v>1.2226600000000001</v>
      </c>
      <c r="D166">
        <v>10.675800000000001</v>
      </c>
      <c r="E166">
        <v>-0.20117199999999999</v>
      </c>
      <c r="F166">
        <v>-7.2265599999999999E-2</v>
      </c>
      <c r="G166">
        <v>6.4453099999999999E-2</v>
      </c>
      <c r="H166">
        <v>0.27587899999999999</v>
      </c>
      <c r="I166">
        <v>-0.184082</v>
      </c>
      <c r="J166">
        <v>3.2946800000000001</v>
      </c>
      <c r="K166">
        <v>2.2439</v>
      </c>
      <c r="L166">
        <v>7.7514599999999999E-3</v>
      </c>
      <c r="M166">
        <v>-2.5207500000000001E-2</v>
      </c>
      <c r="N166">
        <v>-0.97888200000000003</v>
      </c>
      <c r="O166">
        <v>0.20263700000000001</v>
      </c>
      <c r="P166">
        <v>153.5</v>
      </c>
      <c r="Q166">
        <v>139</v>
      </c>
      <c r="R166">
        <v>156</v>
      </c>
      <c r="S166">
        <v>97.4</v>
      </c>
      <c r="T166">
        <v>111.7</v>
      </c>
      <c r="U166">
        <v>112.9</v>
      </c>
      <c r="V166" t="s">
        <v>22</v>
      </c>
    </row>
    <row r="167" spans="1:22" x14ac:dyDescent="0.3">
      <c r="A167">
        <v>174021423352</v>
      </c>
      <c r="B167">
        <v>0.51171900000000003</v>
      </c>
      <c r="C167">
        <v>-0.234375</v>
      </c>
      <c r="D167">
        <v>11.085900000000001</v>
      </c>
      <c r="E167">
        <v>-8.7890599999999999E-2</v>
      </c>
      <c r="F167">
        <v>-0.21875</v>
      </c>
      <c r="G167">
        <v>-0.19921900000000001</v>
      </c>
      <c r="H167">
        <v>0.296875</v>
      </c>
      <c r="I167">
        <v>-0.17944299999999999</v>
      </c>
      <c r="J167">
        <v>3.2822300000000002</v>
      </c>
      <c r="K167">
        <v>2.2597700000000001</v>
      </c>
      <c r="L167">
        <v>4.57764E-3</v>
      </c>
      <c r="M167">
        <v>-2.1057099999999999E-2</v>
      </c>
      <c r="N167">
        <v>-0.97894300000000001</v>
      </c>
      <c r="O167">
        <v>0.20306399999999999</v>
      </c>
      <c r="P167">
        <v>152.9</v>
      </c>
      <c r="Q167">
        <v>138.6</v>
      </c>
      <c r="R167">
        <v>155.9</v>
      </c>
      <c r="S167">
        <v>98.2</v>
      </c>
      <c r="T167">
        <v>112.8</v>
      </c>
      <c r="U167">
        <v>112.3</v>
      </c>
      <c r="V167" t="s">
        <v>22</v>
      </c>
    </row>
    <row r="168" spans="1:22" x14ac:dyDescent="0.3">
      <c r="A168">
        <v>174075286866</v>
      </c>
      <c r="B168">
        <v>0.546875</v>
      </c>
      <c r="C168">
        <v>1.4140600000000001</v>
      </c>
      <c r="D168">
        <v>10.019500000000001</v>
      </c>
      <c r="E168">
        <v>-0.16406299999999999</v>
      </c>
      <c r="F168">
        <v>-0.10546899999999999</v>
      </c>
      <c r="G168">
        <v>-6.25E-2</v>
      </c>
      <c r="H168">
        <v>0.30029299999999998</v>
      </c>
      <c r="I168">
        <v>-0.189941</v>
      </c>
      <c r="J168">
        <v>3.28247</v>
      </c>
      <c r="K168">
        <v>2.25806</v>
      </c>
      <c r="L168">
        <v>-6.1035199999999999E-4</v>
      </c>
      <c r="M168">
        <v>-2.06299E-2</v>
      </c>
      <c r="N168">
        <v>-0.97979700000000003</v>
      </c>
      <c r="O168">
        <v>0.198792</v>
      </c>
      <c r="P168">
        <v>152.4</v>
      </c>
      <c r="Q168">
        <v>138.19999999999999</v>
      </c>
      <c r="R168">
        <v>154</v>
      </c>
      <c r="S168">
        <v>98.6</v>
      </c>
      <c r="T168">
        <v>112.7</v>
      </c>
      <c r="U168">
        <v>113</v>
      </c>
      <c r="V168" t="s">
        <v>22</v>
      </c>
    </row>
    <row r="169" spans="1:22" x14ac:dyDescent="0.3">
      <c r="A169">
        <v>174121307376</v>
      </c>
      <c r="B169">
        <v>1.1601600000000001</v>
      </c>
      <c r="C169">
        <v>7.4218800000000001E-2</v>
      </c>
      <c r="D169">
        <v>9.7539099999999994</v>
      </c>
      <c r="E169">
        <v>-9.1796900000000001E-2</v>
      </c>
      <c r="F169">
        <v>0.1875</v>
      </c>
      <c r="G169">
        <v>1.95313E-3</v>
      </c>
      <c r="H169">
        <v>0.32275399999999999</v>
      </c>
      <c r="I169">
        <v>-0.19042999999999999</v>
      </c>
      <c r="J169">
        <v>3.2609900000000001</v>
      </c>
      <c r="K169">
        <v>2.2858900000000002</v>
      </c>
      <c r="L169">
        <v>-3.23486E-3</v>
      </c>
      <c r="M169">
        <v>-1.6174299999999999E-2</v>
      </c>
      <c r="N169">
        <v>-0.98022500000000001</v>
      </c>
      <c r="O169">
        <v>0.19714400000000001</v>
      </c>
      <c r="P169">
        <v>153.1</v>
      </c>
      <c r="Q169">
        <v>140.80000000000001</v>
      </c>
      <c r="R169">
        <v>155.30000000000001</v>
      </c>
      <c r="S169">
        <v>99.3</v>
      </c>
      <c r="T169">
        <v>116</v>
      </c>
      <c r="U169">
        <v>115.2</v>
      </c>
      <c r="V169" t="s">
        <v>22</v>
      </c>
    </row>
    <row r="170" spans="1:22" x14ac:dyDescent="0.3">
      <c r="A170">
        <v>174172576914</v>
      </c>
      <c r="B170">
        <v>5.0781300000000001E-2</v>
      </c>
      <c r="C170">
        <v>0.33984399999999998</v>
      </c>
      <c r="D170">
        <v>9.8671900000000008</v>
      </c>
      <c r="E170">
        <v>-0.22656299999999999</v>
      </c>
      <c r="F170">
        <v>0.32421899999999998</v>
      </c>
      <c r="G170">
        <v>-7.2265599999999999E-2</v>
      </c>
      <c r="H170">
        <v>0.333984</v>
      </c>
      <c r="I170">
        <v>-0.19531299999999999</v>
      </c>
      <c r="J170">
        <v>3.2470699999999999</v>
      </c>
      <c r="K170">
        <v>2.3037100000000001</v>
      </c>
      <c r="L170">
        <v>1.28174E-3</v>
      </c>
      <c r="M170">
        <v>-1.2390099999999999E-2</v>
      </c>
      <c r="N170">
        <v>-0.98028599999999999</v>
      </c>
      <c r="O170">
        <v>0.197266</v>
      </c>
      <c r="P170">
        <v>156.19999999999999</v>
      </c>
      <c r="Q170">
        <v>138</v>
      </c>
      <c r="R170">
        <v>152.6</v>
      </c>
      <c r="S170">
        <v>98.9</v>
      </c>
      <c r="T170">
        <v>114.8</v>
      </c>
      <c r="U170">
        <v>115</v>
      </c>
      <c r="V170" t="s">
        <v>22</v>
      </c>
    </row>
    <row r="171" spans="1:22" x14ac:dyDescent="0.3">
      <c r="A171">
        <v>174226837162</v>
      </c>
      <c r="B171">
        <v>-1.4453100000000001</v>
      </c>
      <c r="C171">
        <v>7.4218800000000001E-2</v>
      </c>
      <c r="D171">
        <v>10.9414</v>
      </c>
      <c r="E171">
        <v>0.14843799999999999</v>
      </c>
      <c r="F171">
        <v>-0.10546899999999999</v>
      </c>
      <c r="G171">
        <v>5.85938E-3</v>
      </c>
      <c r="H171">
        <v>0.32617200000000002</v>
      </c>
      <c r="I171">
        <v>-0.20263700000000001</v>
      </c>
      <c r="J171">
        <v>3.2399900000000001</v>
      </c>
      <c r="K171">
        <v>2.3142100000000001</v>
      </c>
      <c r="L171">
        <v>7.20215E-3</v>
      </c>
      <c r="M171">
        <v>-7.4462900000000004E-3</v>
      </c>
      <c r="N171">
        <v>-0.98053000000000001</v>
      </c>
      <c r="O171">
        <v>0.19622800000000001</v>
      </c>
      <c r="P171">
        <v>154.30000000000001</v>
      </c>
      <c r="Q171">
        <v>138.80000000000001</v>
      </c>
      <c r="R171">
        <v>153.69999999999999</v>
      </c>
      <c r="S171">
        <v>99.9</v>
      </c>
      <c r="T171">
        <v>116.6</v>
      </c>
      <c r="U171">
        <v>115.8</v>
      </c>
      <c r="V171" t="s">
        <v>22</v>
      </c>
    </row>
    <row r="172" spans="1:22" x14ac:dyDescent="0.3">
      <c r="A172">
        <v>174277160655</v>
      </c>
      <c r="B172">
        <v>-0.29296899999999998</v>
      </c>
      <c r="C172">
        <v>0.99218799999999996</v>
      </c>
      <c r="D172">
        <v>8.21875</v>
      </c>
      <c r="E172">
        <v>0.125</v>
      </c>
      <c r="F172">
        <v>-1.3671900000000001E-2</v>
      </c>
      <c r="G172">
        <v>0.103516</v>
      </c>
      <c r="H172">
        <v>0.314697</v>
      </c>
      <c r="I172">
        <v>-0.21557599999999999</v>
      </c>
      <c r="J172">
        <v>3.24146</v>
      </c>
      <c r="K172">
        <v>2.3122600000000002</v>
      </c>
      <c r="L172">
        <v>5.9814500000000001E-3</v>
      </c>
      <c r="M172">
        <v>-1.2146000000000001E-2</v>
      </c>
      <c r="N172">
        <v>-0.98046900000000003</v>
      </c>
      <c r="O172">
        <v>0.19635</v>
      </c>
      <c r="P172">
        <v>154.4</v>
      </c>
      <c r="Q172">
        <v>136.4</v>
      </c>
      <c r="R172">
        <v>152.9</v>
      </c>
      <c r="S172">
        <v>100.4</v>
      </c>
      <c r="T172">
        <v>118.4</v>
      </c>
      <c r="U172">
        <v>117.1</v>
      </c>
      <c r="V172" t="s">
        <v>22</v>
      </c>
    </row>
    <row r="173" spans="1:22" x14ac:dyDescent="0.3">
      <c r="A173">
        <v>174327514653</v>
      </c>
      <c r="B173">
        <v>-0.101563</v>
      </c>
      <c r="C173">
        <v>-3.90625E-3</v>
      </c>
      <c r="D173">
        <v>8.5273400000000006</v>
      </c>
      <c r="E173">
        <v>1.17188E-2</v>
      </c>
      <c r="F173">
        <v>0.18359400000000001</v>
      </c>
      <c r="G173">
        <v>0.15234400000000001</v>
      </c>
      <c r="H173">
        <v>0.296875</v>
      </c>
      <c r="I173">
        <v>-0.23144500000000001</v>
      </c>
      <c r="J173">
        <v>3.25488</v>
      </c>
      <c r="K173">
        <v>2.29419</v>
      </c>
      <c r="L173">
        <v>6.53076E-3</v>
      </c>
      <c r="M173">
        <v>-1.5136699999999999E-2</v>
      </c>
      <c r="N173">
        <v>-0.97979700000000003</v>
      </c>
      <c r="O173">
        <v>0.19928000000000001</v>
      </c>
      <c r="P173">
        <v>154.1</v>
      </c>
      <c r="Q173">
        <v>139.30000000000001</v>
      </c>
      <c r="R173">
        <v>151.19999999999999</v>
      </c>
      <c r="S173">
        <v>101.4</v>
      </c>
      <c r="T173">
        <v>116.9</v>
      </c>
      <c r="U173">
        <v>117.6</v>
      </c>
      <c r="V173" t="s">
        <v>22</v>
      </c>
    </row>
    <row r="174" spans="1:22" x14ac:dyDescent="0.3">
      <c r="A174">
        <v>174374114991</v>
      </c>
      <c r="B174">
        <v>-0.41015600000000002</v>
      </c>
      <c r="C174">
        <v>-0.88671900000000003</v>
      </c>
      <c r="D174">
        <v>9.8984400000000008</v>
      </c>
      <c r="E174">
        <v>2.1484400000000001E-2</v>
      </c>
      <c r="F174">
        <v>8.2031300000000001E-2</v>
      </c>
      <c r="G174">
        <v>5.0781300000000001E-2</v>
      </c>
      <c r="H174">
        <v>0.29052699999999998</v>
      </c>
      <c r="I174">
        <v>-0.23877000000000001</v>
      </c>
      <c r="J174">
        <v>3.2597700000000001</v>
      </c>
      <c r="K174">
        <v>2.28735</v>
      </c>
      <c r="L174">
        <v>1.06812E-2</v>
      </c>
      <c r="M174">
        <v>-1.43433E-2</v>
      </c>
      <c r="N174">
        <v>-0.97906499999999996</v>
      </c>
      <c r="O174">
        <v>0.20282</v>
      </c>
      <c r="P174">
        <v>147.80000000000001</v>
      </c>
      <c r="Q174">
        <v>135</v>
      </c>
      <c r="R174">
        <v>153.69999999999999</v>
      </c>
      <c r="S174">
        <v>102.2</v>
      </c>
      <c r="T174">
        <v>118.1</v>
      </c>
      <c r="U174">
        <v>118.6</v>
      </c>
      <c r="V174" t="s">
        <v>22</v>
      </c>
    </row>
    <row r="175" spans="1:22" x14ac:dyDescent="0.3">
      <c r="A175">
        <v>174424255377</v>
      </c>
      <c r="B175">
        <v>-0.33203100000000002</v>
      </c>
      <c r="C175">
        <v>-0.61718799999999996</v>
      </c>
      <c r="D175">
        <v>9.6328099999999992</v>
      </c>
      <c r="E175">
        <v>0.20117199999999999</v>
      </c>
      <c r="F175">
        <v>-8.59375E-2</v>
      </c>
      <c r="G175">
        <v>-4.1015599999999999E-2</v>
      </c>
      <c r="H175">
        <v>0.25488300000000003</v>
      </c>
      <c r="I175">
        <v>-0.26074199999999997</v>
      </c>
      <c r="J175">
        <v>3.2902800000000001</v>
      </c>
      <c r="K175">
        <v>2.2453599999999998</v>
      </c>
      <c r="L175">
        <v>1.2390099999999999E-2</v>
      </c>
      <c r="M175">
        <v>-1.5991200000000001E-2</v>
      </c>
      <c r="N175">
        <v>-0.97882100000000005</v>
      </c>
      <c r="O175">
        <v>0.203796</v>
      </c>
      <c r="P175">
        <v>154.6</v>
      </c>
      <c r="Q175">
        <v>135.1</v>
      </c>
      <c r="R175">
        <v>152.4</v>
      </c>
      <c r="S175">
        <v>102.1</v>
      </c>
      <c r="T175">
        <v>118</v>
      </c>
      <c r="U175">
        <v>118.2</v>
      </c>
      <c r="V175" t="s">
        <v>22</v>
      </c>
    </row>
    <row r="176" spans="1:22" x14ac:dyDescent="0.3">
      <c r="A176">
        <v>174470489512</v>
      </c>
      <c r="B176">
        <v>0.203125</v>
      </c>
      <c r="C176">
        <v>0.49218800000000001</v>
      </c>
      <c r="D176">
        <v>8.7929700000000004</v>
      </c>
      <c r="E176">
        <v>3.90625E-3</v>
      </c>
      <c r="F176">
        <v>-1.5625E-2</v>
      </c>
      <c r="G176">
        <v>-2.5390599999999999E-2</v>
      </c>
      <c r="H176">
        <v>0.21923799999999999</v>
      </c>
      <c r="I176">
        <v>-0.28051799999999999</v>
      </c>
      <c r="J176">
        <v>3.32104</v>
      </c>
      <c r="K176">
        <v>2.2009300000000001</v>
      </c>
      <c r="L176">
        <v>1.1413599999999999E-2</v>
      </c>
      <c r="M176">
        <v>-2.05078E-2</v>
      </c>
      <c r="N176">
        <v>-0.97888200000000003</v>
      </c>
      <c r="O176">
        <v>0.20300299999999999</v>
      </c>
      <c r="P176">
        <v>150.4</v>
      </c>
      <c r="Q176">
        <v>137.5</v>
      </c>
      <c r="R176">
        <v>152.6</v>
      </c>
      <c r="S176">
        <v>101.5</v>
      </c>
      <c r="T176">
        <v>119.5</v>
      </c>
      <c r="U176">
        <v>119.9</v>
      </c>
      <c r="V176" t="s">
        <v>22</v>
      </c>
    </row>
    <row r="177" spans="1:22" x14ac:dyDescent="0.3">
      <c r="A177">
        <v>174521301280</v>
      </c>
      <c r="B177">
        <v>0.16406299999999999</v>
      </c>
      <c r="C177">
        <v>0.22656299999999999</v>
      </c>
      <c r="D177">
        <v>9.5585900000000006</v>
      </c>
      <c r="E177">
        <v>-0.21484400000000001</v>
      </c>
      <c r="F177">
        <v>0.29882799999999998</v>
      </c>
      <c r="G177">
        <v>-7.2265599999999999E-2</v>
      </c>
      <c r="H177">
        <v>0.21118200000000001</v>
      </c>
      <c r="I177">
        <v>-0.27490199999999998</v>
      </c>
      <c r="J177">
        <v>3.3166500000000001</v>
      </c>
      <c r="K177">
        <v>2.2089799999999999</v>
      </c>
      <c r="L177">
        <v>1.2329100000000001E-2</v>
      </c>
      <c r="M177">
        <v>-1.9165000000000001E-2</v>
      </c>
      <c r="N177">
        <v>-0.97912600000000005</v>
      </c>
      <c r="O177">
        <v>0.20184299999999999</v>
      </c>
      <c r="P177">
        <v>155.9</v>
      </c>
      <c r="Q177">
        <v>136.80000000000001</v>
      </c>
      <c r="R177">
        <v>154</v>
      </c>
      <c r="S177">
        <v>101.6</v>
      </c>
      <c r="T177">
        <v>119.4</v>
      </c>
      <c r="U177">
        <v>118.3</v>
      </c>
      <c r="V177" t="s">
        <v>22</v>
      </c>
    </row>
    <row r="178" spans="1:22" x14ac:dyDescent="0.3">
      <c r="A178">
        <v>174582916272</v>
      </c>
      <c r="B178">
        <v>-0.101563</v>
      </c>
      <c r="C178">
        <v>-4.2968800000000001E-2</v>
      </c>
      <c r="D178">
        <v>10.0977</v>
      </c>
      <c r="E178">
        <v>-4.8828099999999999E-2</v>
      </c>
      <c r="F178">
        <v>9.5703099999999999E-2</v>
      </c>
      <c r="G178">
        <v>7.8125E-3</v>
      </c>
      <c r="H178">
        <v>0.21118200000000001</v>
      </c>
      <c r="I178">
        <v>-0.27490199999999998</v>
      </c>
      <c r="J178">
        <v>3.3166500000000001</v>
      </c>
      <c r="K178">
        <v>2.2089799999999999</v>
      </c>
      <c r="L178">
        <v>1.7883300000000001E-2</v>
      </c>
      <c r="M178">
        <v>-1.4770500000000001E-2</v>
      </c>
      <c r="N178">
        <v>-0.97924800000000001</v>
      </c>
      <c r="O178">
        <v>0.20141600000000001</v>
      </c>
      <c r="P178">
        <v>150.80000000000001</v>
      </c>
      <c r="Q178">
        <v>138.80000000000001</v>
      </c>
      <c r="R178">
        <v>150.5</v>
      </c>
      <c r="S178">
        <v>102.9</v>
      </c>
      <c r="T178">
        <v>119</v>
      </c>
      <c r="U178">
        <v>119</v>
      </c>
      <c r="V178" t="s">
        <v>22</v>
      </c>
    </row>
    <row r="179" spans="1:22" x14ac:dyDescent="0.3">
      <c r="A179">
        <v>174627014161</v>
      </c>
      <c r="B179">
        <v>-0.101563</v>
      </c>
      <c r="C179">
        <v>-0.234375</v>
      </c>
      <c r="D179">
        <v>10.675800000000001</v>
      </c>
      <c r="E179">
        <v>0.20117199999999999</v>
      </c>
      <c r="F179">
        <v>-5.0781300000000001E-2</v>
      </c>
      <c r="G179">
        <v>-4.4921900000000001E-2</v>
      </c>
      <c r="H179">
        <v>0.20385700000000001</v>
      </c>
      <c r="I179">
        <v>-0.265625</v>
      </c>
      <c r="J179">
        <v>3.31494</v>
      </c>
      <c r="K179">
        <v>2.2133799999999999</v>
      </c>
      <c r="L179">
        <v>1.94702E-2</v>
      </c>
      <c r="M179">
        <v>-1.45264E-2</v>
      </c>
      <c r="N179">
        <v>-0.97930899999999999</v>
      </c>
      <c r="O179">
        <v>0.20086699999999999</v>
      </c>
      <c r="P179">
        <v>153.19999999999999</v>
      </c>
      <c r="Q179">
        <v>136.30000000000001</v>
      </c>
      <c r="R179">
        <v>153.19999999999999</v>
      </c>
      <c r="S179">
        <v>101.6</v>
      </c>
      <c r="T179">
        <v>118.8</v>
      </c>
      <c r="U179">
        <v>117.6</v>
      </c>
      <c r="V179" t="s">
        <v>22</v>
      </c>
    </row>
    <row r="180" spans="1:22" x14ac:dyDescent="0.3">
      <c r="A180">
        <v>174678436289</v>
      </c>
      <c r="B180">
        <v>5.0781300000000001E-2</v>
      </c>
      <c r="C180">
        <v>-3.90625E-3</v>
      </c>
      <c r="D180">
        <v>10.859400000000001</v>
      </c>
      <c r="E180">
        <v>0.193359</v>
      </c>
      <c r="F180">
        <v>-0.14843799999999999</v>
      </c>
      <c r="G180">
        <v>-9.5703099999999999E-2</v>
      </c>
      <c r="H180">
        <v>0.18823200000000001</v>
      </c>
      <c r="I180">
        <v>-0.26464799999999999</v>
      </c>
      <c r="J180">
        <v>3.3225099999999999</v>
      </c>
      <c r="K180">
        <v>2.2036099999999998</v>
      </c>
      <c r="L180">
        <v>1.9043000000000001E-2</v>
      </c>
      <c r="M180">
        <v>-1.8859899999999999E-2</v>
      </c>
      <c r="N180">
        <v>-0.97955300000000001</v>
      </c>
      <c r="O180">
        <v>0.19934099999999999</v>
      </c>
      <c r="P180">
        <v>151.4</v>
      </c>
      <c r="Q180">
        <v>137.6</v>
      </c>
      <c r="R180">
        <v>152</v>
      </c>
      <c r="S180">
        <v>102.7</v>
      </c>
      <c r="T180">
        <v>118.4</v>
      </c>
      <c r="U180">
        <v>119.2</v>
      </c>
      <c r="V180" t="s">
        <v>22</v>
      </c>
    </row>
    <row r="181" spans="1:22" x14ac:dyDescent="0.3">
      <c r="A181">
        <v>174724273690</v>
      </c>
      <c r="B181">
        <v>0.51171900000000003</v>
      </c>
      <c r="C181">
        <v>1.1835899999999999</v>
      </c>
      <c r="D181">
        <v>10.0586</v>
      </c>
      <c r="E181">
        <v>0.12890599999999999</v>
      </c>
      <c r="F181">
        <v>-0.107422</v>
      </c>
      <c r="G181">
        <v>2.7343800000000001E-2</v>
      </c>
      <c r="H181">
        <v>0.17944299999999999</v>
      </c>
      <c r="I181">
        <v>-0.26001000000000002</v>
      </c>
      <c r="J181">
        <v>3.3256800000000002</v>
      </c>
      <c r="K181">
        <v>2.1997100000000001</v>
      </c>
      <c r="L181">
        <v>1.5930199999999999E-2</v>
      </c>
      <c r="M181">
        <v>-2.35596E-2</v>
      </c>
      <c r="N181">
        <v>-0.97997999999999996</v>
      </c>
      <c r="O181">
        <v>0.19696</v>
      </c>
      <c r="P181">
        <v>156.30000000000001</v>
      </c>
      <c r="Q181">
        <v>137.69999999999999</v>
      </c>
      <c r="R181">
        <v>153.4</v>
      </c>
      <c r="S181">
        <v>101.9</v>
      </c>
      <c r="T181">
        <v>116.3</v>
      </c>
      <c r="U181">
        <v>118.1</v>
      </c>
      <c r="V181" t="s">
        <v>22</v>
      </c>
    </row>
    <row r="182" spans="1:22" x14ac:dyDescent="0.3">
      <c r="A182">
        <v>174774597170</v>
      </c>
      <c r="B182">
        <v>0.51171900000000003</v>
      </c>
      <c r="C182">
        <v>1.1835899999999999</v>
      </c>
      <c r="D182">
        <v>10.0586</v>
      </c>
      <c r="E182">
        <v>-9.5703099999999999E-2</v>
      </c>
      <c r="F182">
        <v>0.23046900000000001</v>
      </c>
      <c r="G182">
        <v>-1.7578099999999999E-2</v>
      </c>
      <c r="H182">
        <v>0.189941</v>
      </c>
      <c r="I182">
        <v>-0.24951200000000001</v>
      </c>
      <c r="J182">
        <v>3.3159200000000002</v>
      </c>
      <c r="K182">
        <v>2.2148400000000001</v>
      </c>
      <c r="L182">
        <v>1.54419E-2</v>
      </c>
      <c r="M182">
        <v>-2.5390599999999999E-2</v>
      </c>
      <c r="N182">
        <v>-0.97991899999999998</v>
      </c>
      <c r="O182">
        <v>0.197266</v>
      </c>
      <c r="P182">
        <v>153</v>
      </c>
      <c r="Q182">
        <v>138.19999999999999</v>
      </c>
      <c r="R182">
        <v>153.4</v>
      </c>
      <c r="S182">
        <v>101.5</v>
      </c>
      <c r="T182">
        <v>118.5</v>
      </c>
      <c r="U182">
        <v>116.1</v>
      </c>
      <c r="V182" t="s">
        <v>22</v>
      </c>
    </row>
    <row r="183" spans="1:22" x14ac:dyDescent="0.3">
      <c r="A183">
        <v>174828308108</v>
      </c>
      <c r="B183">
        <v>-0.90625</v>
      </c>
      <c r="C183">
        <v>1.0703100000000001</v>
      </c>
      <c r="D183">
        <v>12.2773</v>
      </c>
      <c r="E183">
        <v>2.9296900000000001E-2</v>
      </c>
      <c r="F183">
        <v>0.18945300000000001</v>
      </c>
      <c r="G183">
        <v>-5.85938E-3</v>
      </c>
      <c r="H183">
        <v>0.197266</v>
      </c>
      <c r="I183">
        <v>-0.241455</v>
      </c>
      <c r="J183">
        <v>3.3059099999999999</v>
      </c>
      <c r="K183">
        <v>2.23047</v>
      </c>
      <c r="L183">
        <v>2.1179199999999999E-2</v>
      </c>
      <c r="M183">
        <v>-2.3620599999999999E-2</v>
      </c>
      <c r="N183">
        <v>-0.97979700000000003</v>
      </c>
      <c r="O183">
        <v>0.19738800000000001</v>
      </c>
      <c r="P183">
        <v>153.9</v>
      </c>
      <c r="Q183">
        <v>137.69999999999999</v>
      </c>
      <c r="R183">
        <v>152.30000000000001</v>
      </c>
      <c r="S183">
        <v>101.7</v>
      </c>
      <c r="T183">
        <v>117.9</v>
      </c>
      <c r="U183">
        <v>116.9</v>
      </c>
      <c r="V183" t="s">
        <v>22</v>
      </c>
    </row>
    <row r="184" spans="1:22" x14ac:dyDescent="0.3">
      <c r="A184">
        <v>174875152590</v>
      </c>
      <c r="B184">
        <v>-1.5585899999999999</v>
      </c>
      <c r="C184">
        <v>2.0664099999999999</v>
      </c>
      <c r="D184">
        <v>10.5977</v>
      </c>
      <c r="E184">
        <v>0.20507800000000001</v>
      </c>
      <c r="F184">
        <v>-0.20703099999999999</v>
      </c>
      <c r="G184">
        <v>0.19921900000000001</v>
      </c>
      <c r="H184">
        <v>0.204346</v>
      </c>
      <c r="I184">
        <v>-0.23339799999999999</v>
      </c>
      <c r="J184">
        <v>3.29956</v>
      </c>
      <c r="K184">
        <v>2.2397499999999999</v>
      </c>
      <c r="L184">
        <v>2.47192E-2</v>
      </c>
      <c r="M184">
        <v>-2.47192E-2</v>
      </c>
      <c r="N184">
        <v>-0.97955300000000001</v>
      </c>
      <c r="O184">
        <v>0.19799800000000001</v>
      </c>
      <c r="P184">
        <v>152.30000000000001</v>
      </c>
      <c r="Q184">
        <v>136.4</v>
      </c>
      <c r="R184">
        <v>153.6</v>
      </c>
      <c r="S184">
        <v>101.3</v>
      </c>
      <c r="T184">
        <v>118.7</v>
      </c>
      <c r="U184">
        <v>115.9</v>
      </c>
      <c r="V184" t="s">
        <v>22</v>
      </c>
    </row>
    <row r="185" spans="1:22" x14ac:dyDescent="0.3">
      <c r="A185">
        <v>174925598155</v>
      </c>
      <c r="B185">
        <v>-0.83203099999999997</v>
      </c>
      <c r="C185">
        <v>1.29688</v>
      </c>
      <c r="D185">
        <v>8.6406299999999998</v>
      </c>
      <c r="E185">
        <v>-5.8593800000000001E-2</v>
      </c>
      <c r="F185">
        <v>-0.21484400000000001</v>
      </c>
      <c r="G185">
        <v>0.20507800000000001</v>
      </c>
      <c r="H185">
        <v>0.229492</v>
      </c>
      <c r="I185">
        <v>-0.21337900000000001</v>
      </c>
      <c r="J185">
        <v>3.27759</v>
      </c>
      <c r="K185">
        <v>2.2714799999999999</v>
      </c>
      <c r="L185">
        <v>1.9653299999999999E-2</v>
      </c>
      <c r="M185">
        <v>-2.98462E-2</v>
      </c>
      <c r="N185">
        <v>-0.97869899999999999</v>
      </c>
      <c r="O185">
        <v>0.20208699999999999</v>
      </c>
      <c r="P185">
        <v>154.1</v>
      </c>
      <c r="Q185">
        <v>138.9</v>
      </c>
      <c r="R185">
        <v>155.5</v>
      </c>
      <c r="S185">
        <v>101.4</v>
      </c>
      <c r="T185">
        <v>117.3</v>
      </c>
      <c r="U185">
        <v>118.7</v>
      </c>
      <c r="V185" t="s">
        <v>22</v>
      </c>
    </row>
    <row r="186" spans="1:22" x14ac:dyDescent="0.3">
      <c r="A186">
        <v>174972320565</v>
      </c>
      <c r="B186">
        <v>-0.52343799999999996</v>
      </c>
      <c r="C186">
        <v>0.53125</v>
      </c>
      <c r="D186">
        <v>7.8359399999999999</v>
      </c>
      <c r="E186">
        <v>-0.134766</v>
      </c>
      <c r="F186">
        <v>-5.0781300000000001E-2</v>
      </c>
      <c r="G186">
        <v>0.123047</v>
      </c>
      <c r="H186">
        <v>0.24462900000000001</v>
      </c>
      <c r="I186">
        <v>-0.20458999999999999</v>
      </c>
      <c r="J186">
        <v>3.2665999999999999</v>
      </c>
      <c r="K186">
        <v>2.2863799999999999</v>
      </c>
      <c r="L186">
        <v>1.45264E-2</v>
      </c>
      <c r="M186">
        <v>-3.00903E-2</v>
      </c>
      <c r="N186">
        <v>-0.97784400000000005</v>
      </c>
      <c r="O186">
        <v>0.20666499999999999</v>
      </c>
      <c r="P186">
        <v>153.5</v>
      </c>
      <c r="Q186">
        <v>135.5</v>
      </c>
      <c r="R186">
        <v>151.69999999999999</v>
      </c>
      <c r="S186">
        <v>101.2</v>
      </c>
      <c r="T186">
        <v>116.8</v>
      </c>
      <c r="U186">
        <v>119.3</v>
      </c>
      <c r="V186" t="s">
        <v>22</v>
      </c>
    </row>
    <row r="187" spans="1:22" x14ac:dyDescent="0.3">
      <c r="A187">
        <v>175022796635</v>
      </c>
      <c r="B187">
        <v>-0.67578099999999997</v>
      </c>
      <c r="C187">
        <v>7.4218800000000001E-2</v>
      </c>
      <c r="D187">
        <v>8.1796900000000008</v>
      </c>
      <c r="E187">
        <v>-0.12890599999999999</v>
      </c>
      <c r="F187">
        <v>-2.34375E-2</v>
      </c>
      <c r="G187">
        <v>8.2031300000000001E-2</v>
      </c>
      <c r="H187">
        <v>0.25854500000000002</v>
      </c>
      <c r="I187">
        <v>-0.20043900000000001</v>
      </c>
      <c r="J187">
        <v>3.2644000000000002</v>
      </c>
      <c r="K187">
        <v>2.2883300000000002</v>
      </c>
      <c r="L187">
        <v>1.2634299999999999E-2</v>
      </c>
      <c r="M187">
        <v>-2.74048E-2</v>
      </c>
      <c r="N187">
        <v>-0.97729500000000002</v>
      </c>
      <c r="O187">
        <v>0.20965600000000001</v>
      </c>
      <c r="P187">
        <v>152</v>
      </c>
      <c r="Q187">
        <v>138.19999999999999</v>
      </c>
      <c r="R187">
        <v>155.80000000000001</v>
      </c>
      <c r="S187">
        <v>102.4</v>
      </c>
      <c r="T187">
        <v>117.2</v>
      </c>
      <c r="U187">
        <v>119.5</v>
      </c>
      <c r="V187" t="s">
        <v>22</v>
      </c>
    </row>
    <row r="188" spans="1:22" x14ac:dyDescent="0.3">
      <c r="A188">
        <v>175068573001</v>
      </c>
      <c r="B188">
        <v>-0.25781300000000001</v>
      </c>
      <c r="C188">
        <v>-0.117188</v>
      </c>
      <c r="D188">
        <v>8.1796900000000008</v>
      </c>
      <c r="E188">
        <v>-4.4921900000000001E-2</v>
      </c>
      <c r="F188">
        <v>-0.107422</v>
      </c>
      <c r="G188">
        <v>-3.125E-2</v>
      </c>
      <c r="H188">
        <v>0.25488300000000003</v>
      </c>
      <c r="I188">
        <v>-0.21313499999999999</v>
      </c>
      <c r="J188">
        <v>3.2734399999999999</v>
      </c>
      <c r="K188">
        <v>2.2746599999999999</v>
      </c>
      <c r="L188">
        <v>1.0803200000000001E-2</v>
      </c>
      <c r="M188">
        <v>-2.45972E-2</v>
      </c>
      <c r="N188">
        <v>-0.97699000000000003</v>
      </c>
      <c r="O188">
        <v>0.21154800000000001</v>
      </c>
      <c r="P188">
        <v>150.69999999999999</v>
      </c>
      <c r="Q188">
        <v>134.4</v>
      </c>
      <c r="R188">
        <v>150.4</v>
      </c>
      <c r="S188">
        <v>101.5</v>
      </c>
      <c r="T188">
        <v>117.4</v>
      </c>
      <c r="U188">
        <v>119</v>
      </c>
      <c r="V188" t="s">
        <v>22</v>
      </c>
    </row>
    <row r="189" spans="1:22" x14ac:dyDescent="0.3">
      <c r="A189">
        <v>175124298099</v>
      </c>
      <c r="B189">
        <v>0.28125</v>
      </c>
      <c r="C189">
        <v>0.53125</v>
      </c>
      <c r="D189">
        <v>7.7968799999999998</v>
      </c>
      <c r="E189">
        <v>-1.7578099999999999E-2</v>
      </c>
      <c r="F189">
        <v>6.4453099999999999E-2</v>
      </c>
      <c r="G189">
        <v>-4.1015599999999999E-2</v>
      </c>
      <c r="H189">
        <v>0.24804699999999999</v>
      </c>
      <c r="I189">
        <v>-0.22436500000000001</v>
      </c>
      <c r="J189">
        <v>3.2841800000000001</v>
      </c>
      <c r="K189">
        <v>2.2587899999999999</v>
      </c>
      <c r="L189">
        <v>8.5449199999999993E-3</v>
      </c>
      <c r="M189">
        <v>-2.4047900000000001E-2</v>
      </c>
      <c r="N189">
        <v>-0.97723400000000005</v>
      </c>
      <c r="O189">
        <v>0.21069299999999999</v>
      </c>
      <c r="P189">
        <v>154.9</v>
      </c>
      <c r="Q189">
        <v>138.19999999999999</v>
      </c>
      <c r="R189">
        <v>154.6</v>
      </c>
      <c r="S189">
        <v>101.7</v>
      </c>
      <c r="T189">
        <v>118.6</v>
      </c>
      <c r="U189">
        <v>119.3</v>
      </c>
      <c r="V189" t="s">
        <v>22</v>
      </c>
    </row>
    <row r="190" spans="1:22" x14ac:dyDescent="0.3">
      <c r="A190">
        <v>175174652111</v>
      </c>
      <c r="B190">
        <v>0.77734400000000003</v>
      </c>
      <c r="C190">
        <v>0.953125</v>
      </c>
      <c r="D190">
        <v>9.2929700000000004</v>
      </c>
      <c r="E190">
        <v>-0.21484400000000001</v>
      </c>
      <c r="F190">
        <v>0.115234</v>
      </c>
      <c r="G190">
        <v>-8.59375E-2</v>
      </c>
      <c r="H190">
        <v>0.24829100000000001</v>
      </c>
      <c r="I190">
        <v>-0.22534199999999999</v>
      </c>
      <c r="J190">
        <v>3.2902800000000001</v>
      </c>
      <c r="K190">
        <v>2.25</v>
      </c>
      <c r="L190">
        <v>9.7656300000000008E-3</v>
      </c>
      <c r="M190">
        <v>-2.2522E-2</v>
      </c>
      <c r="N190">
        <v>-0.97747799999999996</v>
      </c>
      <c r="O190">
        <v>0.209595</v>
      </c>
      <c r="P190">
        <v>149.69999999999999</v>
      </c>
      <c r="Q190">
        <v>135.5</v>
      </c>
      <c r="R190">
        <v>151.80000000000001</v>
      </c>
      <c r="S190">
        <v>101.9</v>
      </c>
      <c r="T190">
        <v>117.8</v>
      </c>
      <c r="U190">
        <v>118.7</v>
      </c>
      <c r="V190" t="s">
        <v>22</v>
      </c>
    </row>
    <row r="191" spans="1:22" x14ac:dyDescent="0.3">
      <c r="A191">
        <v>175221191413</v>
      </c>
      <c r="B191">
        <v>0.16406299999999999</v>
      </c>
      <c r="C191">
        <v>0.49218800000000001</v>
      </c>
      <c r="D191">
        <v>11.894500000000001</v>
      </c>
      <c r="E191">
        <v>-0.234375</v>
      </c>
      <c r="F191">
        <v>-4.6875E-2</v>
      </c>
      <c r="G191">
        <v>-6.6406300000000001E-2</v>
      </c>
      <c r="H191">
        <v>0.26049800000000001</v>
      </c>
      <c r="I191">
        <v>-0.22070300000000001</v>
      </c>
      <c r="J191">
        <v>3.2805200000000001</v>
      </c>
      <c r="K191">
        <v>2.2631800000000002</v>
      </c>
      <c r="L191">
        <v>1.13525E-2</v>
      </c>
      <c r="M191">
        <v>-1.6723600000000002E-2</v>
      </c>
      <c r="N191">
        <v>-0.97802699999999998</v>
      </c>
      <c r="O191">
        <v>0.20764199999999999</v>
      </c>
      <c r="P191">
        <v>153.30000000000001</v>
      </c>
      <c r="Q191">
        <v>137.5</v>
      </c>
      <c r="R191">
        <v>154.4</v>
      </c>
      <c r="S191">
        <v>102</v>
      </c>
      <c r="T191">
        <v>118.7</v>
      </c>
      <c r="U191">
        <v>119.1</v>
      </c>
      <c r="V191" t="s">
        <v>22</v>
      </c>
    </row>
    <row r="192" spans="1:22" x14ac:dyDescent="0.3">
      <c r="A192">
        <v>175272064217</v>
      </c>
      <c r="B192">
        <v>-2.7343800000000001E-2</v>
      </c>
      <c r="C192">
        <v>0.57031299999999996</v>
      </c>
      <c r="D192">
        <v>11.546900000000001</v>
      </c>
      <c r="E192">
        <v>-0.16992199999999999</v>
      </c>
      <c r="F192">
        <v>-0.18945300000000001</v>
      </c>
      <c r="G192">
        <v>-1.9531300000000001E-2</v>
      </c>
      <c r="H192">
        <v>0.28271499999999999</v>
      </c>
      <c r="I192">
        <v>-0.20996100000000001</v>
      </c>
      <c r="J192">
        <v>3.2551299999999999</v>
      </c>
      <c r="K192">
        <v>2.2978499999999999</v>
      </c>
      <c r="L192">
        <v>7.9345700000000002E-3</v>
      </c>
      <c r="M192">
        <v>-1.05591E-2</v>
      </c>
      <c r="N192">
        <v>-0.97851600000000005</v>
      </c>
      <c r="O192">
        <v>0.20581099999999999</v>
      </c>
      <c r="P192">
        <v>151.5</v>
      </c>
      <c r="Q192">
        <v>137.5</v>
      </c>
      <c r="R192">
        <v>150.80000000000001</v>
      </c>
      <c r="S192">
        <v>103.2</v>
      </c>
      <c r="T192">
        <v>119.7</v>
      </c>
      <c r="U192">
        <v>119</v>
      </c>
      <c r="V192" t="s">
        <v>22</v>
      </c>
    </row>
    <row r="193" spans="1:22" x14ac:dyDescent="0.3">
      <c r="A193">
        <v>175317687992</v>
      </c>
      <c r="B193">
        <v>0.28125</v>
      </c>
      <c r="C193">
        <v>0.57031299999999996</v>
      </c>
      <c r="D193">
        <v>10.707000000000001</v>
      </c>
      <c r="E193">
        <v>-0.22265599999999999</v>
      </c>
      <c r="F193">
        <v>-0.234375</v>
      </c>
      <c r="G193">
        <v>-5.0781300000000001E-2</v>
      </c>
      <c r="H193">
        <v>0.29296899999999998</v>
      </c>
      <c r="I193">
        <v>-0.213867</v>
      </c>
      <c r="J193">
        <v>3.2387700000000001</v>
      </c>
      <c r="K193">
        <v>2.31934</v>
      </c>
      <c r="L193">
        <v>2.8076199999999998E-3</v>
      </c>
      <c r="M193">
        <v>-7.3242200000000002E-3</v>
      </c>
      <c r="N193">
        <v>-0.97869899999999999</v>
      </c>
      <c r="O193">
        <v>0.205261</v>
      </c>
      <c r="P193">
        <v>154.4</v>
      </c>
      <c r="Q193">
        <v>138.6</v>
      </c>
      <c r="R193">
        <v>154.80000000000001</v>
      </c>
      <c r="S193">
        <v>103.3</v>
      </c>
      <c r="T193">
        <v>119</v>
      </c>
      <c r="U193">
        <v>120.1</v>
      </c>
      <c r="V193" t="s">
        <v>22</v>
      </c>
    </row>
    <row r="194" spans="1:22" x14ac:dyDescent="0.3">
      <c r="A194">
        <v>175369567877</v>
      </c>
      <c r="B194">
        <v>1.19922</v>
      </c>
      <c r="C194">
        <v>-0.73046900000000003</v>
      </c>
      <c r="D194">
        <v>10.5938</v>
      </c>
      <c r="E194">
        <v>0.349609</v>
      </c>
      <c r="F194">
        <v>-0.177734</v>
      </c>
      <c r="G194">
        <v>-0.15625</v>
      </c>
      <c r="H194">
        <v>0.30810500000000002</v>
      </c>
      <c r="I194">
        <v>-0.214111</v>
      </c>
      <c r="J194">
        <v>3.2124000000000001</v>
      </c>
      <c r="K194">
        <v>2.3537599999999999</v>
      </c>
      <c r="L194">
        <v>-3.90625E-3</v>
      </c>
      <c r="M194">
        <v>-5.0048799999999997E-3</v>
      </c>
      <c r="N194">
        <v>-0.97900399999999999</v>
      </c>
      <c r="O194">
        <v>0.203735</v>
      </c>
      <c r="P194">
        <v>150.30000000000001</v>
      </c>
      <c r="Q194">
        <v>134.1</v>
      </c>
      <c r="R194">
        <v>150.9</v>
      </c>
      <c r="S194">
        <v>102.9</v>
      </c>
      <c r="T194">
        <v>118.5</v>
      </c>
      <c r="U194">
        <v>119.4</v>
      </c>
      <c r="V194" t="s">
        <v>22</v>
      </c>
    </row>
    <row r="195" spans="1:22" x14ac:dyDescent="0.3">
      <c r="A195">
        <v>175426086430</v>
      </c>
      <c r="B195">
        <v>0.58593799999999996</v>
      </c>
      <c r="C195">
        <v>2.4101599999999999</v>
      </c>
      <c r="D195">
        <v>9.8320299999999996</v>
      </c>
      <c r="E195">
        <v>4.6875E-2</v>
      </c>
      <c r="F195">
        <v>4.8828099999999999E-2</v>
      </c>
      <c r="G195">
        <v>-5.85938E-3</v>
      </c>
      <c r="H195">
        <v>0.30810500000000002</v>
      </c>
      <c r="I195">
        <v>-0.21899399999999999</v>
      </c>
      <c r="J195">
        <v>3.1977500000000001</v>
      </c>
      <c r="K195">
        <v>2.3730500000000001</v>
      </c>
      <c r="L195">
        <v>-6.2255899999999996E-3</v>
      </c>
      <c r="M195">
        <v>-1.28784E-2</v>
      </c>
      <c r="N195">
        <v>-0.97955300000000001</v>
      </c>
      <c r="O195">
        <v>0.200623</v>
      </c>
      <c r="P195">
        <v>152.6</v>
      </c>
      <c r="Q195">
        <v>136</v>
      </c>
      <c r="R195">
        <v>151</v>
      </c>
      <c r="S195">
        <v>103.9</v>
      </c>
      <c r="T195">
        <v>120.9</v>
      </c>
      <c r="U195">
        <v>120.6</v>
      </c>
      <c r="V195" t="s">
        <v>22</v>
      </c>
    </row>
    <row r="196" spans="1:22" x14ac:dyDescent="0.3">
      <c r="A196">
        <v>175472869876</v>
      </c>
      <c r="B196">
        <v>-0.33203100000000002</v>
      </c>
      <c r="C196">
        <v>1.29688</v>
      </c>
      <c r="D196">
        <v>10.0586</v>
      </c>
      <c r="E196">
        <v>-1.9531300000000001E-2</v>
      </c>
      <c r="F196">
        <v>0.15429699999999999</v>
      </c>
      <c r="G196">
        <v>6.25E-2</v>
      </c>
      <c r="H196">
        <v>0.32788099999999998</v>
      </c>
      <c r="I196">
        <v>-0.21167</v>
      </c>
      <c r="J196">
        <v>3.1713900000000002</v>
      </c>
      <c r="K196">
        <v>2.40625</v>
      </c>
      <c r="L196">
        <v>-4.6386700000000001E-3</v>
      </c>
      <c r="M196">
        <v>-1.31836E-2</v>
      </c>
      <c r="N196">
        <v>-0.97949200000000003</v>
      </c>
      <c r="O196">
        <v>0.20105000000000001</v>
      </c>
      <c r="P196">
        <v>147.5</v>
      </c>
      <c r="Q196">
        <v>135.4</v>
      </c>
      <c r="R196">
        <v>149.5</v>
      </c>
      <c r="S196">
        <v>105.2</v>
      </c>
      <c r="T196">
        <v>119.1</v>
      </c>
      <c r="U196">
        <v>122.7</v>
      </c>
      <c r="V196" t="s">
        <v>22</v>
      </c>
    </row>
    <row r="197" spans="1:22" x14ac:dyDescent="0.3">
      <c r="A197">
        <v>175523315441</v>
      </c>
      <c r="B197">
        <v>-0.67578099999999997</v>
      </c>
      <c r="C197">
        <v>-1.1914100000000001</v>
      </c>
      <c r="D197">
        <v>11.363300000000001</v>
      </c>
      <c r="E197">
        <v>0.412109</v>
      </c>
      <c r="F197">
        <v>-3.3203099999999999E-2</v>
      </c>
      <c r="G197">
        <v>-5.6640599999999999E-2</v>
      </c>
      <c r="H197">
        <v>0.33349600000000001</v>
      </c>
      <c r="I197">
        <v>-0.214111</v>
      </c>
      <c r="J197">
        <v>3.16113</v>
      </c>
      <c r="K197">
        <v>2.4186999999999999</v>
      </c>
      <c r="L197">
        <v>-3.6621100000000002E-4</v>
      </c>
      <c r="M197">
        <v>-1.5075699999999999E-2</v>
      </c>
      <c r="N197">
        <v>-0.97936999999999996</v>
      </c>
      <c r="O197">
        <v>0.20153799999999999</v>
      </c>
      <c r="P197">
        <v>146.6</v>
      </c>
      <c r="Q197">
        <v>135.80000000000001</v>
      </c>
      <c r="R197">
        <v>151</v>
      </c>
      <c r="S197">
        <v>105.1</v>
      </c>
      <c r="T197">
        <v>121.4</v>
      </c>
      <c r="U197">
        <v>122.9</v>
      </c>
      <c r="V197" t="s">
        <v>22</v>
      </c>
    </row>
    <row r="198" spans="1:22" x14ac:dyDescent="0.3">
      <c r="A198">
        <v>175569458009</v>
      </c>
      <c r="B198">
        <v>-0.86718799999999996</v>
      </c>
      <c r="C198">
        <v>-0.50390599999999997</v>
      </c>
      <c r="D198">
        <v>8.8671900000000008</v>
      </c>
      <c r="E198">
        <v>5.8593800000000001E-2</v>
      </c>
      <c r="F198">
        <v>-3.3203099999999999E-2</v>
      </c>
      <c r="G198">
        <v>-2.5390599999999999E-2</v>
      </c>
      <c r="H198">
        <v>0.31372100000000003</v>
      </c>
      <c r="I198">
        <v>-0.234375</v>
      </c>
      <c r="J198">
        <v>3.1814</v>
      </c>
      <c r="K198">
        <v>2.3928199999999999</v>
      </c>
      <c r="L198">
        <v>7.9345700000000002E-4</v>
      </c>
      <c r="M198">
        <v>-2.4292000000000001E-2</v>
      </c>
      <c r="N198">
        <v>-0.97936999999999996</v>
      </c>
      <c r="O198">
        <v>0.20056199999999999</v>
      </c>
      <c r="P198">
        <v>143.1</v>
      </c>
      <c r="Q198">
        <v>134.6</v>
      </c>
      <c r="R198">
        <v>147.30000000000001</v>
      </c>
      <c r="S198">
        <v>105.9</v>
      </c>
      <c r="T198">
        <v>121.3</v>
      </c>
      <c r="U198">
        <v>123</v>
      </c>
      <c r="V198" t="s">
        <v>22</v>
      </c>
    </row>
    <row r="199" spans="1:22" x14ac:dyDescent="0.3">
      <c r="A199">
        <v>175621093750</v>
      </c>
      <c r="B199">
        <v>-0.71484400000000003</v>
      </c>
      <c r="C199">
        <v>-0.921875</v>
      </c>
      <c r="D199">
        <v>8.7929700000000004</v>
      </c>
      <c r="E199">
        <v>0.10546899999999999</v>
      </c>
      <c r="F199">
        <v>1.3671900000000001E-2</v>
      </c>
      <c r="G199">
        <v>-9.9609400000000001E-2</v>
      </c>
      <c r="H199">
        <v>0.27319300000000002</v>
      </c>
      <c r="I199">
        <v>-0.265625</v>
      </c>
      <c r="J199">
        <v>3.2282700000000002</v>
      </c>
      <c r="K199">
        <v>2.3310499999999998</v>
      </c>
      <c r="L199">
        <v>3.0517599999999999E-4</v>
      </c>
      <c r="M199">
        <v>-2.62451E-2</v>
      </c>
      <c r="N199">
        <v>-0.97955300000000001</v>
      </c>
      <c r="O199">
        <v>0.199463</v>
      </c>
      <c r="P199">
        <v>148.5</v>
      </c>
      <c r="Q199">
        <v>134.1</v>
      </c>
      <c r="R199">
        <v>149.80000000000001</v>
      </c>
      <c r="S199">
        <v>105.3</v>
      </c>
      <c r="T199">
        <v>122.4</v>
      </c>
      <c r="U199">
        <v>122.7</v>
      </c>
      <c r="V199" t="s">
        <v>22</v>
      </c>
    </row>
    <row r="200" spans="1:22" x14ac:dyDescent="0.3">
      <c r="A200">
        <v>175671539315</v>
      </c>
      <c r="B200">
        <v>-2.7343800000000001E-2</v>
      </c>
      <c r="C200">
        <v>0.22656299999999999</v>
      </c>
      <c r="D200">
        <v>8.5664099999999994</v>
      </c>
      <c r="E200">
        <v>-0.130859</v>
      </c>
      <c r="F200">
        <v>0.10546899999999999</v>
      </c>
      <c r="G200">
        <v>-9.375E-2</v>
      </c>
      <c r="H200">
        <v>0.22656299999999999</v>
      </c>
      <c r="I200">
        <v>-0.29931600000000003</v>
      </c>
      <c r="J200">
        <v>3.2766099999999998</v>
      </c>
      <c r="K200">
        <v>2.2634300000000001</v>
      </c>
      <c r="L200">
        <v>1.28174E-3</v>
      </c>
      <c r="M200">
        <v>-2.7893100000000001E-2</v>
      </c>
      <c r="N200">
        <v>-0.97997999999999996</v>
      </c>
      <c r="O200">
        <v>0.19708300000000001</v>
      </c>
      <c r="P200">
        <v>143</v>
      </c>
      <c r="Q200">
        <v>133.9</v>
      </c>
      <c r="R200">
        <v>147.5</v>
      </c>
      <c r="S200">
        <v>105.6</v>
      </c>
      <c r="T200">
        <v>120.5</v>
      </c>
      <c r="U200">
        <v>120.9</v>
      </c>
      <c r="V200" t="s">
        <v>22</v>
      </c>
    </row>
    <row r="201" spans="1:22" x14ac:dyDescent="0.3">
      <c r="A201">
        <v>175722442637</v>
      </c>
      <c r="B201">
        <v>5.0781300000000001E-2</v>
      </c>
      <c r="C201">
        <v>-8.2031300000000001E-2</v>
      </c>
      <c r="D201">
        <v>8.7929700000000004</v>
      </c>
      <c r="E201">
        <v>9.1796900000000001E-2</v>
      </c>
      <c r="F201">
        <v>-3.125E-2</v>
      </c>
      <c r="G201">
        <v>-0.16796900000000001</v>
      </c>
      <c r="H201">
        <v>0.212646</v>
      </c>
      <c r="I201">
        <v>-0.30981399999999998</v>
      </c>
      <c r="J201">
        <v>3.2968799999999998</v>
      </c>
      <c r="K201">
        <v>2.2338900000000002</v>
      </c>
      <c r="L201">
        <v>2.5634799999999999E-3</v>
      </c>
      <c r="M201">
        <v>-2.5390599999999999E-2</v>
      </c>
      <c r="N201">
        <v>-0.98059099999999999</v>
      </c>
      <c r="O201">
        <v>0.194519</v>
      </c>
      <c r="P201">
        <v>146.80000000000001</v>
      </c>
      <c r="Q201">
        <v>135.30000000000001</v>
      </c>
      <c r="R201">
        <v>148.4</v>
      </c>
      <c r="S201">
        <v>106.2</v>
      </c>
      <c r="T201">
        <v>122.2</v>
      </c>
      <c r="U201">
        <v>122.2</v>
      </c>
      <c r="V201" t="s">
        <v>22</v>
      </c>
    </row>
    <row r="202" spans="1:22" x14ac:dyDescent="0.3">
      <c r="A202">
        <v>175772735599</v>
      </c>
      <c r="B202">
        <v>0.24218799999999999</v>
      </c>
      <c r="C202">
        <v>1.10547</v>
      </c>
      <c r="D202">
        <v>8.5664099999999994</v>
      </c>
      <c r="E202">
        <v>-3.125E-2</v>
      </c>
      <c r="F202">
        <v>-1.7578099999999999E-2</v>
      </c>
      <c r="G202">
        <v>-0.13867199999999999</v>
      </c>
      <c r="H202">
        <v>0.199463</v>
      </c>
      <c r="I202">
        <v>-0.314697</v>
      </c>
      <c r="J202">
        <v>3.3107899999999999</v>
      </c>
      <c r="K202">
        <v>2.2133799999999999</v>
      </c>
      <c r="L202">
        <v>2.1362299999999998E-3</v>
      </c>
      <c r="M202">
        <v>-2.6916499999999999E-2</v>
      </c>
      <c r="N202">
        <v>-0.98138400000000003</v>
      </c>
      <c r="O202">
        <v>0.19018599999999999</v>
      </c>
      <c r="P202">
        <v>133.30000000000001</v>
      </c>
      <c r="Q202">
        <v>134.5</v>
      </c>
      <c r="R202">
        <v>146.4</v>
      </c>
      <c r="S202">
        <v>106.9</v>
      </c>
      <c r="T202">
        <v>122.7</v>
      </c>
      <c r="U202">
        <v>121.9</v>
      </c>
      <c r="V202" t="s">
        <v>22</v>
      </c>
    </row>
    <row r="203" spans="1:22" x14ac:dyDescent="0.3">
      <c r="A203">
        <v>175819610599</v>
      </c>
      <c r="B203">
        <v>1.0078100000000001</v>
      </c>
      <c r="C203">
        <v>0.45703100000000002</v>
      </c>
      <c r="D203">
        <v>8.6406299999999998</v>
      </c>
      <c r="E203">
        <v>0.130859</v>
      </c>
      <c r="F203">
        <v>2.1484400000000001E-2</v>
      </c>
      <c r="G203">
        <v>-8.0078099999999999E-2</v>
      </c>
      <c r="H203">
        <v>0.20727499999999999</v>
      </c>
      <c r="I203">
        <v>-0.30712899999999999</v>
      </c>
      <c r="J203">
        <v>3.30444</v>
      </c>
      <c r="K203">
        <v>2.2233900000000002</v>
      </c>
      <c r="L203">
        <v>1.8310500000000001E-3</v>
      </c>
      <c r="M203">
        <v>-2.6672399999999999E-2</v>
      </c>
      <c r="N203">
        <v>-0.98199499999999995</v>
      </c>
      <c r="O203">
        <v>0.18707299999999999</v>
      </c>
      <c r="P203">
        <v>138.80000000000001</v>
      </c>
      <c r="Q203">
        <v>135</v>
      </c>
      <c r="R203">
        <v>149.1</v>
      </c>
      <c r="S203">
        <v>106.6</v>
      </c>
      <c r="T203">
        <v>122.8</v>
      </c>
      <c r="U203">
        <v>121</v>
      </c>
      <c r="V203" t="s">
        <v>22</v>
      </c>
    </row>
    <row r="204" spans="1:22" x14ac:dyDescent="0.3">
      <c r="A204">
        <v>175870147705</v>
      </c>
      <c r="B204">
        <v>1.1601600000000001</v>
      </c>
      <c r="C204">
        <v>1.1835899999999999</v>
      </c>
      <c r="D204">
        <v>8.8320299999999996</v>
      </c>
      <c r="E204">
        <v>-6.6406300000000001E-2</v>
      </c>
      <c r="F204">
        <v>0.15625</v>
      </c>
      <c r="G204">
        <v>7.8125E-3</v>
      </c>
      <c r="H204">
        <v>0.23461899999999999</v>
      </c>
      <c r="I204">
        <v>-0.28442400000000001</v>
      </c>
      <c r="J204">
        <v>3.2749000000000001</v>
      </c>
      <c r="K204">
        <v>2.26709</v>
      </c>
      <c r="L204">
        <v>3.5400399999999999E-3</v>
      </c>
      <c r="M204">
        <v>-2.83203E-2</v>
      </c>
      <c r="N204">
        <v>-0.98229999999999995</v>
      </c>
      <c r="O204">
        <v>0.18512000000000001</v>
      </c>
      <c r="P204">
        <v>134.5</v>
      </c>
      <c r="Q204">
        <v>134.6</v>
      </c>
      <c r="R204">
        <v>146.4</v>
      </c>
      <c r="S204">
        <v>106.4</v>
      </c>
      <c r="T204">
        <v>122.6</v>
      </c>
      <c r="U204">
        <v>118.5</v>
      </c>
      <c r="V204" t="s">
        <v>22</v>
      </c>
    </row>
    <row r="205" spans="1:22" x14ac:dyDescent="0.3">
      <c r="A205">
        <v>175917480475</v>
      </c>
      <c r="B205">
        <v>0.43359399999999998</v>
      </c>
      <c r="C205">
        <v>0.14843799999999999</v>
      </c>
      <c r="D205">
        <v>10.5547</v>
      </c>
      <c r="E205">
        <v>-7.6171900000000001E-2</v>
      </c>
      <c r="F205">
        <v>0.16015599999999999</v>
      </c>
      <c r="G205">
        <v>4.2968800000000001E-2</v>
      </c>
      <c r="H205">
        <v>0.258301</v>
      </c>
      <c r="I205">
        <v>-0.27099600000000001</v>
      </c>
      <c r="J205">
        <v>3.2485400000000002</v>
      </c>
      <c r="K205">
        <v>2.30396</v>
      </c>
      <c r="L205">
        <v>7.3852500000000003E-3</v>
      </c>
      <c r="M205">
        <v>-2.64893E-2</v>
      </c>
      <c r="N205">
        <v>-0.98223899999999997</v>
      </c>
      <c r="O205">
        <v>0.185669</v>
      </c>
      <c r="P205">
        <v>129.5</v>
      </c>
      <c r="Q205">
        <v>132.9</v>
      </c>
      <c r="R205">
        <v>147.5</v>
      </c>
      <c r="S205">
        <v>105.4</v>
      </c>
      <c r="T205">
        <v>123.9</v>
      </c>
      <c r="U205">
        <v>120.7</v>
      </c>
      <c r="V205" t="s">
        <v>22</v>
      </c>
    </row>
    <row r="206" spans="1:22" x14ac:dyDescent="0.3">
      <c r="A206">
        <v>175969848634</v>
      </c>
      <c r="B206">
        <v>5.0781300000000001E-2</v>
      </c>
      <c r="C206">
        <v>-4.2968800000000001E-2</v>
      </c>
      <c r="D206">
        <v>11.2422</v>
      </c>
      <c r="E206">
        <v>-0.19140599999999999</v>
      </c>
      <c r="F206">
        <v>1.95313E-3</v>
      </c>
      <c r="G206">
        <v>-3.125E-2</v>
      </c>
      <c r="H206">
        <v>0.28662100000000001</v>
      </c>
      <c r="I206">
        <v>-0.24951200000000001</v>
      </c>
      <c r="J206">
        <v>3.21313</v>
      </c>
      <c r="K206">
        <v>2.35181</v>
      </c>
      <c r="L206">
        <v>1.06812E-2</v>
      </c>
      <c r="M206">
        <v>-2.3925800000000001E-2</v>
      </c>
      <c r="N206">
        <v>-0.98205600000000004</v>
      </c>
      <c r="O206">
        <v>0.18664600000000001</v>
      </c>
      <c r="P206">
        <v>141.30000000000001</v>
      </c>
      <c r="Q206">
        <v>134.9</v>
      </c>
      <c r="R206">
        <v>144.6</v>
      </c>
      <c r="S206">
        <v>106.7</v>
      </c>
      <c r="T206">
        <v>123.3</v>
      </c>
      <c r="U206">
        <v>121.4</v>
      </c>
      <c r="V206" t="s">
        <v>22</v>
      </c>
    </row>
    <row r="207" spans="1:22" x14ac:dyDescent="0.3">
      <c r="A207">
        <v>176016418468</v>
      </c>
      <c r="B207">
        <v>0.12890599999999999</v>
      </c>
      <c r="C207">
        <v>-0.65625</v>
      </c>
      <c r="D207">
        <v>11.550800000000001</v>
      </c>
      <c r="E207">
        <v>0.103516</v>
      </c>
      <c r="F207">
        <v>-4.1015599999999999E-2</v>
      </c>
      <c r="G207">
        <v>-0.15625</v>
      </c>
      <c r="H207">
        <v>0.28002899999999997</v>
      </c>
      <c r="I207">
        <v>-0.24975600000000001</v>
      </c>
      <c r="J207">
        <v>3.2116699999999998</v>
      </c>
      <c r="K207">
        <v>2.3547400000000001</v>
      </c>
      <c r="L207">
        <v>1.00708E-2</v>
      </c>
      <c r="M207">
        <v>-2.0813000000000002E-2</v>
      </c>
      <c r="N207">
        <v>-0.98229999999999995</v>
      </c>
      <c r="O207">
        <v>0.18579100000000001</v>
      </c>
      <c r="P207">
        <v>130.4</v>
      </c>
      <c r="Q207">
        <v>133.9</v>
      </c>
      <c r="R207">
        <v>147.1</v>
      </c>
      <c r="S207">
        <v>106</v>
      </c>
      <c r="T207">
        <v>124.1</v>
      </c>
      <c r="U207">
        <v>120</v>
      </c>
      <c r="V207" t="s">
        <v>22</v>
      </c>
    </row>
    <row r="208" spans="1:22" x14ac:dyDescent="0.3">
      <c r="A208">
        <v>176067810064</v>
      </c>
      <c r="B208">
        <v>0.58593799999999996</v>
      </c>
      <c r="C208">
        <v>3.5156300000000001E-2</v>
      </c>
      <c r="D208">
        <v>11.2852</v>
      </c>
      <c r="E208">
        <v>2.5390599999999999E-2</v>
      </c>
      <c r="F208">
        <v>0.22070300000000001</v>
      </c>
      <c r="G208">
        <v>-0.318359</v>
      </c>
      <c r="H208">
        <v>0.26708999999999999</v>
      </c>
      <c r="I208">
        <v>-0.255859</v>
      </c>
      <c r="J208">
        <v>3.2143600000000001</v>
      </c>
      <c r="K208">
        <v>2.35181</v>
      </c>
      <c r="L208">
        <v>9.9487299999999994E-3</v>
      </c>
      <c r="M208">
        <v>-2.2766100000000001E-2</v>
      </c>
      <c r="N208">
        <v>-0.98303200000000002</v>
      </c>
      <c r="O208">
        <v>0.18182400000000001</v>
      </c>
      <c r="P208">
        <v>128.30000000000001</v>
      </c>
      <c r="Q208">
        <v>135.30000000000001</v>
      </c>
      <c r="R208">
        <v>146.80000000000001</v>
      </c>
      <c r="S208">
        <v>105.5</v>
      </c>
      <c r="T208">
        <v>123.4</v>
      </c>
      <c r="U208">
        <v>118.1</v>
      </c>
      <c r="V208" t="s">
        <v>22</v>
      </c>
    </row>
    <row r="209" spans="1:22" x14ac:dyDescent="0.3">
      <c r="A209">
        <v>176122161866</v>
      </c>
      <c r="B209">
        <v>-0.101563</v>
      </c>
      <c r="C209">
        <v>2.21875</v>
      </c>
      <c r="D209">
        <v>13.542999999999999</v>
      </c>
      <c r="E209">
        <v>0.11328100000000001</v>
      </c>
      <c r="F209">
        <v>-0.130859</v>
      </c>
      <c r="G209">
        <v>-3.125E-2</v>
      </c>
      <c r="H209">
        <v>0.25537100000000001</v>
      </c>
      <c r="I209">
        <v>-0.253662</v>
      </c>
      <c r="J209">
        <v>3.2099600000000001</v>
      </c>
      <c r="K209">
        <v>2.3593799999999998</v>
      </c>
      <c r="L209">
        <v>1.4953599999999999E-2</v>
      </c>
      <c r="M209">
        <v>-2.3620599999999999E-2</v>
      </c>
      <c r="N209">
        <v>-0.98400900000000002</v>
      </c>
      <c r="O209">
        <v>0.17578099999999999</v>
      </c>
      <c r="P209">
        <v>137.5</v>
      </c>
      <c r="Q209">
        <v>136.69999999999999</v>
      </c>
      <c r="R209">
        <v>147.19999999999999</v>
      </c>
      <c r="S209">
        <v>105.8</v>
      </c>
      <c r="T209">
        <v>123.6</v>
      </c>
      <c r="U209">
        <v>118.2</v>
      </c>
      <c r="V209" t="s">
        <v>22</v>
      </c>
    </row>
    <row r="210" spans="1:22" x14ac:dyDescent="0.3">
      <c r="A210">
        <v>176168334966</v>
      </c>
      <c r="B210">
        <v>-1.2539100000000001</v>
      </c>
      <c r="C210">
        <v>2.1406299999999998</v>
      </c>
      <c r="D210">
        <v>10.519500000000001</v>
      </c>
      <c r="E210">
        <v>0.32421899999999998</v>
      </c>
      <c r="F210">
        <v>-0.48632799999999998</v>
      </c>
      <c r="G210">
        <v>0.14453099999999999</v>
      </c>
      <c r="H210">
        <v>0.26831100000000002</v>
      </c>
      <c r="I210">
        <v>-0.24218799999999999</v>
      </c>
      <c r="J210">
        <v>3.1855500000000001</v>
      </c>
      <c r="K210">
        <v>2.3918499999999998</v>
      </c>
      <c r="L210">
        <v>1.13525E-2</v>
      </c>
      <c r="M210">
        <v>-2.8747600000000002E-2</v>
      </c>
      <c r="N210">
        <v>-0.98407</v>
      </c>
      <c r="O210">
        <v>0.17517099999999999</v>
      </c>
      <c r="P210">
        <v>117.2</v>
      </c>
      <c r="Q210">
        <v>135.9</v>
      </c>
      <c r="R210">
        <v>148.5</v>
      </c>
      <c r="S210">
        <v>106</v>
      </c>
      <c r="T210">
        <v>122.6</v>
      </c>
      <c r="U210">
        <v>116.8</v>
      </c>
      <c r="V210" t="s">
        <v>22</v>
      </c>
    </row>
    <row r="211" spans="1:22" x14ac:dyDescent="0.3">
      <c r="A211">
        <v>176224365244</v>
      </c>
      <c r="B211">
        <v>-1.13672</v>
      </c>
      <c r="C211">
        <v>1.98828</v>
      </c>
      <c r="D211">
        <v>8.4453099999999992</v>
      </c>
      <c r="E211">
        <v>-9.7656300000000001E-2</v>
      </c>
      <c r="F211">
        <v>-0.240234</v>
      </c>
      <c r="G211">
        <v>0.21875</v>
      </c>
      <c r="H211">
        <v>0.30029299999999998</v>
      </c>
      <c r="I211">
        <v>-0.21777299999999999</v>
      </c>
      <c r="J211">
        <v>3.1438000000000001</v>
      </c>
      <c r="K211">
        <v>2.4450699999999999</v>
      </c>
      <c r="L211">
        <v>1.4038099999999999E-3</v>
      </c>
      <c r="M211">
        <v>-3.7231399999999998E-2</v>
      </c>
      <c r="N211">
        <v>-0.98321499999999995</v>
      </c>
      <c r="O211">
        <v>0.17871100000000001</v>
      </c>
      <c r="P211">
        <v>130.5</v>
      </c>
      <c r="Q211">
        <v>134.9</v>
      </c>
      <c r="R211">
        <v>149</v>
      </c>
      <c r="S211">
        <v>105.5</v>
      </c>
      <c r="T211">
        <v>123</v>
      </c>
      <c r="U211">
        <v>117.6</v>
      </c>
      <c r="V211" t="s">
        <v>22</v>
      </c>
    </row>
    <row r="212" spans="1:22" x14ac:dyDescent="0.3">
      <c r="A212">
        <v>176271331798</v>
      </c>
      <c r="B212">
        <v>-2.7343800000000001E-2</v>
      </c>
      <c r="C212">
        <v>0.14843799999999999</v>
      </c>
      <c r="D212">
        <v>7.3398399999999997</v>
      </c>
      <c r="E212">
        <v>-0.14843799999999999</v>
      </c>
      <c r="F212">
        <v>8.7890599999999999E-2</v>
      </c>
      <c r="G212">
        <v>0.21875</v>
      </c>
      <c r="H212">
        <v>0.33447300000000002</v>
      </c>
      <c r="I212">
        <v>-0.19433600000000001</v>
      </c>
      <c r="J212">
        <v>3.10669</v>
      </c>
      <c r="K212">
        <v>2.4897499999999999</v>
      </c>
      <c r="L212">
        <v>-4.5166E-3</v>
      </c>
      <c r="M212">
        <v>-3.6437999999999998E-2</v>
      </c>
      <c r="N212">
        <v>-0.98223899999999997</v>
      </c>
      <c r="O212">
        <v>0.18396000000000001</v>
      </c>
      <c r="P212">
        <v>127.6</v>
      </c>
      <c r="Q212">
        <v>132.19999999999999</v>
      </c>
      <c r="R212">
        <v>145.80000000000001</v>
      </c>
      <c r="S212">
        <v>105</v>
      </c>
      <c r="T212">
        <v>122.3</v>
      </c>
      <c r="U212">
        <v>117.6</v>
      </c>
      <c r="V212" t="s">
        <v>22</v>
      </c>
    </row>
    <row r="213" spans="1:22" x14ac:dyDescent="0.3">
      <c r="A213">
        <v>176321929940</v>
      </c>
      <c r="B213">
        <v>5.0781300000000001E-2</v>
      </c>
      <c r="C213">
        <v>3.5156300000000001E-2</v>
      </c>
      <c r="D213">
        <v>7.8007799999999996</v>
      </c>
      <c r="E213">
        <v>-0.36328100000000002</v>
      </c>
      <c r="F213">
        <v>0.12695300000000001</v>
      </c>
      <c r="G213">
        <v>0.130859</v>
      </c>
      <c r="H213">
        <v>0.33960000000000001</v>
      </c>
      <c r="I213">
        <v>-0.190918</v>
      </c>
      <c r="J213">
        <v>3.1081500000000002</v>
      </c>
      <c r="K213">
        <v>2.4875500000000001</v>
      </c>
      <c r="L213">
        <v>-3.6621100000000001E-3</v>
      </c>
      <c r="M213">
        <v>-3.0944800000000001E-2</v>
      </c>
      <c r="N213">
        <v>-0.98150599999999999</v>
      </c>
      <c r="O213">
        <v>0.18878200000000001</v>
      </c>
      <c r="P213">
        <v>126.4</v>
      </c>
      <c r="Q213">
        <v>131.6</v>
      </c>
      <c r="R213">
        <v>148.69999999999999</v>
      </c>
      <c r="S213">
        <v>105.2</v>
      </c>
      <c r="T213">
        <v>123.4</v>
      </c>
      <c r="U213">
        <v>118.9</v>
      </c>
      <c r="V213" t="s">
        <v>22</v>
      </c>
    </row>
    <row r="214" spans="1:22" x14ac:dyDescent="0.3">
      <c r="A214">
        <v>176372406010</v>
      </c>
      <c r="B214">
        <v>-0.17968799999999999</v>
      </c>
      <c r="C214">
        <v>7.4218800000000001E-2</v>
      </c>
      <c r="D214">
        <v>7.9882799999999996</v>
      </c>
      <c r="E214">
        <v>-0.20703099999999999</v>
      </c>
      <c r="F214">
        <v>3.3203099999999999E-2</v>
      </c>
      <c r="G214">
        <v>3.7109400000000001E-2</v>
      </c>
      <c r="H214">
        <v>0.32861299999999999</v>
      </c>
      <c r="I214">
        <v>-0.20043900000000001</v>
      </c>
      <c r="J214">
        <v>3.12988</v>
      </c>
      <c r="K214">
        <v>2.4609399999999999</v>
      </c>
      <c r="L214">
        <v>-2.9907200000000001E-3</v>
      </c>
      <c r="M214">
        <v>-2.3620599999999999E-2</v>
      </c>
      <c r="N214">
        <v>-0.98114000000000001</v>
      </c>
      <c r="O214">
        <v>0.19171099999999999</v>
      </c>
      <c r="P214">
        <v>130.80000000000001</v>
      </c>
      <c r="Q214">
        <v>129.80000000000001</v>
      </c>
      <c r="R214">
        <v>145.69999999999999</v>
      </c>
      <c r="S214">
        <v>105.5</v>
      </c>
      <c r="T214">
        <v>122.3</v>
      </c>
      <c r="U214">
        <v>118.5</v>
      </c>
      <c r="V214" t="s">
        <v>22</v>
      </c>
    </row>
    <row r="215" spans="1:22" x14ac:dyDescent="0.3">
      <c r="A215">
        <v>176418365484</v>
      </c>
      <c r="B215">
        <v>0.35546899999999998</v>
      </c>
      <c r="C215">
        <v>-0.117188</v>
      </c>
      <c r="D215">
        <v>7.9492200000000004</v>
      </c>
      <c r="E215">
        <v>-0.21093799999999999</v>
      </c>
      <c r="F215">
        <v>-1.95313E-3</v>
      </c>
      <c r="G215">
        <v>3.3203099999999999E-2</v>
      </c>
      <c r="H215">
        <v>0.31811499999999998</v>
      </c>
      <c r="I215">
        <v>-0.21191399999999999</v>
      </c>
      <c r="J215">
        <v>3.1503899999999998</v>
      </c>
      <c r="K215">
        <v>2.4348100000000001</v>
      </c>
      <c r="L215">
        <v>-3.4179700000000002E-3</v>
      </c>
      <c r="M215">
        <v>-1.7395000000000001E-2</v>
      </c>
      <c r="N215">
        <v>-0.98107900000000003</v>
      </c>
      <c r="O215">
        <v>0.192749</v>
      </c>
      <c r="P215">
        <v>137.69999999999999</v>
      </c>
      <c r="Q215">
        <v>128.1</v>
      </c>
      <c r="R215">
        <v>150.6</v>
      </c>
      <c r="S215">
        <v>106.1</v>
      </c>
      <c r="T215">
        <v>122.4</v>
      </c>
      <c r="U215">
        <v>118.8</v>
      </c>
      <c r="V215" t="s">
        <v>22</v>
      </c>
    </row>
    <row r="216" spans="1:22" x14ac:dyDescent="0.3">
      <c r="A216">
        <v>176472991948</v>
      </c>
      <c r="B216">
        <v>0.58593799999999996</v>
      </c>
      <c r="C216">
        <v>0.109375</v>
      </c>
      <c r="D216">
        <v>7.5664100000000003</v>
      </c>
      <c r="E216">
        <v>-0.107422</v>
      </c>
      <c r="F216">
        <v>0.18554699999999999</v>
      </c>
      <c r="G216">
        <v>-0.14843799999999999</v>
      </c>
      <c r="H216">
        <v>0.30371100000000001</v>
      </c>
      <c r="I216">
        <v>-0.22656299999999999</v>
      </c>
      <c r="J216">
        <v>3.1672400000000001</v>
      </c>
      <c r="K216">
        <v>2.4133300000000002</v>
      </c>
      <c r="L216">
        <v>-4.2724599999999996E-3</v>
      </c>
      <c r="M216">
        <v>-1.2023900000000001E-2</v>
      </c>
      <c r="N216">
        <v>-0.98120099999999999</v>
      </c>
      <c r="O216">
        <v>0.19262699999999999</v>
      </c>
      <c r="P216">
        <v>123.3</v>
      </c>
      <c r="Q216">
        <v>127.7</v>
      </c>
      <c r="R216">
        <v>147</v>
      </c>
      <c r="S216">
        <v>104.8</v>
      </c>
      <c r="T216">
        <v>122.5</v>
      </c>
      <c r="U216">
        <v>109.4</v>
      </c>
      <c r="V216" t="s">
        <v>22</v>
      </c>
    </row>
    <row r="217" spans="1:22" x14ac:dyDescent="0.3">
      <c r="A217">
        <v>176521453870</v>
      </c>
      <c r="B217">
        <v>0.81640599999999997</v>
      </c>
      <c r="C217">
        <v>0.57031299999999996</v>
      </c>
      <c r="D217">
        <v>11.324199999999999</v>
      </c>
      <c r="E217">
        <v>0.28125</v>
      </c>
      <c r="F217">
        <v>-0.171875</v>
      </c>
      <c r="G217">
        <v>-8.2031300000000001E-2</v>
      </c>
      <c r="H217">
        <v>0.29980499999999999</v>
      </c>
      <c r="I217">
        <v>-0.23413100000000001</v>
      </c>
      <c r="J217">
        <v>3.1686999999999999</v>
      </c>
      <c r="K217">
        <v>2.41113</v>
      </c>
      <c r="L217">
        <v>-1.3427700000000001E-3</v>
      </c>
      <c r="M217">
        <v>-9.7656300000000008E-3</v>
      </c>
      <c r="N217">
        <v>-0.98193399999999997</v>
      </c>
      <c r="O217">
        <v>0.189026</v>
      </c>
      <c r="P217">
        <v>131.4</v>
      </c>
      <c r="Q217">
        <v>130.1</v>
      </c>
      <c r="R217">
        <v>148.9</v>
      </c>
      <c r="S217">
        <v>106.3</v>
      </c>
      <c r="T217">
        <v>122.9</v>
      </c>
      <c r="U217">
        <v>106.5</v>
      </c>
      <c r="V217" t="s">
        <v>22</v>
      </c>
    </row>
    <row r="218" spans="1:22" x14ac:dyDescent="0.3">
      <c r="A218">
        <v>176572052012</v>
      </c>
      <c r="B218">
        <v>1.5078100000000001</v>
      </c>
      <c r="C218">
        <v>2.21875</v>
      </c>
      <c r="D218">
        <v>10.7422</v>
      </c>
      <c r="E218">
        <v>1.95313E-3</v>
      </c>
      <c r="F218">
        <v>-5.85938E-3</v>
      </c>
      <c r="G218">
        <v>0.15625</v>
      </c>
      <c r="H218">
        <v>0.30200199999999999</v>
      </c>
      <c r="I218">
        <v>-0.23730499999999999</v>
      </c>
      <c r="J218">
        <v>3.16187</v>
      </c>
      <c r="K218">
        <v>2.4196800000000001</v>
      </c>
      <c r="L218">
        <v>-3.9672900000000001E-3</v>
      </c>
      <c r="M218">
        <v>-1.7883300000000001E-2</v>
      </c>
      <c r="N218">
        <v>-0.982178</v>
      </c>
      <c r="O218">
        <v>0.18701200000000001</v>
      </c>
      <c r="P218">
        <v>141.1</v>
      </c>
      <c r="Q218">
        <v>124.1</v>
      </c>
      <c r="R218">
        <v>146.1</v>
      </c>
      <c r="S218">
        <v>106.1</v>
      </c>
      <c r="T218">
        <v>123.2</v>
      </c>
      <c r="U218">
        <v>75.900000000000006</v>
      </c>
      <c r="V218" t="s">
        <v>22</v>
      </c>
    </row>
    <row r="219" spans="1:22" x14ac:dyDescent="0.3">
      <c r="A219">
        <v>176618011486</v>
      </c>
      <c r="B219">
        <v>5.0781300000000001E-2</v>
      </c>
      <c r="C219">
        <v>-0.15625</v>
      </c>
      <c r="D219">
        <v>12.699199999999999</v>
      </c>
      <c r="E219">
        <v>-0.36328100000000002</v>
      </c>
      <c r="F219">
        <v>-0.15234400000000001</v>
      </c>
      <c r="G219">
        <v>7.03125E-2</v>
      </c>
      <c r="H219">
        <v>0.34619100000000003</v>
      </c>
      <c r="I219">
        <v>-0.20605499999999999</v>
      </c>
      <c r="J219">
        <v>3.1064500000000002</v>
      </c>
      <c r="K219">
        <v>2.4875500000000001</v>
      </c>
      <c r="L219">
        <v>-4.7607400000000003E-3</v>
      </c>
      <c r="M219">
        <v>-1.6723600000000002E-2</v>
      </c>
      <c r="N219">
        <v>-0.98168900000000003</v>
      </c>
      <c r="O219">
        <v>0.18987999999999999</v>
      </c>
      <c r="P219">
        <v>102.7</v>
      </c>
      <c r="Q219">
        <v>129.1</v>
      </c>
      <c r="R219">
        <v>148.5</v>
      </c>
      <c r="S219">
        <v>107.1</v>
      </c>
      <c r="T219">
        <v>124.2</v>
      </c>
      <c r="U219">
        <v>81.599999999999994</v>
      </c>
      <c r="V219" t="s">
        <v>22</v>
      </c>
    </row>
    <row r="220" spans="1:22" x14ac:dyDescent="0.3">
      <c r="A220">
        <v>176668548592</v>
      </c>
      <c r="B220">
        <v>0.12890599999999999</v>
      </c>
      <c r="C220">
        <v>-1.1914100000000001</v>
      </c>
      <c r="D220">
        <v>11.863300000000001</v>
      </c>
      <c r="E220">
        <v>-0.10546899999999999</v>
      </c>
      <c r="F220">
        <v>-1.5625E-2</v>
      </c>
      <c r="G220">
        <v>-9.1796900000000001E-2</v>
      </c>
      <c r="H220">
        <v>0.36108400000000002</v>
      </c>
      <c r="I220">
        <v>-0.20849599999999999</v>
      </c>
      <c r="J220">
        <v>3.08765</v>
      </c>
      <c r="K220">
        <v>2.50854</v>
      </c>
      <c r="L220">
        <v>-1.00708E-2</v>
      </c>
      <c r="M220">
        <v>-1.0986299999999999E-2</v>
      </c>
      <c r="N220">
        <v>-0.98132299999999995</v>
      </c>
      <c r="O220">
        <v>0.191772</v>
      </c>
      <c r="P220">
        <v>153</v>
      </c>
      <c r="Q220">
        <v>127.3</v>
      </c>
      <c r="R220">
        <v>143.9</v>
      </c>
      <c r="S220">
        <v>107.2</v>
      </c>
      <c r="T220">
        <v>125.1</v>
      </c>
      <c r="U220">
        <v>78.599999999999994</v>
      </c>
      <c r="V220" t="s">
        <v>22</v>
      </c>
    </row>
    <row r="221" spans="1:22" x14ac:dyDescent="0.3">
      <c r="A221">
        <v>176719299324</v>
      </c>
      <c r="B221">
        <v>-0.984375</v>
      </c>
      <c r="C221">
        <v>0.14843799999999999</v>
      </c>
      <c r="D221">
        <v>10.4375</v>
      </c>
      <c r="E221">
        <v>3.3203099999999999E-2</v>
      </c>
      <c r="F221">
        <v>0.36328100000000002</v>
      </c>
      <c r="G221">
        <v>-8.3984400000000001E-2</v>
      </c>
      <c r="H221">
        <v>0.33447300000000002</v>
      </c>
      <c r="I221">
        <v>-0.235596</v>
      </c>
      <c r="J221">
        <v>3.1162100000000001</v>
      </c>
      <c r="K221">
        <v>2.4741200000000001</v>
      </c>
      <c r="L221">
        <v>-9.3383800000000003E-3</v>
      </c>
      <c r="M221">
        <v>-9.5214800000000006E-3</v>
      </c>
      <c r="N221">
        <v>-0.98162799999999995</v>
      </c>
      <c r="O221">
        <v>0.190308</v>
      </c>
      <c r="P221">
        <v>122.2</v>
      </c>
      <c r="Q221">
        <v>128</v>
      </c>
      <c r="R221">
        <v>145.19999999999999</v>
      </c>
      <c r="S221">
        <v>108.3</v>
      </c>
      <c r="T221">
        <v>124.8</v>
      </c>
      <c r="U221">
        <v>80</v>
      </c>
      <c r="V221" t="s">
        <v>22</v>
      </c>
    </row>
    <row r="222" spans="1:22" x14ac:dyDescent="0.3">
      <c r="A222">
        <v>176768829349</v>
      </c>
      <c r="B222">
        <v>-0.75390599999999997</v>
      </c>
      <c r="C222">
        <v>-0.69531299999999996</v>
      </c>
      <c r="D222">
        <v>11.2422</v>
      </c>
      <c r="E222">
        <v>0.26171899999999998</v>
      </c>
      <c r="F222">
        <v>0.150391</v>
      </c>
      <c r="G222">
        <v>-0.150391</v>
      </c>
      <c r="H222">
        <v>0.323486</v>
      </c>
      <c r="I222">
        <v>-0.25439499999999998</v>
      </c>
      <c r="J222">
        <v>3.1267100000000001</v>
      </c>
      <c r="K222">
        <v>2.4604499999999998</v>
      </c>
      <c r="L222">
        <v>-9.7656299999999995E-4</v>
      </c>
      <c r="M222">
        <v>-9.3994100000000004E-3</v>
      </c>
      <c r="N222">
        <v>-0.98211700000000002</v>
      </c>
      <c r="O222">
        <v>0.18792700000000001</v>
      </c>
      <c r="P222">
        <v>143.19999999999999</v>
      </c>
      <c r="Q222">
        <v>126.1</v>
      </c>
      <c r="R222">
        <v>144.69999999999999</v>
      </c>
      <c r="S222">
        <v>108.3</v>
      </c>
      <c r="T222">
        <v>125.6</v>
      </c>
      <c r="U222">
        <v>74.5</v>
      </c>
      <c r="V222" t="s">
        <v>22</v>
      </c>
    </row>
    <row r="223" spans="1:22" x14ac:dyDescent="0.3">
      <c r="A223">
        <v>176820373536</v>
      </c>
      <c r="B223">
        <v>0.32031300000000001</v>
      </c>
      <c r="C223">
        <v>-0.117188</v>
      </c>
      <c r="D223">
        <v>9.5546900000000008</v>
      </c>
      <c r="E223">
        <v>0.33203100000000002</v>
      </c>
      <c r="F223">
        <v>7.8125E-2</v>
      </c>
      <c r="G223">
        <v>5.85938E-3</v>
      </c>
      <c r="H223">
        <v>0.28637699999999999</v>
      </c>
      <c r="I223">
        <v>-0.28393600000000002</v>
      </c>
      <c r="J223">
        <v>3.1596700000000002</v>
      </c>
      <c r="K223">
        <v>2.4194300000000002</v>
      </c>
      <c r="L223">
        <v>3.4789999999999999E-3</v>
      </c>
      <c r="M223">
        <v>-1.57471E-2</v>
      </c>
      <c r="N223">
        <v>-0.98254399999999997</v>
      </c>
      <c r="O223">
        <v>0.18524199999999999</v>
      </c>
      <c r="P223">
        <v>124.5</v>
      </c>
      <c r="Q223">
        <v>126.7</v>
      </c>
      <c r="R223">
        <v>145.5</v>
      </c>
      <c r="S223">
        <v>109</v>
      </c>
      <c r="T223">
        <v>127.2</v>
      </c>
      <c r="U223">
        <v>88.1</v>
      </c>
      <c r="V223" t="s">
        <v>22</v>
      </c>
    </row>
    <row r="224" spans="1:22" x14ac:dyDescent="0.3">
      <c r="A224">
        <v>176865997325</v>
      </c>
      <c r="B224">
        <v>-0.71484400000000003</v>
      </c>
      <c r="C224">
        <v>1.64453</v>
      </c>
      <c r="D224">
        <v>7.9492200000000004</v>
      </c>
      <c r="E224">
        <v>-0.20117199999999999</v>
      </c>
      <c r="F224">
        <v>5.46875E-2</v>
      </c>
      <c r="G224">
        <v>0.12890599999999999</v>
      </c>
      <c r="H224">
        <v>0.27319300000000002</v>
      </c>
      <c r="I224">
        <v>-0.29736299999999999</v>
      </c>
      <c r="J224">
        <v>3.1713900000000002</v>
      </c>
      <c r="K224">
        <v>2.40381</v>
      </c>
      <c r="L224">
        <v>6.8969699999999997E-3</v>
      </c>
      <c r="M224">
        <v>-2.2338899999999998E-2</v>
      </c>
      <c r="N224">
        <v>-0.982483</v>
      </c>
      <c r="O224">
        <v>0.185059</v>
      </c>
      <c r="P224">
        <v>142.69999999999999</v>
      </c>
      <c r="Q224">
        <v>126.4</v>
      </c>
      <c r="R224">
        <v>145</v>
      </c>
      <c r="S224">
        <v>109.3</v>
      </c>
      <c r="T224">
        <v>126</v>
      </c>
      <c r="U224">
        <v>73.7</v>
      </c>
      <c r="V224" t="s">
        <v>22</v>
      </c>
    </row>
    <row r="225" spans="1:22" x14ac:dyDescent="0.3">
      <c r="A225">
        <v>176917724619</v>
      </c>
      <c r="B225">
        <v>-0.33203100000000002</v>
      </c>
      <c r="C225">
        <v>-1.1523399999999999</v>
      </c>
      <c r="D225">
        <v>8.2968799999999998</v>
      </c>
      <c r="E225">
        <v>-5.0781300000000001E-2</v>
      </c>
      <c r="F225">
        <v>0.15429699999999999</v>
      </c>
      <c r="G225">
        <v>-1.9531300000000001E-2</v>
      </c>
      <c r="H225">
        <v>0.28613300000000003</v>
      </c>
      <c r="I225">
        <v>-0.287354</v>
      </c>
      <c r="J225">
        <v>3.1577099999999998</v>
      </c>
      <c r="K225">
        <v>2.4216299999999999</v>
      </c>
      <c r="L225">
        <v>7.7514599999999999E-3</v>
      </c>
      <c r="M225">
        <v>-1.7395000000000001E-2</v>
      </c>
      <c r="N225">
        <v>-0.98211700000000002</v>
      </c>
      <c r="O225">
        <v>0.18737799999999999</v>
      </c>
      <c r="P225">
        <v>134.80000000000001</v>
      </c>
      <c r="Q225">
        <v>126.9</v>
      </c>
      <c r="R225">
        <v>144.80000000000001</v>
      </c>
      <c r="S225">
        <v>111</v>
      </c>
      <c r="T225">
        <v>127.7</v>
      </c>
      <c r="U225">
        <v>81.400000000000006</v>
      </c>
      <c r="V225" t="s">
        <v>22</v>
      </c>
    </row>
    <row r="226" spans="1:22" x14ac:dyDescent="0.3">
      <c r="A226">
        <v>176963745129</v>
      </c>
      <c r="B226">
        <v>-0.44921899999999998</v>
      </c>
      <c r="C226">
        <v>-0.38671899999999998</v>
      </c>
      <c r="D226">
        <v>8.8281299999999998</v>
      </c>
      <c r="E226">
        <v>-5.8593800000000001E-2</v>
      </c>
      <c r="F226">
        <v>0.12890599999999999</v>
      </c>
      <c r="G226">
        <v>-0.130859</v>
      </c>
      <c r="H226">
        <v>0.26171899999999998</v>
      </c>
      <c r="I226">
        <v>-0.30200199999999999</v>
      </c>
      <c r="J226">
        <v>3.1840799999999998</v>
      </c>
      <c r="K226">
        <v>2.38794</v>
      </c>
      <c r="L226">
        <v>1.08643E-2</v>
      </c>
      <c r="M226">
        <v>-1.5197799999999999E-2</v>
      </c>
      <c r="N226">
        <v>-0.98223899999999997</v>
      </c>
      <c r="O226">
        <v>0.18670700000000001</v>
      </c>
      <c r="P226">
        <v>137.4</v>
      </c>
      <c r="Q226">
        <v>127</v>
      </c>
      <c r="R226">
        <v>142.69999999999999</v>
      </c>
      <c r="S226">
        <v>108.9</v>
      </c>
      <c r="T226">
        <v>126.6</v>
      </c>
      <c r="U226">
        <v>73.599999999999994</v>
      </c>
      <c r="V226" t="s">
        <v>22</v>
      </c>
    </row>
    <row r="227" spans="1:22" x14ac:dyDescent="0.3">
      <c r="A227">
        <v>177014862063</v>
      </c>
      <c r="B227">
        <v>-0.86718799999999996</v>
      </c>
      <c r="C227">
        <v>0.109375</v>
      </c>
      <c r="D227">
        <v>9.09375</v>
      </c>
      <c r="E227">
        <v>-3.7109400000000001E-2</v>
      </c>
      <c r="F227">
        <v>3.5156300000000001E-2</v>
      </c>
      <c r="G227">
        <v>-0.17382800000000001</v>
      </c>
      <c r="H227">
        <v>0.241699</v>
      </c>
      <c r="I227">
        <v>-0.31152299999999999</v>
      </c>
      <c r="J227">
        <v>3.2036099999999998</v>
      </c>
      <c r="K227">
        <v>2.3625500000000001</v>
      </c>
      <c r="L227">
        <v>1.3671900000000001E-2</v>
      </c>
      <c r="M227">
        <v>-1.3427700000000001E-2</v>
      </c>
      <c r="N227">
        <v>-0.98284899999999997</v>
      </c>
      <c r="O227">
        <v>0.183533</v>
      </c>
      <c r="P227">
        <v>134.4</v>
      </c>
      <c r="Q227">
        <v>130.4</v>
      </c>
      <c r="R227">
        <v>140.9</v>
      </c>
      <c r="S227">
        <v>108.6</v>
      </c>
      <c r="T227">
        <v>127.5</v>
      </c>
      <c r="U227">
        <v>81.900000000000006</v>
      </c>
      <c r="V227" t="s">
        <v>22</v>
      </c>
    </row>
    <row r="228" spans="1:22" x14ac:dyDescent="0.3">
      <c r="A228">
        <v>177205413823</v>
      </c>
      <c r="B228">
        <v>-2.7343800000000001E-2</v>
      </c>
      <c r="C228">
        <v>-0.50390599999999997</v>
      </c>
      <c r="D228">
        <v>11.550800000000001</v>
      </c>
      <c r="E228">
        <v>0.103516</v>
      </c>
      <c r="F228">
        <v>-0.117188</v>
      </c>
      <c r="G228">
        <v>-1.5625E-2</v>
      </c>
      <c r="H228">
        <v>0.25048799999999999</v>
      </c>
      <c r="I228">
        <v>-0.32543899999999998</v>
      </c>
      <c r="J228">
        <v>3.2060499999999998</v>
      </c>
      <c r="K228">
        <v>2.3564500000000002</v>
      </c>
      <c r="L228">
        <v>1.3549800000000001E-2</v>
      </c>
      <c r="M228">
        <v>-1.30615E-2</v>
      </c>
      <c r="N228">
        <v>-0.98364300000000005</v>
      </c>
      <c r="O228">
        <v>0.17907699999999999</v>
      </c>
      <c r="P228">
        <v>138.19999999999999</v>
      </c>
      <c r="Q228">
        <v>134.69999999999999</v>
      </c>
      <c r="R228">
        <v>137.19999999999999</v>
      </c>
      <c r="S228">
        <v>106.4</v>
      </c>
      <c r="T228">
        <v>128.19999999999999</v>
      </c>
      <c r="U228">
        <v>79.8</v>
      </c>
      <c r="V228" t="s">
        <v>22</v>
      </c>
    </row>
    <row r="229" spans="1:22" x14ac:dyDescent="0.3">
      <c r="A229">
        <v>177278533938</v>
      </c>
      <c r="B229">
        <v>0.73828099999999997</v>
      </c>
      <c r="C229">
        <v>0.45703100000000002</v>
      </c>
      <c r="D229">
        <v>10.5938</v>
      </c>
      <c r="E229">
        <v>-0.177734</v>
      </c>
      <c r="F229">
        <v>-8.7890599999999999E-2</v>
      </c>
      <c r="G229">
        <v>4.8828099999999999E-2</v>
      </c>
      <c r="H229">
        <v>0.26025399999999999</v>
      </c>
      <c r="I229">
        <v>-0.31079099999999998</v>
      </c>
      <c r="J229">
        <v>3.19116</v>
      </c>
      <c r="K229">
        <v>2.37744</v>
      </c>
      <c r="L229">
        <v>1.0925300000000001E-2</v>
      </c>
      <c r="M229">
        <v>-1.2085E-2</v>
      </c>
      <c r="N229">
        <v>-0.98419199999999996</v>
      </c>
      <c r="O229">
        <v>0.17633099999999999</v>
      </c>
      <c r="P229">
        <v>130.80000000000001</v>
      </c>
      <c r="Q229">
        <v>144.9</v>
      </c>
      <c r="R229">
        <v>139.30000000000001</v>
      </c>
      <c r="S229">
        <v>94.4</v>
      </c>
      <c r="T229">
        <v>126.7</v>
      </c>
      <c r="U229">
        <v>71.400000000000006</v>
      </c>
      <c r="V229" t="s">
        <v>22</v>
      </c>
    </row>
    <row r="230" spans="1:22" x14ac:dyDescent="0.3">
      <c r="A230">
        <v>177337341314</v>
      </c>
      <c r="B230">
        <v>-0.67578099999999997</v>
      </c>
      <c r="C230">
        <v>-1.0390600000000001</v>
      </c>
      <c r="D230">
        <v>10.5977</v>
      </c>
      <c r="E230">
        <v>-0.171875</v>
      </c>
      <c r="F230">
        <v>2.1484400000000001E-2</v>
      </c>
      <c r="G230">
        <v>0.12695300000000001</v>
      </c>
      <c r="H230">
        <v>0.26245099999999999</v>
      </c>
      <c r="I230">
        <v>-0.30615199999999998</v>
      </c>
      <c r="J230">
        <v>3.1879900000000001</v>
      </c>
      <c r="K230">
        <v>2.38184</v>
      </c>
      <c r="L230">
        <v>1.1413599999999999E-2</v>
      </c>
      <c r="M230">
        <v>-9.5214800000000006E-3</v>
      </c>
      <c r="N230">
        <v>-0.983765</v>
      </c>
      <c r="O230">
        <v>0.17877199999999999</v>
      </c>
      <c r="P230">
        <v>143.4</v>
      </c>
      <c r="Q230">
        <v>143.80000000000001</v>
      </c>
      <c r="R230">
        <v>137.4</v>
      </c>
      <c r="S230">
        <v>85.8</v>
      </c>
      <c r="T230">
        <v>125.5</v>
      </c>
      <c r="U230">
        <v>69.3</v>
      </c>
      <c r="V230" t="s">
        <v>22</v>
      </c>
    </row>
    <row r="231" spans="1:22" x14ac:dyDescent="0.3">
      <c r="A231">
        <v>177394500745</v>
      </c>
      <c r="B231">
        <v>-1.67188</v>
      </c>
      <c r="C231">
        <v>-0.15625</v>
      </c>
      <c r="D231">
        <v>10.707000000000001</v>
      </c>
      <c r="E231">
        <v>0.37695299999999998</v>
      </c>
      <c r="F231">
        <v>0.13867199999999999</v>
      </c>
      <c r="G231">
        <v>5.8593800000000001E-2</v>
      </c>
      <c r="H231">
        <v>0.24487300000000001</v>
      </c>
      <c r="I231">
        <v>-0.32275399999999999</v>
      </c>
      <c r="J231">
        <v>3.2121599999999999</v>
      </c>
      <c r="K231">
        <v>2.3491200000000001</v>
      </c>
      <c r="L231">
        <v>1.5808099999999999E-2</v>
      </c>
      <c r="M231">
        <v>-1.6174299999999999E-2</v>
      </c>
      <c r="N231">
        <v>-0.98358199999999996</v>
      </c>
      <c r="O231">
        <v>0.17913799999999999</v>
      </c>
      <c r="P231">
        <v>134</v>
      </c>
      <c r="Q231">
        <v>144.80000000000001</v>
      </c>
      <c r="R231">
        <v>139.5</v>
      </c>
      <c r="S231">
        <v>66.599999999999994</v>
      </c>
      <c r="T231">
        <v>124.6</v>
      </c>
      <c r="U231">
        <v>90.1</v>
      </c>
      <c r="V231" t="s">
        <v>22</v>
      </c>
    </row>
    <row r="232" spans="1:22" x14ac:dyDescent="0.3">
      <c r="A232">
        <v>177452484135</v>
      </c>
      <c r="B232">
        <v>-0.90625</v>
      </c>
      <c r="C232">
        <v>2.33203</v>
      </c>
      <c r="D232">
        <v>11.019500000000001</v>
      </c>
      <c r="E232">
        <v>0.20703099999999999</v>
      </c>
      <c r="F232">
        <v>-2.9296900000000001E-2</v>
      </c>
      <c r="G232">
        <v>-0.22265599999999999</v>
      </c>
      <c r="H232">
        <v>0.24218799999999999</v>
      </c>
      <c r="I232">
        <v>-0.33081100000000002</v>
      </c>
      <c r="J232">
        <v>3.22485</v>
      </c>
      <c r="K232">
        <v>2.3305699999999998</v>
      </c>
      <c r="L232">
        <v>1.6235400000000001E-2</v>
      </c>
      <c r="M232">
        <v>-2.4169900000000001E-2</v>
      </c>
      <c r="N232">
        <v>-0.98382599999999998</v>
      </c>
      <c r="O232">
        <v>0.17669699999999999</v>
      </c>
      <c r="P232">
        <v>149.1</v>
      </c>
      <c r="Q232">
        <v>144.1</v>
      </c>
      <c r="R232">
        <v>134.9</v>
      </c>
      <c r="S232">
        <v>67.599999999999994</v>
      </c>
      <c r="T232">
        <v>125</v>
      </c>
      <c r="U232">
        <v>67.400000000000006</v>
      </c>
      <c r="V232" t="s">
        <v>22</v>
      </c>
    </row>
    <row r="233" spans="1:22" x14ac:dyDescent="0.3">
      <c r="A233">
        <v>177498840343</v>
      </c>
      <c r="B233">
        <v>-0.17968799999999999</v>
      </c>
      <c r="C233">
        <v>0.37890600000000002</v>
      </c>
      <c r="D233">
        <v>9.4101599999999994</v>
      </c>
      <c r="E233">
        <v>-2.34375E-2</v>
      </c>
      <c r="F233">
        <v>3.125E-2</v>
      </c>
      <c r="G233">
        <v>0.21679699999999999</v>
      </c>
      <c r="H233">
        <v>0.288574</v>
      </c>
      <c r="I233">
        <v>-0.30126999999999998</v>
      </c>
      <c r="J233">
        <v>3.1933600000000002</v>
      </c>
      <c r="K233">
        <v>2.37256</v>
      </c>
      <c r="L233">
        <v>1.7211899999999999E-2</v>
      </c>
      <c r="M233">
        <v>-2.1789599999999999E-2</v>
      </c>
      <c r="N233">
        <v>-0.98290999999999995</v>
      </c>
      <c r="O233">
        <v>0.18182400000000001</v>
      </c>
      <c r="P233">
        <v>105.2</v>
      </c>
      <c r="Q233">
        <v>144.9</v>
      </c>
      <c r="R233">
        <v>137</v>
      </c>
      <c r="S233">
        <v>71.900000000000006</v>
      </c>
      <c r="T233">
        <v>124.4</v>
      </c>
      <c r="U233">
        <v>57.4</v>
      </c>
      <c r="V233" t="s">
        <v>22</v>
      </c>
    </row>
    <row r="234" spans="1:22" x14ac:dyDescent="0.3">
      <c r="A234">
        <v>177549255377</v>
      </c>
      <c r="B234">
        <v>-0.5625</v>
      </c>
      <c r="C234">
        <v>-0.80859400000000003</v>
      </c>
      <c r="D234">
        <v>10.1328</v>
      </c>
      <c r="E234">
        <v>6.6406300000000001E-2</v>
      </c>
      <c r="F234">
        <v>0.140625</v>
      </c>
      <c r="G234">
        <v>0.20703099999999999</v>
      </c>
      <c r="H234">
        <v>0.31323200000000001</v>
      </c>
      <c r="I234">
        <v>-0.284912</v>
      </c>
      <c r="J234">
        <v>3.1845699999999999</v>
      </c>
      <c r="K234">
        <v>2.38306</v>
      </c>
      <c r="L234">
        <v>2.0446800000000001E-2</v>
      </c>
      <c r="M234">
        <v>-2.2460899999999999E-2</v>
      </c>
      <c r="N234">
        <v>-0.98211700000000002</v>
      </c>
      <c r="O234">
        <v>0.185974</v>
      </c>
      <c r="P234">
        <v>135.1</v>
      </c>
      <c r="Q234">
        <v>146</v>
      </c>
      <c r="R234">
        <v>138.6</v>
      </c>
      <c r="S234">
        <v>68.3</v>
      </c>
      <c r="T234">
        <v>123.4</v>
      </c>
      <c r="U234">
        <v>64.8</v>
      </c>
      <c r="V234" t="s">
        <v>22</v>
      </c>
    </row>
    <row r="235" spans="1:22" x14ac:dyDescent="0.3">
      <c r="A235">
        <v>177595672620</v>
      </c>
      <c r="B235">
        <v>-0.29296899999999998</v>
      </c>
      <c r="C235">
        <v>0.875</v>
      </c>
      <c r="D235">
        <v>9.8320299999999996</v>
      </c>
      <c r="E235">
        <v>8.0078099999999999E-2</v>
      </c>
      <c r="F235">
        <v>3.125E-2</v>
      </c>
      <c r="G235">
        <v>0.134766</v>
      </c>
      <c r="H235">
        <v>0.31323200000000001</v>
      </c>
      <c r="I235">
        <v>-0.28784199999999999</v>
      </c>
      <c r="J235">
        <v>3.2067899999999998</v>
      </c>
      <c r="K235">
        <v>2.3527800000000001</v>
      </c>
      <c r="L235">
        <v>2.0813000000000002E-2</v>
      </c>
      <c r="M235">
        <v>-2.4414100000000001E-2</v>
      </c>
      <c r="N235">
        <v>-0.98144500000000001</v>
      </c>
      <c r="O235">
        <v>0.18914800000000001</v>
      </c>
      <c r="P235">
        <v>138.80000000000001</v>
      </c>
      <c r="Q235">
        <v>146</v>
      </c>
      <c r="R235">
        <v>140.1</v>
      </c>
      <c r="S235">
        <v>69.8</v>
      </c>
      <c r="T235">
        <v>125.6</v>
      </c>
      <c r="U235">
        <v>65.099999999999994</v>
      </c>
      <c r="V235" t="s">
        <v>22</v>
      </c>
    </row>
    <row r="236" spans="1:22" x14ac:dyDescent="0.3">
      <c r="A236">
        <v>177646698001</v>
      </c>
      <c r="B236">
        <v>-0.17968799999999999</v>
      </c>
      <c r="C236">
        <v>0.953125</v>
      </c>
      <c r="D236">
        <v>9.0664099999999994</v>
      </c>
      <c r="E236">
        <v>1.95313E-3</v>
      </c>
      <c r="F236">
        <v>-0.17968799999999999</v>
      </c>
      <c r="G236">
        <v>0.16796900000000001</v>
      </c>
      <c r="H236">
        <v>0.32324199999999997</v>
      </c>
      <c r="I236">
        <v>-0.28295900000000002</v>
      </c>
      <c r="J236">
        <v>3.2121599999999999</v>
      </c>
      <c r="K236">
        <v>2.3444799999999999</v>
      </c>
      <c r="L236">
        <v>1.67847E-2</v>
      </c>
      <c r="M236">
        <v>-2.48413E-2</v>
      </c>
      <c r="N236">
        <v>-0.98071299999999995</v>
      </c>
      <c r="O236">
        <v>0.193298</v>
      </c>
      <c r="P236">
        <v>141.4</v>
      </c>
      <c r="Q236">
        <v>144</v>
      </c>
      <c r="R236">
        <v>137.5</v>
      </c>
      <c r="S236">
        <v>72.3</v>
      </c>
      <c r="T236">
        <v>126.5</v>
      </c>
      <c r="U236">
        <v>70.3</v>
      </c>
      <c r="V236" t="s">
        <v>22</v>
      </c>
    </row>
    <row r="237" spans="1:22" x14ac:dyDescent="0.3">
      <c r="A237">
        <v>177691986092</v>
      </c>
      <c r="B237">
        <v>0.12890599999999999</v>
      </c>
      <c r="C237">
        <v>0.14843799999999999</v>
      </c>
      <c r="D237">
        <v>8.40625</v>
      </c>
      <c r="E237">
        <v>-0.22656299999999999</v>
      </c>
      <c r="F237">
        <v>-8.7890599999999999E-2</v>
      </c>
      <c r="G237">
        <v>0.140625</v>
      </c>
      <c r="H237">
        <v>0.330322</v>
      </c>
      <c r="I237">
        <v>-0.28613300000000003</v>
      </c>
      <c r="J237">
        <v>3.22681</v>
      </c>
      <c r="K237">
        <v>2.3232400000000002</v>
      </c>
      <c r="L237">
        <v>1.3854999999999999E-2</v>
      </c>
      <c r="M237">
        <v>-2.0202600000000001E-2</v>
      </c>
      <c r="N237">
        <v>-0.98016400000000004</v>
      </c>
      <c r="O237">
        <v>0.19659399999999999</v>
      </c>
      <c r="P237">
        <v>141.30000000000001</v>
      </c>
      <c r="Q237">
        <v>146.1</v>
      </c>
      <c r="R237">
        <v>137.6</v>
      </c>
      <c r="S237">
        <v>72</v>
      </c>
      <c r="T237">
        <v>123.6</v>
      </c>
      <c r="U237">
        <v>70</v>
      </c>
      <c r="V237" t="s">
        <v>22</v>
      </c>
    </row>
    <row r="238" spans="1:22" x14ac:dyDescent="0.3">
      <c r="A238">
        <v>177745819101</v>
      </c>
      <c r="B238">
        <v>0.43359399999999998</v>
      </c>
      <c r="C238">
        <v>-0.117188</v>
      </c>
      <c r="D238">
        <v>9.5195299999999996</v>
      </c>
      <c r="E238">
        <v>-0.13281299999999999</v>
      </c>
      <c r="F238">
        <v>-5.6640599999999999E-2</v>
      </c>
      <c r="G238">
        <v>3.3203099999999999E-2</v>
      </c>
      <c r="H238">
        <v>0.33007799999999998</v>
      </c>
      <c r="I238">
        <v>-0.29418899999999998</v>
      </c>
      <c r="J238">
        <v>3.2495099999999999</v>
      </c>
      <c r="K238">
        <v>2.2902800000000001</v>
      </c>
      <c r="L238">
        <v>1.17798E-2</v>
      </c>
      <c r="M238">
        <v>-1.7517100000000001E-2</v>
      </c>
      <c r="N238">
        <v>-0.98016400000000004</v>
      </c>
      <c r="O238">
        <v>0.19708300000000001</v>
      </c>
      <c r="P238">
        <v>139.1</v>
      </c>
      <c r="Q238">
        <v>143.5</v>
      </c>
      <c r="R238">
        <v>124.6</v>
      </c>
      <c r="S238">
        <v>55.3</v>
      </c>
      <c r="T238">
        <v>123.9</v>
      </c>
      <c r="U238">
        <v>72.7</v>
      </c>
      <c r="V238" t="s">
        <v>22</v>
      </c>
    </row>
    <row r="239" spans="1:22" x14ac:dyDescent="0.3">
      <c r="A239">
        <v>177800903322</v>
      </c>
      <c r="B239">
        <v>0.73828099999999997</v>
      </c>
      <c r="C239">
        <v>0.30078100000000002</v>
      </c>
      <c r="D239">
        <v>10.0977</v>
      </c>
      <c r="E239">
        <v>1.7578099999999999E-2</v>
      </c>
      <c r="F239">
        <v>-0.119141</v>
      </c>
      <c r="G239">
        <v>-9.7656300000000001E-2</v>
      </c>
      <c r="H239">
        <v>0.322266</v>
      </c>
      <c r="I239">
        <v>-0.30810500000000002</v>
      </c>
      <c r="J239">
        <v>3.27637</v>
      </c>
      <c r="K239">
        <v>2.2507299999999999</v>
      </c>
      <c r="L239">
        <v>8.3007800000000007E-3</v>
      </c>
      <c r="M239">
        <v>-1.85547E-2</v>
      </c>
      <c r="N239">
        <v>-0.98065199999999997</v>
      </c>
      <c r="O239">
        <v>0.19464100000000001</v>
      </c>
      <c r="P239">
        <v>136.69999999999999</v>
      </c>
      <c r="Q239">
        <v>144.69999999999999</v>
      </c>
      <c r="R239">
        <v>138.30000000000001</v>
      </c>
      <c r="S239">
        <v>83.4</v>
      </c>
      <c r="T239">
        <v>136.30000000000001</v>
      </c>
      <c r="U239">
        <v>79.8</v>
      </c>
      <c r="V239" t="s">
        <v>22</v>
      </c>
    </row>
    <row r="240" spans="1:22" x14ac:dyDescent="0.3">
      <c r="A240">
        <v>177847625745</v>
      </c>
      <c r="B240">
        <v>0.51171900000000003</v>
      </c>
      <c r="C240">
        <v>1.98828</v>
      </c>
      <c r="D240">
        <v>9.8281299999999998</v>
      </c>
      <c r="E240">
        <v>5.46875E-2</v>
      </c>
      <c r="F240">
        <v>-0.1875</v>
      </c>
      <c r="G240">
        <v>-2.1484400000000001E-2</v>
      </c>
      <c r="H240">
        <v>0.33349600000000001</v>
      </c>
      <c r="I240">
        <v>-0.31176799999999999</v>
      </c>
      <c r="J240">
        <v>3.2890600000000001</v>
      </c>
      <c r="K240">
        <v>2.2302200000000001</v>
      </c>
      <c r="L240">
        <v>4.1503900000000003E-3</v>
      </c>
      <c r="M240">
        <v>-1.9043000000000001E-2</v>
      </c>
      <c r="N240">
        <v>-0.98077400000000003</v>
      </c>
      <c r="O240">
        <v>0.194275</v>
      </c>
      <c r="P240">
        <v>137.30000000000001</v>
      </c>
      <c r="Q240">
        <v>144.19999999999999</v>
      </c>
      <c r="R240">
        <v>141.19999999999999</v>
      </c>
      <c r="S240">
        <v>74.400000000000006</v>
      </c>
      <c r="T240">
        <v>128</v>
      </c>
      <c r="U240">
        <v>75.900000000000006</v>
      </c>
      <c r="V240" t="s">
        <v>22</v>
      </c>
    </row>
    <row r="241" spans="1:22" x14ac:dyDescent="0.3">
      <c r="A241">
        <v>177898254405</v>
      </c>
      <c r="B241">
        <v>-0.101563</v>
      </c>
      <c r="C241">
        <v>1.14453</v>
      </c>
      <c r="D241">
        <v>10.5977</v>
      </c>
      <c r="E241">
        <v>-0.22070300000000001</v>
      </c>
      <c r="F241">
        <v>-0.115234</v>
      </c>
      <c r="G241">
        <v>8.0078099999999999E-2</v>
      </c>
      <c r="H241">
        <v>0.372803</v>
      </c>
      <c r="I241">
        <v>-0.29760700000000001</v>
      </c>
      <c r="J241">
        <v>3.2700200000000001</v>
      </c>
      <c r="K241">
        <v>2.25366</v>
      </c>
      <c r="L241">
        <v>-2.4414100000000002E-4</v>
      </c>
      <c r="M241">
        <v>-1.57471E-2</v>
      </c>
      <c r="N241">
        <v>-0.98040799999999995</v>
      </c>
      <c r="O241">
        <v>0.19628899999999999</v>
      </c>
      <c r="P241">
        <v>129.6</v>
      </c>
      <c r="Q241">
        <v>144.1</v>
      </c>
      <c r="R241">
        <v>145.19999999999999</v>
      </c>
      <c r="S241">
        <v>67.900000000000006</v>
      </c>
      <c r="T241">
        <v>130.80000000000001</v>
      </c>
      <c r="U241">
        <v>81</v>
      </c>
      <c r="V241" t="s">
        <v>22</v>
      </c>
    </row>
    <row r="242" spans="1:22" x14ac:dyDescent="0.3">
      <c r="A242">
        <v>177944091807</v>
      </c>
      <c r="B242">
        <v>0.85546900000000003</v>
      </c>
      <c r="C242">
        <v>-0.38671899999999998</v>
      </c>
      <c r="D242">
        <v>9.7109400000000008</v>
      </c>
      <c r="E242">
        <v>-7.8125E-2</v>
      </c>
      <c r="F242">
        <v>-0.208984</v>
      </c>
      <c r="G242">
        <v>3.90625E-2</v>
      </c>
      <c r="H242">
        <v>0.38305699999999998</v>
      </c>
      <c r="I242">
        <v>-0.30493199999999998</v>
      </c>
      <c r="J242">
        <v>3.2819799999999999</v>
      </c>
      <c r="K242">
        <v>2.2336399999999998</v>
      </c>
      <c r="L242">
        <v>-4.6386700000000001E-3</v>
      </c>
      <c r="M242">
        <v>-1.6113300000000001E-2</v>
      </c>
      <c r="N242">
        <v>-0.98028599999999999</v>
      </c>
      <c r="O242">
        <v>0.19696</v>
      </c>
      <c r="P242">
        <v>138.9</v>
      </c>
      <c r="Q242">
        <v>140.69999999999999</v>
      </c>
      <c r="R242">
        <v>150</v>
      </c>
      <c r="S242">
        <v>55.6</v>
      </c>
      <c r="T242">
        <v>112.9</v>
      </c>
      <c r="U242">
        <v>61.2</v>
      </c>
      <c r="V242" t="s">
        <v>22</v>
      </c>
    </row>
    <row r="243" spans="1:22" x14ac:dyDescent="0.3">
      <c r="A243">
        <v>177997589118</v>
      </c>
      <c r="B243">
        <v>0.73828099999999997</v>
      </c>
      <c r="C243">
        <v>-0.117188</v>
      </c>
      <c r="D243">
        <v>9.5195299999999996</v>
      </c>
      <c r="E243">
        <v>0.177734</v>
      </c>
      <c r="F243">
        <v>8.2031300000000001E-2</v>
      </c>
      <c r="G243">
        <v>-8.0078099999999999E-2</v>
      </c>
      <c r="H243">
        <v>0.377197</v>
      </c>
      <c r="I243">
        <v>-0.31933600000000001</v>
      </c>
      <c r="J243">
        <v>3.30688</v>
      </c>
      <c r="K243">
        <v>2.19556</v>
      </c>
      <c r="L243">
        <v>-1.3427700000000001E-3</v>
      </c>
      <c r="M243">
        <v>-1.9409200000000001E-2</v>
      </c>
      <c r="N243">
        <v>-0.98059099999999999</v>
      </c>
      <c r="O243">
        <v>0.19506799999999999</v>
      </c>
      <c r="P243">
        <v>131.1</v>
      </c>
      <c r="Q243">
        <v>143</v>
      </c>
      <c r="R243">
        <v>147.5</v>
      </c>
      <c r="S243">
        <v>70</v>
      </c>
      <c r="T243">
        <v>96.7</v>
      </c>
      <c r="U243">
        <v>90.1</v>
      </c>
      <c r="V243" t="s">
        <v>22</v>
      </c>
    </row>
    <row r="244" spans="1:22" x14ac:dyDescent="0.3">
      <c r="A244">
        <v>178048370368</v>
      </c>
      <c r="B244">
        <v>-0.37109399999999998</v>
      </c>
      <c r="C244">
        <v>0.33984399999999998</v>
      </c>
      <c r="D244">
        <v>10.707000000000001</v>
      </c>
      <c r="E244">
        <v>0.20703099999999999</v>
      </c>
      <c r="F244">
        <v>0.28125</v>
      </c>
      <c r="G244">
        <v>-4.8828099999999999E-2</v>
      </c>
      <c r="H244">
        <v>0.37524400000000002</v>
      </c>
      <c r="I244">
        <v>-0.33007799999999998</v>
      </c>
      <c r="J244">
        <v>3.3269000000000002</v>
      </c>
      <c r="K244">
        <v>2.1638199999999999</v>
      </c>
      <c r="L244">
        <v>6.5918000000000001E-3</v>
      </c>
      <c r="M244">
        <v>-2.33154E-2</v>
      </c>
      <c r="N244">
        <v>-0.98071299999999995</v>
      </c>
      <c r="O244">
        <v>0.19397</v>
      </c>
      <c r="P244">
        <v>138.69999999999999</v>
      </c>
      <c r="Q244">
        <v>141.30000000000001</v>
      </c>
      <c r="R244">
        <v>140.1</v>
      </c>
      <c r="S244">
        <v>63.8</v>
      </c>
      <c r="T244">
        <v>103.5</v>
      </c>
      <c r="U244">
        <v>54.6</v>
      </c>
      <c r="V244" t="s">
        <v>22</v>
      </c>
    </row>
    <row r="245" spans="1:22" x14ac:dyDescent="0.3">
      <c r="A245">
        <v>178094909670</v>
      </c>
      <c r="B245">
        <v>-1.5585899999999999</v>
      </c>
      <c r="C245">
        <v>0.76171900000000003</v>
      </c>
      <c r="D245">
        <v>10.980499999999999</v>
      </c>
      <c r="E245">
        <v>0.26171899999999998</v>
      </c>
      <c r="F245">
        <v>0.333984</v>
      </c>
      <c r="G245">
        <v>-7.2265599999999999E-2</v>
      </c>
      <c r="H245">
        <v>0.35034199999999999</v>
      </c>
      <c r="I245">
        <v>-0.34863300000000003</v>
      </c>
      <c r="J245">
        <v>3.3718300000000001</v>
      </c>
      <c r="K245">
        <v>2.0944799999999999</v>
      </c>
      <c r="L245">
        <v>1.42822E-2</v>
      </c>
      <c r="M245">
        <v>-2.75269E-2</v>
      </c>
      <c r="N245">
        <v>-0.98083500000000001</v>
      </c>
      <c r="O245">
        <v>0.192444</v>
      </c>
      <c r="P245">
        <v>133.30000000000001</v>
      </c>
      <c r="Q245">
        <v>144.4</v>
      </c>
      <c r="R245">
        <v>148.30000000000001</v>
      </c>
      <c r="S245">
        <v>65.8</v>
      </c>
      <c r="T245">
        <v>23.6</v>
      </c>
      <c r="U245">
        <v>90.9</v>
      </c>
      <c r="V245" t="s">
        <v>22</v>
      </c>
    </row>
    <row r="246" spans="1:22" x14ac:dyDescent="0.3">
      <c r="A246">
        <v>178146270762</v>
      </c>
      <c r="B246">
        <v>-0.484375</v>
      </c>
      <c r="C246">
        <v>-0.27343800000000001</v>
      </c>
      <c r="D246">
        <v>9.9414099999999994</v>
      </c>
      <c r="E246">
        <v>5.46875E-2</v>
      </c>
      <c r="F246">
        <v>-9.7656300000000008E-3</v>
      </c>
      <c r="G246">
        <v>-3.125E-2</v>
      </c>
      <c r="H246">
        <v>0.30932599999999999</v>
      </c>
      <c r="I246">
        <v>-0.36718800000000001</v>
      </c>
      <c r="J246">
        <v>3.42456</v>
      </c>
      <c r="K246">
        <v>2.0105</v>
      </c>
      <c r="L246">
        <v>1.45264E-2</v>
      </c>
      <c r="M246">
        <v>-2.98462E-2</v>
      </c>
      <c r="N246">
        <v>-0.98089599999999999</v>
      </c>
      <c r="O246">
        <v>0.19164999999999999</v>
      </c>
      <c r="P246">
        <v>127.8</v>
      </c>
      <c r="Q246">
        <v>139.30000000000001</v>
      </c>
      <c r="R246">
        <v>148.1</v>
      </c>
      <c r="S246">
        <v>63</v>
      </c>
      <c r="T246">
        <v>103.9</v>
      </c>
      <c r="U246">
        <v>74.599999999999994</v>
      </c>
      <c r="V246" t="s">
        <v>22</v>
      </c>
    </row>
    <row r="247" spans="1:22" x14ac:dyDescent="0.3">
      <c r="A247">
        <v>178192230236</v>
      </c>
      <c r="B247">
        <v>-0.37109399999999998</v>
      </c>
      <c r="C247">
        <v>1.14453</v>
      </c>
      <c r="D247">
        <v>8.5625</v>
      </c>
      <c r="E247">
        <v>0.13867199999999999</v>
      </c>
      <c r="F247">
        <v>3.90625E-2</v>
      </c>
      <c r="G247">
        <v>-5.85938E-3</v>
      </c>
      <c r="H247">
        <v>0.28393600000000002</v>
      </c>
      <c r="I247">
        <v>-0.37353500000000001</v>
      </c>
      <c r="J247">
        <v>3.4628899999999998</v>
      </c>
      <c r="K247">
        <v>1.9462900000000001</v>
      </c>
      <c r="L247">
        <v>1.6357400000000001E-2</v>
      </c>
      <c r="M247">
        <v>-3.1005899999999999E-2</v>
      </c>
      <c r="N247">
        <v>-0.98083500000000001</v>
      </c>
      <c r="O247">
        <v>0.191772</v>
      </c>
      <c r="P247">
        <v>133.9</v>
      </c>
      <c r="Q247">
        <v>140.69999999999999</v>
      </c>
      <c r="R247">
        <v>147.4</v>
      </c>
      <c r="S247">
        <v>61.7</v>
      </c>
      <c r="T247">
        <v>53.8</v>
      </c>
      <c r="U247">
        <v>69.400000000000006</v>
      </c>
      <c r="V247" t="s">
        <v>22</v>
      </c>
    </row>
    <row r="248" spans="1:22" x14ac:dyDescent="0.3">
      <c r="A248">
        <v>178243804940</v>
      </c>
      <c r="B248">
        <v>-0.640625</v>
      </c>
      <c r="C248">
        <v>3.5156300000000001E-2</v>
      </c>
      <c r="D248">
        <v>9.6367200000000004</v>
      </c>
      <c r="E248">
        <v>-0.212891</v>
      </c>
      <c r="F248">
        <v>0.15625</v>
      </c>
      <c r="G248">
        <v>8.2031300000000001E-2</v>
      </c>
      <c r="H248">
        <v>0.25683600000000001</v>
      </c>
      <c r="I248">
        <v>-0.37622100000000003</v>
      </c>
      <c r="J248">
        <v>3.5031699999999999</v>
      </c>
      <c r="K248">
        <v>1.87622</v>
      </c>
      <c r="L248">
        <v>1.81885E-2</v>
      </c>
      <c r="M248">
        <v>-2.5451700000000001E-2</v>
      </c>
      <c r="N248">
        <v>-0.98059099999999999</v>
      </c>
      <c r="O248">
        <v>0.19342000000000001</v>
      </c>
      <c r="P248">
        <v>135.4</v>
      </c>
      <c r="Q248">
        <v>140.6</v>
      </c>
      <c r="R248">
        <v>146.1</v>
      </c>
      <c r="S248">
        <v>61.1</v>
      </c>
      <c r="T248">
        <v>62</v>
      </c>
      <c r="U248">
        <v>59.3</v>
      </c>
      <c r="V248" t="s">
        <v>22</v>
      </c>
    </row>
    <row r="249" spans="1:22" x14ac:dyDescent="0.3">
      <c r="A249">
        <v>178301849366</v>
      </c>
      <c r="B249">
        <v>-0.29296899999999998</v>
      </c>
      <c r="C249">
        <v>0.41796899999999998</v>
      </c>
      <c r="D249">
        <v>9.4843799999999998</v>
      </c>
      <c r="E249">
        <v>9.7656300000000008E-3</v>
      </c>
      <c r="F249">
        <v>-5.8593800000000001E-2</v>
      </c>
      <c r="G249">
        <v>-2.9296900000000001E-2</v>
      </c>
      <c r="H249">
        <v>0.226074</v>
      </c>
      <c r="I249">
        <v>-0.37597700000000001</v>
      </c>
      <c r="J249">
        <v>3.5400399999999999</v>
      </c>
      <c r="K249">
        <v>1.8098099999999999</v>
      </c>
      <c r="L249">
        <v>1.65405E-2</v>
      </c>
      <c r="M249">
        <v>-2.5085400000000001E-2</v>
      </c>
      <c r="N249">
        <v>-0.98077400000000003</v>
      </c>
      <c r="O249">
        <v>0.19281000000000001</v>
      </c>
      <c r="P249">
        <v>139.6</v>
      </c>
      <c r="Q249">
        <v>142</v>
      </c>
      <c r="R249">
        <v>148</v>
      </c>
      <c r="S249">
        <v>59</v>
      </c>
      <c r="T249">
        <v>52</v>
      </c>
      <c r="U249">
        <v>75.3</v>
      </c>
      <c r="V249" t="s">
        <v>22</v>
      </c>
    </row>
    <row r="250" spans="1:22" x14ac:dyDescent="0.3">
      <c r="A250">
        <v>178347839358</v>
      </c>
      <c r="B250">
        <v>-0.17968799999999999</v>
      </c>
      <c r="C250">
        <v>3.5156300000000001E-2</v>
      </c>
      <c r="D250">
        <v>9.5546900000000008</v>
      </c>
      <c r="E250">
        <v>-0.12109399999999999</v>
      </c>
      <c r="F250">
        <v>-0.101563</v>
      </c>
      <c r="G250">
        <v>3.125E-2</v>
      </c>
      <c r="H250">
        <v>0.20336899999999999</v>
      </c>
      <c r="I250">
        <v>-0.37914999999999999</v>
      </c>
      <c r="J250">
        <v>3.5625</v>
      </c>
      <c r="K250">
        <v>1.7673300000000001</v>
      </c>
      <c r="L250">
        <v>1.32446E-2</v>
      </c>
      <c r="M250">
        <v>-2.3010300000000001E-2</v>
      </c>
      <c r="N250">
        <v>-0.98083500000000001</v>
      </c>
      <c r="O250">
        <v>0.193054</v>
      </c>
      <c r="P250">
        <v>130.80000000000001</v>
      </c>
      <c r="Q250">
        <v>142.1</v>
      </c>
      <c r="R250">
        <v>151.69999999999999</v>
      </c>
      <c r="S250">
        <v>82.6</v>
      </c>
      <c r="T250">
        <v>51</v>
      </c>
      <c r="U250">
        <v>53.1</v>
      </c>
      <c r="V250" t="s">
        <v>22</v>
      </c>
    </row>
    <row r="251" spans="1:22" x14ac:dyDescent="0.3">
      <c r="A251">
        <v>178399383558</v>
      </c>
      <c r="B251">
        <v>5.0781300000000001E-2</v>
      </c>
      <c r="C251">
        <v>0.30078100000000002</v>
      </c>
      <c r="D251">
        <v>9.4453099999999992</v>
      </c>
      <c r="E251">
        <v>-0.119141</v>
      </c>
      <c r="F251">
        <v>-0.15429699999999999</v>
      </c>
      <c r="G251">
        <v>-5.85938E-3</v>
      </c>
      <c r="H251">
        <v>0.19409199999999999</v>
      </c>
      <c r="I251">
        <v>-0.38061499999999998</v>
      </c>
      <c r="J251">
        <v>3.5759300000000001</v>
      </c>
      <c r="K251">
        <v>1.7409699999999999</v>
      </c>
      <c r="L251">
        <v>9.2163100000000001E-3</v>
      </c>
      <c r="M251">
        <v>-2.0568800000000002E-2</v>
      </c>
      <c r="N251">
        <v>-0.98095699999999997</v>
      </c>
      <c r="O251">
        <v>0.19287099999999999</v>
      </c>
      <c r="P251">
        <v>142.6</v>
      </c>
      <c r="Q251">
        <v>142.19999999999999</v>
      </c>
      <c r="R251">
        <v>149.80000000000001</v>
      </c>
      <c r="S251">
        <v>67</v>
      </c>
      <c r="T251">
        <v>41.9</v>
      </c>
      <c r="U251">
        <v>79.400000000000006</v>
      </c>
      <c r="V251" t="s">
        <v>22</v>
      </c>
    </row>
    <row r="252" spans="1:22" x14ac:dyDescent="0.3">
      <c r="A252">
        <v>178445861824</v>
      </c>
      <c r="B252">
        <v>0.703125</v>
      </c>
      <c r="C252">
        <v>-0.19531299999999999</v>
      </c>
      <c r="D252">
        <v>9.7929700000000004</v>
      </c>
      <c r="E252">
        <v>-0.107422</v>
      </c>
      <c r="F252">
        <v>-0.16796900000000001</v>
      </c>
      <c r="G252">
        <v>3.90625E-3</v>
      </c>
      <c r="H252">
        <v>0.192383</v>
      </c>
      <c r="I252">
        <v>-0.38281300000000001</v>
      </c>
      <c r="J252">
        <v>3.5854499999999998</v>
      </c>
      <c r="K252">
        <v>1.7206999999999999</v>
      </c>
      <c r="L252">
        <v>4.3945299999999998E-3</v>
      </c>
      <c r="M252">
        <v>-1.8981899999999999E-2</v>
      </c>
      <c r="N252">
        <v>-0.98101799999999995</v>
      </c>
      <c r="O252">
        <v>0.19281000000000001</v>
      </c>
      <c r="P252">
        <v>129.4</v>
      </c>
      <c r="Q252">
        <v>142.80000000000001</v>
      </c>
      <c r="R252">
        <v>147</v>
      </c>
      <c r="S252">
        <v>64.400000000000006</v>
      </c>
      <c r="T252">
        <v>61.1</v>
      </c>
      <c r="U252">
        <v>45.4</v>
      </c>
      <c r="V252" t="s">
        <v>22</v>
      </c>
    </row>
    <row r="253" spans="1:22" x14ac:dyDescent="0.3">
      <c r="A253">
        <v>178495819101</v>
      </c>
      <c r="B253">
        <v>0.89453099999999997</v>
      </c>
      <c r="C253">
        <v>0.22656299999999999</v>
      </c>
      <c r="D253">
        <v>9.8671900000000008</v>
      </c>
      <c r="E253">
        <v>-8.9843800000000001E-2</v>
      </c>
      <c r="F253">
        <v>-0.14257800000000001</v>
      </c>
      <c r="G253">
        <v>-3.3203099999999999E-2</v>
      </c>
      <c r="H253">
        <v>0.200928</v>
      </c>
      <c r="I253">
        <v>-0.37890600000000002</v>
      </c>
      <c r="J253">
        <v>3.58813</v>
      </c>
      <c r="K253">
        <v>1.71509</v>
      </c>
      <c r="L253">
        <v>3.6621100000000002E-4</v>
      </c>
      <c r="M253">
        <v>-1.7211899999999999E-2</v>
      </c>
      <c r="N253">
        <v>-0.98126199999999997</v>
      </c>
      <c r="O253">
        <v>0.19201699999999999</v>
      </c>
      <c r="P253">
        <v>136.80000000000001</v>
      </c>
      <c r="Q253">
        <v>143.9</v>
      </c>
      <c r="R253">
        <v>149.1</v>
      </c>
      <c r="S253">
        <v>77.400000000000006</v>
      </c>
      <c r="T253">
        <v>63</v>
      </c>
      <c r="U253">
        <v>65.5</v>
      </c>
      <c r="V253" t="s">
        <v>22</v>
      </c>
    </row>
    <row r="254" spans="1:22" x14ac:dyDescent="0.3">
      <c r="A254">
        <v>178542419439</v>
      </c>
      <c r="B254">
        <v>0.66406299999999996</v>
      </c>
      <c r="C254">
        <v>0.30078100000000002</v>
      </c>
      <c r="D254">
        <v>10.5547</v>
      </c>
      <c r="E254">
        <v>-1.7578099999999999E-2</v>
      </c>
      <c r="F254">
        <v>-0.19140599999999999</v>
      </c>
      <c r="G254">
        <v>1.95313E-3</v>
      </c>
      <c r="H254">
        <v>0.208008</v>
      </c>
      <c r="I254">
        <v>-0.37646499999999999</v>
      </c>
      <c r="J254">
        <v>3.59131</v>
      </c>
      <c r="K254">
        <v>1.70801</v>
      </c>
      <c r="L254">
        <v>-4.3945299999999998E-3</v>
      </c>
      <c r="M254">
        <v>-1.70288E-2</v>
      </c>
      <c r="N254">
        <v>-0.98126199999999997</v>
      </c>
      <c r="O254">
        <v>0.19189500000000001</v>
      </c>
      <c r="P254">
        <v>132.69999999999999</v>
      </c>
      <c r="Q254">
        <v>144.19999999999999</v>
      </c>
      <c r="R254">
        <v>148.4</v>
      </c>
      <c r="S254">
        <v>70.8</v>
      </c>
      <c r="T254">
        <v>32.200000000000003</v>
      </c>
      <c r="U254">
        <v>67.5</v>
      </c>
      <c r="V254" t="s">
        <v>22</v>
      </c>
    </row>
    <row r="255" spans="1:22" x14ac:dyDescent="0.3">
      <c r="A255">
        <v>178594909670</v>
      </c>
      <c r="B255">
        <v>0.58593799999999996</v>
      </c>
      <c r="C255">
        <v>0.83984400000000003</v>
      </c>
      <c r="D255">
        <v>10.7852</v>
      </c>
      <c r="E255">
        <v>-5.8593800000000001E-2</v>
      </c>
      <c r="F255">
        <v>-0.23632800000000001</v>
      </c>
      <c r="G255">
        <v>1.7578099999999999E-2</v>
      </c>
      <c r="H255">
        <v>0.229736</v>
      </c>
      <c r="I255">
        <v>-0.365234</v>
      </c>
      <c r="J255">
        <v>3.58447</v>
      </c>
      <c r="K255">
        <v>1.7219199999999999</v>
      </c>
      <c r="L255">
        <v>-1.0376E-2</v>
      </c>
      <c r="M255">
        <v>-1.7089799999999999E-2</v>
      </c>
      <c r="N255">
        <v>-0.98107900000000003</v>
      </c>
      <c r="O255">
        <v>0.19256599999999999</v>
      </c>
      <c r="P255">
        <v>137.30000000000001</v>
      </c>
      <c r="Q255">
        <v>145.9</v>
      </c>
      <c r="R255">
        <v>149.5</v>
      </c>
      <c r="S255">
        <v>70.8</v>
      </c>
      <c r="T255">
        <v>78.8</v>
      </c>
      <c r="U255">
        <v>56.3</v>
      </c>
      <c r="V255" t="s">
        <v>22</v>
      </c>
    </row>
    <row r="256" spans="1:22" x14ac:dyDescent="0.3">
      <c r="A256">
        <v>178640594495</v>
      </c>
      <c r="B256">
        <v>0.73828099999999997</v>
      </c>
      <c r="C256">
        <v>0.109375</v>
      </c>
      <c r="D256">
        <v>9.2539099999999994</v>
      </c>
      <c r="E256">
        <v>-0.10546899999999999</v>
      </c>
      <c r="F256">
        <v>-0.125</v>
      </c>
      <c r="G256">
        <v>0.15234400000000001</v>
      </c>
      <c r="H256">
        <v>0.24560499999999999</v>
      </c>
      <c r="I256">
        <v>-0.35620099999999999</v>
      </c>
      <c r="J256">
        <v>3.5813000000000001</v>
      </c>
      <c r="K256">
        <v>1.7285200000000001</v>
      </c>
      <c r="L256">
        <v>-1.25732E-2</v>
      </c>
      <c r="M256">
        <v>-1.40991E-2</v>
      </c>
      <c r="N256">
        <v>-0.98053000000000001</v>
      </c>
      <c r="O256">
        <v>0.19531299999999999</v>
      </c>
      <c r="P256">
        <v>134.1</v>
      </c>
      <c r="Q256">
        <v>143.69999999999999</v>
      </c>
      <c r="R256">
        <v>148.1</v>
      </c>
      <c r="S256">
        <v>63.1</v>
      </c>
      <c r="T256">
        <v>60.8</v>
      </c>
      <c r="U256">
        <v>68.3</v>
      </c>
      <c r="V256" t="s">
        <v>22</v>
      </c>
    </row>
    <row r="257" spans="1:22" x14ac:dyDescent="0.3">
      <c r="A257">
        <v>178691345227</v>
      </c>
      <c r="B257">
        <v>-0.41015600000000002</v>
      </c>
      <c r="C257">
        <v>-0.88671900000000003</v>
      </c>
      <c r="D257">
        <v>11.7422</v>
      </c>
      <c r="E257">
        <v>-1.9531300000000001E-2</v>
      </c>
      <c r="F257">
        <v>0.18554699999999999</v>
      </c>
      <c r="G257">
        <v>3.3203099999999999E-2</v>
      </c>
      <c r="H257">
        <v>0.25512699999999999</v>
      </c>
      <c r="I257">
        <v>-0.35595700000000002</v>
      </c>
      <c r="J257">
        <v>3.5810499999999998</v>
      </c>
      <c r="K257">
        <v>1.7275400000000001</v>
      </c>
      <c r="L257">
        <v>-8.3618200000000007E-3</v>
      </c>
      <c r="M257">
        <v>-1.41602E-2</v>
      </c>
      <c r="N257">
        <v>-0.98053000000000001</v>
      </c>
      <c r="O257">
        <v>0.19567899999999999</v>
      </c>
      <c r="P257">
        <v>137.5</v>
      </c>
      <c r="Q257">
        <v>145</v>
      </c>
      <c r="R257">
        <v>151.9</v>
      </c>
      <c r="S257">
        <v>70.2</v>
      </c>
      <c r="T257">
        <v>85.3</v>
      </c>
      <c r="U257">
        <v>27.1</v>
      </c>
      <c r="V257" t="s">
        <v>22</v>
      </c>
    </row>
    <row r="258" spans="1:22" x14ac:dyDescent="0.3">
      <c r="A258">
        <v>178745208741</v>
      </c>
      <c r="B258">
        <v>-0.640625</v>
      </c>
      <c r="C258">
        <v>1.5664100000000001</v>
      </c>
      <c r="D258">
        <v>11.015599999999999</v>
      </c>
      <c r="E258">
        <v>0.34570299999999998</v>
      </c>
      <c r="F258">
        <v>-2.1484400000000001E-2</v>
      </c>
      <c r="G258">
        <v>-0.125</v>
      </c>
      <c r="H258">
        <v>0.23388700000000001</v>
      </c>
      <c r="I258">
        <v>-0.367676</v>
      </c>
      <c r="J258">
        <v>3.60425</v>
      </c>
      <c r="K258">
        <v>1.6792</v>
      </c>
      <c r="L258">
        <v>-7.4462900000000004E-3</v>
      </c>
      <c r="M258">
        <v>-2.1606400000000001E-2</v>
      </c>
      <c r="N258">
        <v>-0.98077400000000003</v>
      </c>
      <c r="O258">
        <v>0.19372600000000001</v>
      </c>
      <c r="P258">
        <v>137.6</v>
      </c>
      <c r="Q258">
        <v>136.19999999999999</v>
      </c>
      <c r="R258">
        <v>148.6</v>
      </c>
      <c r="S258">
        <v>78.3</v>
      </c>
      <c r="T258">
        <v>58.8</v>
      </c>
      <c r="U258">
        <v>90.4</v>
      </c>
      <c r="V258" t="s">
        <v>22</v>
      </c>
    </row>
    <row r="259" spans="1:22" x14ac:dyDescent="0.3">
      <c r="A259">
        <v>178791442877</v>
      </c>
      <c r="B259">
        <v>-0.29296899999999998</v>
      </c>
      <c r="C259">
        <v>0.64843799999999996</v>
      </c>
      <c r="D259">
        <v>9.3320299999999996</v>
      </c>
      <c r="E259">
        <v>-0.10546899999999999</v>
      </c>
      <c r="F259">
        <v>-4.6875E-2</v>
      </c>
      <c r="G259">
        <v>6.25E-2</v>
      </c>
      <c r="H259">
        <v>0.23706099999999999</v>
      </c>
      <c r="I259">
        <v>-0.36743199999999998</v>
      </c>
      <c r="J259">
        <v>3.6101100000000002</v>
      </c>
      <c r="K259">
        <v>1.6662600000000001</v>
      </c>
      <c r="L259">
        <v>-9.09424E-3</v>
      </c>
      <c r="M259">
        <v>-1.94702E-2</v>
      </c>
      <c r="N259">
        <v>-0.98059099999999999</v>
      </c>
      <c r="O259">
        <v>0.194885</v>
      </c>
      <c r="P259">
        <v>144.30000000000001</v>
      </c>
      <c r="Q259">
        <v>134.9</v>
      </c>
      <c r="R259">
        <v>148</v>
      </c>
      <c r="S259">
        <v>60.8</v>
      </c>
      <c r="T259">
        <v>79</v>
      </c>
      <c r="U259">
        <v>28.2</v>
      </c>
      <c r="V259" t="s">
        <v>22</v>
      </c>
    </row>
    <row r="260" spans="1:22" x14ac:dyDescent="0.3">
      <c r="A260">
        <v>178846221931</v>
      </c>
      <c r="B260">
        <v>0.203125</v>
      </c>
      <c r="C260">
        <v>0.33984399999999998</v>
      </c>
      <c r="D260">
        <v>8.4843799999999998</v>
      </c>
      <c r="E260">
        <v>-2.7343800000000001E-2</v>
      </c>
      <c r="F260">
        <v>-7.03125E-2</v>
      </c>
      <c r="G260">
        <v>7.4218800000000001E-2</v>
      </c>
      <c r="H260">
        <v>0.241455</v>
      </c>
      <c r="I260">
        <v>-0.36572300000000002</v>
      </c>
      <c r="J260">
        <v>3.6140099999999999</v>
      </c>
      <c r="K260">
        <v>1.65723</v>
      </c>
      <c r="L260">
        <v>-1.0376E-2</v>
      </c>
      <c r="M260">
        <v>-1.8371599999999998E-2</v>
      </c>
      <c r="N260">
        <v>-0.98028599999999999</v>
      </c>
      <c r="O260">
        <v>0.19653300000000001</v>
      </c>
      <c r="P260">
        <v>138.30000000000001</v>
      </c>
      <c r="Q260">
        <v>128.5</v>
      </c>
      <c r="R260">
        <v>147.9</v>
      </c>
      <c r="S260">
        <v>64.7</v>
      </c>
      <c r="T260">
        <v>61.2</v>
      </c>
      <c r="U260">
        <v>119.8</v>
      </c>
      <c r="V260" t="s">
        <v>22</v>
      </c>
    </row>
    <row r="261" spans="1:22" x14ac:dyDescent="0.3">
      <c r="A261">
        <v>178896789555</v>
      </c>
      <c r="B261">
        <v>5.0781300000000001E-2</v>
      </c>
      <c r="C261">
        <v>-0.42578100000000002</v>
      </c>
      <c r="D261">
        <v>8.8281299999999998</v>
      </c>
      <c r="E261">
        <v>-0.26757799999999998</v>
      </c>
      <c r="F261">
        <v>0.117188</v>
      </c>
      <c r="G261">
        <v>6.6406300000000001E-2</v>
      </c>
      <c r="H261">
        <v>0.247559</v>
      </c>
      <c r="I261">
        <v>-0.366699</v>
      </c>
      <c r="J261">
        <v>3.6166999999999998</v>
      </c>
      <c r="K261">
        <v>1.65039</v>
      </c>
      <c r="L261">
        <v>-8.9111299999999997E-3</v>
      </c>
      <c r="M261">
        <v>-1.30005E-2</v>
      </c>
      <c r="N261">
        <v>-0.98010299999999995</v>
      </c>
      <c r="O261">
        <v>0.19781499999999999</v>
      </c>
      <c r="P261">
        <v>146.6</v>
      </c>
      <c r="Q261">
        <v>129.19999999999999</v>
      </c>
      <c r="R261">
        <v>146.69999999999999</v>
      </c>
      <c r="S261">
        <v>53.4</v>
      </c>
      <c r="T261">
        <v>84.8</v>
      </c>
      <c r="U261">
        <v>53</v>
      </c>
      <c r="V261" t="s">
        <v>22</v>
      </c>
    </row>
    <row r="262" spans="1:22" x14ac:dyDescent="0.3">
      <c r="A262">
        <v>178943267834</v>
      </c>
      <c r="B262">
        <v>0.58593799999999996</v>
      </c>
      <c r="C262">
        <v>-0.117188</v>
      </c>
      <c r="D262">
        <v>9.1328099999999992</v>
      </c>
      <c r="E262">
        <v>5.8593800000000001E-2</v>
      </c>
      <c r="F262">
        <v>-1.7578099999999999E-2</v>
      </c>
      <c r="G262">
        <v>-6.25E-2</v>
      </c>
      <c r="H262">
        <v>0.23413100000000001</v>
      </c>
      <c r="I262">
        <v>-0.37377899999999997</v>
      </c>
      <c r="J262">
        <v>3.62866</v>
      </c>
      <c r="K262">
        <v>1.6245099999999999</v>
      </c>
      <c r="L262">
        <v>-8.9111299999999997E-3</v>
      </c>
      <c r="M262">
        <v>-1.4770500000000001E-2</v>
      </c>
      <c r="N262">
        <v>-0.98040799999999995</v>
      </c>
      <c r="O262">
        <v>0.196106</v>
      </c>
      <c r="P262">
        <v>133.30000000000001</v>
      </c>
      <c r="Q262">
        <v>128.1</v>
      </c>
      <c r="R262">
        <v>151.19999999999999</v>
      </c>
      <c r="S262">
        <v>70.2</v>
      </c>
      <c r="T262">
        <v>65.400000000000006</v>
      </c>
      <c r="U262">
        <v>96</v>
      </c>
      <c r="V262" t="s">
        <v>22</v>
      </c>
    </row>
    <row r="263" spans="1:22" x14ac:dyDescent="0.3">
      <c r="A263">
        <v>178997039808</v>
      </c>
      <c r="B263">
        <v>0.47265600000000002</v>
      </c>
      <c r="C263">
        <v>1.9101600000000001</v>
      </c>
      <c r="D263">
        <v>9.4492200000000004</v>
      </c>
      <c r="E263">
        <v>3.90625E-2</v>
      </c>
      <c r="F263">
        <v>7.8125E-2</v>
      </c>
      <c r="G263">
        <v>-0.12109399999999999</v>
      </c>
      <c r="H263">
        <v>0.226074</v>
      </c>
      <c r="I263">
        <v>-0.37744100000000003</v>
      </c>
      <c r="J263">
        <v>3.6364700000000001</v>
      </c>
      <c r="K263">
        <v>1.60693</v>
      </c>
      <c r="L263">
        <v>-8.0566400000000003E-3</v>
      </c>
      <c r="M263">
        <v>-1.3427700000000001E-2</v>
      </c>
      <c r="N263">
        <v>-0.98089599999999999</v>
      </c>
      <c r="O263">
        <v>0.193909</v>
      </c>
      <c r="P263">
        <v>140.19999999999999</v>
      </c>
      <c r="Q263">
        <v>132.4</v>
      </c>
      <c r="R263">
        <v>151.4</v>
      </c>
      <c r="S263">
        <v>68.099999999999994</v>
      </c>
      <c r="T263">
        <v>96.2</v>
      </c>
      <c r="U263">
        <v>117.7</v>
      </c>
      <c r="V263" t="s">
        <v>22</v>
      </c>
    </row>
    <row r="264" spans="1:22" x14ac:dyDescent="0.3">
      <c r="A264">
        <v>179042938245</v>
      </c>
      <c r="B264">
        <v>0.35546899999999998</v>
      </c>
      <c r="C264">
        <v>-8.2031300000000001E-2</v>
      </c>
      <c r="D264">
        <v>8.9843799999999998</v>
      </c>
      <c r="E264">
        <v>-0.34179700000000002</v>
      </c>
      <c r="F264">
        <v>-9.9609400000000001E-2</v>
      </c>
      <c r="G264">
        <v>1.9531300000000001E-2</v>
      </c>
      <c r="H264">
        <v>0.248779</v>
      </c>
      <c r="I264">
        <v>-0.36743199999999998</v>
      </c>
      <c r="J264">
        <v>3.6210900000000001</v>
      </c>
      <c r="K264">
        <v>1.6403799999999999</v>
      </c>
      <c r="L264">
        <v>-1.2146000000000001E-2</v>
      </c>
      <c r="M264">
        <v>-6.3476599999999998E-3</v>
      </c>
      <c r="N264">
        <v>-0.98089599999999999</v>
      </c>
      <c r="O264">
        <v>0.19403100000000001</v>
      </c>
      <c r="P264">
        <v>135.80000000000001</v>
      </c>
      <c r="Q264">
        <v>129.6</v>
      </c>
      <c r="R264">
        <v>147.80000000000001</v>
      </c>
      <c r="S264">
        <v>74.400000000000006</v>
      </c>
      <c r="T264">
        <v>71.3</v>
      </c>
      <c r="U264">
        <v>124.9</v>
      </c>
      <c r="V264" t="s">
        <v>22</v>
      </c>
    </row>
    <row r="265" spans="1:22" x14ac:dyDescent="0.3">
      <c r="A265">
        <v>179095214850</v>
      </c>
      <c r="B265">
        <v>0.81640599999999997</v>
      </c>
      <c r="C265">
        <v>-0.69531299999999996</v>
      </c>
      <c r="D265">
        <v>8.6406299999999998</v>
      </c>
      <c r="E265">
        <v>-0.21679699999999999</v>
      </c>
      <c r="F265">
        <v>-0.11328100000000001</v>
      </c>
      <c r="G265">
        <v>-0.107422</v>
      </c>
      <c r="H265">
        <v>6.3964800000000002E-2</v>
      </c>
      <c r="I265">
        <v>5.4443400000000003E-2</v>
      </c>
      <c r="J265">
        <v>3.62866</v>
      </c>
      <c r="K265">
        <v>1.6809099999999999</v>
      </c>
      <c r="L265">
        <v>-1.5197799999999999E-2</v>
      </c>
      <c r="M265">
        <v>-3.2959E-3</v>
      </c>
      <c r="N265">
        <v>-0.98144500000000001</v>
      </c>
      <c r="O265">
        <v>0.19097900000000001</v>
      </c>
      <c r="P265">
        <v>143.19999999999999</v>
      </c>
      <c r="Q265">
        <v>130.30000000000001</v>
      </c>
      <c r="R265">
        <v>151.5</v>
      </c>
      <c r="S265">
        <v>75.099999999999994</v>
      </c>
      <c r="T265">
        <v>71.3</v>
      </c>
      <c r="U265">
        <v>131.9</v>
      </c>
      <c r="V265" t="s">
        <v>22</v>
      </c>
    </row>
    <row r="266" spans="1:22" x14ac:dyDescent="0.3">
      <c r="A266">
        <v>179143524183</v>
      </c>
      <c r="B266">
        <v>0.58593799999999996</v>
      </c>
      <c r="C266">
        <v>1.6796899999999999</v>
      </c>
      <c r="D266">
        <v>9.6757799999999996</v>
      </c>
      <c r="E266">
        <v>6.8359400000000001E-2</v>
      </c>
      <c r="F266">
        <v>-1.17188E-2</v>
      </c>
      <c r="G266">
        <v>-0.181641</v>
      </c>
      <c r="H266">
        <v>7.2997999999999993E-2</v>
      </c>
      <c r="I266">
        <v>4.8339800000000002E-2</v>
      </c>
      <c r="J266">
        <v>3.6203599999999998</v>
      </c>
      <c r="K266">
        <v>1.6984900000000001</v>
      </c>
      <c r="L266">
        <v>-1.54419E-2</v>
      </c>
      <c r="M266">
        <v>-4.0283200000000002E-3</v>
      </c>
      <c r="N266">
        <v>-0.98229999999999995</v>
      </c>
      <c r="O266">
        <v>0.18676799999999999</v>
      </c>
      <c r="P266">
        <v>141.9</v>
      </c>
      <c r="Q266">
        <v>131.1</v>
      </c>
      <c r="R266">
        <v>156.5</v>
      </c>
      <c r="S266">
        <v>83.9</v>
      </c>
      <c r="T266">
        <v>78.2</v>
      </c>
      <c r="U266">
        <v>127.9</v>
      </c>
      <c r="V266" t="s">
        <v>22</v>
      </c>
    </row>
    <row r="267" spans="1:22" x14ac:dyDescent="0.3">
      <c r="A267">
        <v>179193817145</v>
      </c>
      <c r="B267">
        <v>0.58593799999999996</v>
      </c>
      <c r="C267">
        <v>1.0703100000000001</v>
      </c>
      <c r="D267">
        <v>10.25</v>
      </c>
      <c r="E267">
        <v>-4.8828099999999999E-2</v>
      </c>
      <c r="F267">
        <v>5.2734400000000001E-2</v>
      </c>
      <c r="G267">
        <v>-9.1796900000000001E-2</v>
      </c>
      <c r="H267">
        <v>0.10083</v>
      </c>
      <c r="I267">
        <v>5.95703E-2</v>
      </c>
      <c r="J267">
        <v>3.5874000000000001</v>
      </c>
      <c r="K267">
        <v>1.7653799999999999</v>
      </c>
      <c r="L267">
        <v>-1.5197799999999999E-2</v>
      </c>
      <c r="M267">
        <v>-2.92969E-3</v>
      </c>
      <c r="N267">
        <v>-0.98272700000000002</v>
      </c>
      <c r="O267">
        <v>0.18457000000000001</v>
      </c>
      <c r="P267">
        <v>144.5</v>
      </c>
      <c r="Q267">
        <v>130.19999999999999</v>
      </c>
      <c r="R267">
        <v>150.19999999999999</v>
      </c>
      <c r="S267">
        <v>54.9</v>
      </c>
      <c r="T267">
        <v>69.900000000000006</v>
      </c>
      <c r="U267">
        <v>120.8</v>
      </c>
      <c r="V267" t="s">
        <v>22</v>
      </c>
    </row>
    <row r="268" spans="1:22" x14ac:dyDescent="0.3">
      <c r="A268">
        <v>179239227308</v>
      </c>
      <c r="B268">
        <v>0.73828099999999997</v>
      </c>
      <c r="C268">
        <v>3.5156300000000001E-2</v>
      </c>
      <c r="D268">
        <v>10.5938</v>
      </c>
      <c r="E268">
        <v>4.6875E-2</v>
      </c>
      <c r="F268">
        <v>-0.15625</v>
      </c>
      <c r="G268">
        <v>-8.0078099999999999E-2</v>
      </c>
      <c r="H268">
        <v>0.31518600000000002</v>
      </c>
      <c r="I268">
        <v>-0.34912100000000001</v>
      </c>
      <c r="J268">
        <v>3.5583499999999999</v>
      </c>
      <c r="K268">
        <v>1.7653799999999999</v>
      </c>
      <c r="L268">
        <v>-1.8493699999999998E-2</v>
      </c>
      <c r="M268">
        <v>-6.0424800000000002E-3</v>
      </c>
      <c r="N268">
        <v>-0.98297100000000004</v>
      </c>
      <c r="O268">
        <v>0.182861</v>
      </c>
      <c r="P268">
        <v>138</v>
      </c>
      <c r="Q268">
        <v>131.1</v>
      </c>
      <c r="R268">
        <v>151.4</v>
      </c>
      <c r="S268">
        <v>80.099999999999994</v>
      </c>
      <c r="T268">
        <v>89.3</v>
      </c>
      <c r="U268">
        <v>119.4</v>
      </c>
      <c r="V268" t="s">
        <v>22</v>
      </c>
    </row>
    <row r="269" spans="1:22" x14ac:dyDescent="0.3">
      <c r="A269">
        <v>179289031995</v>
      </c>
      <c r="B269">
        <v>0.47265600000000002</v>
      </c>
      <c r="C269">
        <v>0.80078099999999997</v>
      </c>
      <c r="D269">
        <v>9.7890599999999992</v>
      </c>
      <c r="E269">
        <v>0.65429700000000002</v>
      </c>
      <c r="F269">
        <v>-9.375E-2</v>
      </c>
      <c r="G269">
        <v>1.3671900000000001E-2</v>
      </c>
      <c r="H269">
        <v>0.31567400000000001</v>
      </c>
      <c r="I269">
        <v>-0.34350599999999998</v>
      </c>
      <c r="J269">
        <v>3.5583499999999999</v>
      </c>
      <c r="K269">
        <v>1.7663599999999999</v>
      </c>
      <c r="L269">
        <v>-1.7517100000000001E-2</v>
      </c>
      <c r="M269">
        <v>-2.1667499999999999E-2</v>
      </c>
      <c r="N269">
        <v>-0.98266600000000004</v>
      </c>
      <c r="O269">
        <v>0.18341099999999999</v>
      </c>
      <c r="P269">
        <v>143.9</v>
      </c>
      <c r="Q269">
        <v>131.30000000000001</v>
      </c>
      <c r="R269">
        <v>150.80000000000001</v>
      </c>
      <c r="S269">
        <v>73.900000000000006</v>
      </c>
      <c r="T269">
        <v>64.400000000000006</v>
      </c>
      <c r="U269">
        <v>122.1</v>
      </c>
      <c r="V269" t="s">
        <v>22</v>
      </c>
    </row>
    <row r="270" spans="1:22" x14ac:dyDescent="0.3">
      <c r="A270">
        <v>179343444833</v>
      </c>
      <c r="B270">
        <v>0.66406299999999996</v>
      </c>
      <c r="C270">
        <v>-3.90625E-3</v>
      </c>
      <c r="D270">
        <v>9.8984400000000008</v>
      </c>
      <c r="E270">
        <v>-8.3984400000000001E-2</v>
      </c>
      <c r="F270">
        <v>0.31054700000000002</v>
      </c>
      <c r="G270">
        <v>-0.23046900000000001</v>
      </c>
      <c r="H270">
        <v>0.31274400000000002</v>
      </c>
      <c r="I270">
        <v>-0.337646</v>
      </c>
      <c r="J270">
        <v>3.56128</v>
      </c>
      <c r="K270">
        <v>1.7622100000000001</v>
      </c>
      <c r="L270">
        <v>-8.6669899999999994E-3</v>
      </c>
      <c r="M270">
        <v>-2.1850600000000001E-2</v>
      </c>
      <c r="N270">
        <v>-0.98352099999999998</v>
      </c>
      <c r="O270">
        <v>0.17926</v>
      </c>
      <c r="P270">
        <v>141.80000000000001</v>
      </c>
      <c r="Q270">
        <v>128.4</v>
      </c>
      <c r="R270">
        <v>152.1</v>
      </c>
      <c r="S270">
        <v>72.099999999999994</v>
      </c>
      <c r="T270">
        <v>75.099999999999994</v>
      </c>
      <c r="U270">
        <v>115.7</v>
      </c>
      <c r="V270" t="s">
        <v>22</v>
      </c>
    </row>
    <row r="271" spans="1:22" x14ac:dyDescent="0.3">
      <c r="A271">
        <v>179393005377</v>
      </c>
      <c r="B271">
        <v>-0.79296900000000003</v>
      </c>
      <c r="C271">
        <v>0.57031299999999996</v>
      </c>
      <c r="D271">
        <v>11.019500000000001</v>
      </c>
      <c r="E271">
        <v>2.5390599999999999E-2</v>
      </c>
      <c r="F271">
        <v>0.45507799999999998</v>
      </c>
      <c r="G271">
        <v>-0.134766</v>
      </c>
      <c r="H271">
        <v>0.30200199999999999</v>
      </c>
      <c r="I271">
        <v>-0.332764</v>
      </c>
      <c r="J271">
        <v>3.5688499999999999</v>
      </c>
      <c r="K271">
        <v>1.74976</v>
      </c>
      <c r="L271">
        <v>1.15967E-3</v>
      </c>
      <c r="M271">
        <v>-2.0141599999999999E-2</v>
      </c>
      <c r="N271">
        <v>-0.98407</v>
      </c>
      <c r="O271">
        <v>0.176514</v>
      </c>
      <c r="P271">
        <v>150.9</v>
      </c>
      <c r="Q271">
        <v>132.30000000000001</v>
      </c>
      <c r="R271">
        <v>144.19999999999999</v>
      </c>
      <c r="S271">
        <v>85.4</v>
      </c>
      <c r="T271">
        <v>68.400000000000006</v>
      </c>
      <c r="U271">
        <v>115.6</v>
      </c>
      <c r="V271" t="s">
        <v>22</v>
      </c>
    </row>
    <row r="272" spans="1:22" x14ac:dyDescent="0.3">
      <c r="A272">
        <v>179443939217</v>
      </c>
      <c r="B272">
        <v>-0.79296900000000003</v>
      </c>
      <c r="C272">
        <v>-0.117188</v>
      </c>
      <c r="D272">
        <v>9.75</v>
      </c>
      <c r="E272">
        <v>1.7578099999999999E-2</v>
      </c>
      <c r="F272">
        <v>0.24609400000000001</v>
      </c>
      <c r="G272">
        <v>2.1484400000000001E-2</v>
      </c>
      <c r="H272">
        <v>0.26904299999999998</v>
      </c>
      <c r="I272">
        <v>-0.33447300000000002</v>
      </c>
      <c r="J272">
        <v>3.5910600000000001</v>
      </c>
      <c r="K272">
        <v>1.7087399999999999</v>
      </c>
      <c r="L272">
        <v>6.8969699999999997E-3</v>
      </c>
      <c r="M272">
        <v>-1.8920900000000001E-2</v>
      </c>
      <c r="N272">
        <v>-0.98407</v>
      </c>
      <c r="O272">
        <v>0.17663599999999999</v>
      </c>
      <c r="P272">
        <v>148.19999999999999</v>
      </c>
      <c r="Q272">
        <v>128.80000000000001</v>
      </c>
      <c r="R272">
        <v>142</v>
      </c>
      <c r="S272">
        <v>83.3</v>
      </c>
      <c r="T272">
        <v>74.900000000000006</v>
      </c>
      <c r="U272">
        <v>112.2</v>
      </c>
      <c r="V272" t="s">
        <v>22</v>
      </c>
    </row>
    <row r="273" spans="1:22" x14ac:dyDescent="0.3">
      <c r="A273">
        <v>179490875253</v>
      </c>
      <c r="B273">
        <v>-0.71484400000000003</v>
      </c>
      <c r="C273">
        <v>0.72265599999999997</v>
      </c>
      <c r="D273">
        <v>9.25</v>
      </c>
      <c r="E273">
        <v>7.6171900000000001E-2</v>
      </c>
      <c r="F273">
        <v>0.14453099999999999</v>
      </c>
      <c r="G273">
        <v>1.9531300000000001E-2</v>
      </c>
      <c r="H273">
        <v>0.24292</v>
      </c>
      <c r="I273">
        <v>-0.32910200000000001</v>
      </c>
      <c r="J273">
        <v>3.6040000000000001</v>
      </c>
      <c r="K273">
        <v>1.68628</v>
      </c>
      <c r="L273">
        <v>1.1230499999999999E-2</v>
      </c>
      <c r="M273">
        <v>-1.9775399999999999E-2</v>
      </c>
      <c r="N273">
        <v>-0.98388699999999996</v>
      </c>
      <c r="O273">
        <v>0.17749000000000001</v>
      </c>
      <c r="P273">
        <v>148.9</v>
      </c>
      <c r="Q273">
        <v>130.9</v>
      </c>
      <c r="R273">
        <v>143.5</v>
      </c>
      <c r="S273">
        <v>87.1</v>
      </c>
      <c r="T273">
        <v>78.7</v>
      </c>
      <c r="U273">
        <v>115.9</v>
      </c>
      <c r="V273" t="s">
        <v>22</v>
      </c>
    </row>
    <row r="274" spans="1:22" x14ac:dyDescent="0.3">
      <c r="A274">
        <v>179541320805</v>
      </c>
      <c r="B274">
        <v>5.0781300000000001E-2</v>
      </c>
      <c r="C274">
        <v>-0.42578100000000002</v>
      </c>
      <c r="D274">
        <v>9.0234400000000008</v>
      </c>
      <c r="E274">
        <v>-0.271484</v>
      </c>
      <c r="F274">
        <v>0.101563</v>
      </c>
      <c r="G274">
        <v>3.90625E-3</v>
      </c>
      <c r="H274">
        <v>0.21093799999999999</v>
      </c>
      <c r="I274">
        <v>-0.328125</v>
      </c>
      <c r="J274">
        <v>3.6198700000000001</v>
      </c>
      <c r="K274">
        <v>1.6569799999999999</v>
      </c>
      <c r="L274">
        <v>1.33667E-2</v>
      </c>
      <c r="M274">
        <v>-1.5564E-2</v>
      </c>
      <c r="N274">
        <v>-0.98370400000000002</v>
      </c>
      <c r="O274">
        <v>0.17852799999999999</v>
      </c>
      <c r="P274">
        <v>143.5</v>
      </c>
      <c r="Q274">
        <v>130.1</v>
      </c>
      <c r="R274">
        <v>141</v>
      </c>
      <c r="S274">
        <v>77</v>
      </c>
      <c r="T274">
        <v>82.9</v>
      </c>
      <c r="U274">
        <v>112</v>
      </c>
      <c r="V274" t="s">
        <v>22</v>
      </c>
    </row>
    <row r="275" spans="1:22" x14ac:dyDescent="0.3">
      <c r="A275">
        <v>179595520030</v>
      </c>
      <c r="B275">
        <v>-0.25781300000000001</v>
      </c>
      <c r="C275">
        <v>-0.15625</v>
      </c>
      <c r="D275">
        <v>9.40625</v>
      </c>
      <c r="E275">
        <v>1.3671900000000001E-2</v>
      </c>
      <c r="F275">
        <v>9.1796900000000001E-2</v>
      </c>
      <c r="G275">
        <v>0</v>
      </c>
      <c r="H275">
        <v>0.19287099999999999</v>
      </c>
      <c r="I275">
        <v>-0.31884800000000002</v>
      </c>
      <c r="J275">
        <v>3.6252399999999998</v>
      </c>
      <c r="K275">
        <v>1.64893</v>
      </c>
      <c r="L275">
        <v>1.57471E-2</v>
      </c>
      <c r="M275">
        <v>-1.5991200000000001E-2</v>
      </c>
      <c r="N275">
        <v>-0.98364300000000005</v>
      </c>
      <c r="O275">
        <v>0.178589</v>
      </c>
      <c r="P275">
        <v>143.30000000000001</v>
      </c>
      <c r="Q275">
        <v>131.1</v>
      </c>
      <c r="R275">
        <v>139.80000000000001</v>
      </c>
      <c r="S275">
        <v>76.5</v>
      </c>
      <c r="T275">
        <v>56.4</v>
      </c>
      <c r="U275">
        <v>116.3</v>
      </c>
      <c r="V275" t="s">
        <v>22</v>
      </c>
    </row>
    <row r="276" spans="1:22" x14ac:dyDescent="0.3">
      <c r="A276">
        <v>179642700197</v>
      </c>
      <c r="B276">
        <v>0.24218799999999999</v>
      </c>
      <c r="C276">
        <v>0.265625</v>
      </c>
      <c r="D276">
        <v>9.6367200000000004</v>
      </c>
      <c r="E276">
        <v>2.1484400000000001E-2</v>
      </c>
      <c r="F276">
        <v>-1.17188E-2</v>
      </c>
      <c r="G276">
        <v>5.85938E-3</v>
      </c>
      <c r="H276">
        <v>0.169678</v>
      </c>
      <c r="I276">
        <v>-0.31176799999999999</v>
      </c>
      <c r="J276">
        <v>3.6362299999999999</v>
      </c>
      <c r="K276">
        <v>1.62866</v>
      </c>
      <c r="L276">
        <v>1.4648400000000001E-2</v>
      </c>
      <c r="M276">
        <v>-1.6174299999999999E-2</v>
      </c>
      <c r="N276">
        <v>-0.98370400000000002</v>
      </c>
      <c r="O276">
        <v>0.178589</v>
      </c>
      <c r="P276">
        <v>143</v>
      </c>
      <c r="Q276">
        <v>129.69999999999999</v>
      </c>
      <c r="R276">
        <v>138.4</v>
      </c>
      <c r="S276">
        <v>61.5</v>
      </c>
      <c r="T276">
        <v>78.7</v>
      </c>
      <c r="U276">
        <v>115.2</v>
      </c>
      <c r="V276" t="s">
        <v>22</v>
      </c>
    </row>
    <row r="277" spans="1:22" x14ac:dyDescent="0.3">
      <c r="A277">
        <v>179695556644</v>
      </c>
      <c r="B277">
        <v>0.85546900000000003</v>
      </c>
      <c r="C277">
        <v>0.109375</v>
      </c>
      <c r="D277">
        <v>9.5195299999999996</v>
      </c>
      <c r="E277">
        <v>0.181641</v>
      </c>
      <c r="F277">
        <v>-8.59375E-2</v>
      </c>
      <c r="G277">
        <v>6.25E-2</v>
      </c>
      <c r="H277">
        <v>0.16674800000000001</v>
      </c>
      <c r="I277">
        <v>-0.29614299999999999</v>
      </c>
      <c r="J277">
        <v>3.6350099999999999</v>
      </c>
      <c r="K277">
        <v>1.63428</v>
      </c>
      <c r="L277">
        <v>1.3427700000000001E-2</v>
      </c>
      <c r="M277">
        <v>-1.8859899999999999E-2</v>
      </c>
      <c r="N277">
        <v>-0.98345899999999997</v>
      </c>
      <c r="O277">
        <v>0.17981</v>
      </c>
      <c r="P277">
        <v>142.9</v>
      </c>
      <c r="Q277">
        <v>129.9</v>
      </c>
      <c r="R277">
        <v>141.5</v>
      </c>
      <c r="S277">
        <v>66.7</v>
      </c>
      <c r="T277">
        <v>59</v>
      </c>
      <c r="U277">
        <v>119.4</v>
      </c>
      <c r="V277" t="s">
        <v>22</v>
      </c>
    </row>
    <row r="278" spans="1:22" x14ac:dyDescent="0.3">
      <c r="A278">
        <v>179741668707</v>
      </c>
      <c r="B278">
        <v>0.12890599999999999</v>
      </c>
      <c r="C278">
        <v>0.99218799999999996</v>
      </c>
      <c r="D278">
        <v>10.4375</v>
      </c>
      <c r="E278">
        <v>-0.12109399999999999</v>
      </c>
      <c r="F278">
        <v>-4.6875E-2</v>
      </c>
      <c r="G278">
        <v>7.4218800000000001E-2</v>
      </c>
      <c r="H278">
        <v>0.17041000000000001</v>
      </c>
      <c r="I278">
        <v>-0.27832000000000001</v>
      </c>
      <c r="J278">
        <v>3.63062</v>
      </c>
      <c r="K278">
        <v>1.64673</v>
      </c>
      <c r="L278">
        <v>1.0986299999999999E-2</v>
      </c>
      <c r="M278">
        <v>-1.5380899999999999E-2</v>
      </c>
      <c r="N278">
        <v>-0.98321499999999995</v>
      </c>
      <c r="O278">
        <v>0.18151900000000001</v>
      </c>
      <c r="P278">
        <v>139.80000000000001</v>
      </c>
      <c r="Q278">
        <v>128.80000000000001</v>
      </c>
      <c r="R278">
        <v>139</v>
      </c>
      <c r="S278">
        <v>60.5</v>
      </c>
      <c r="T278">
        <v>77</v>
      </c>
      <c r="U278">
        <v>115.7</v>
      </c>
      <c r="V278" t="s">
        <v>22</v>
      </c>
    </row>
    <row r="279" spans="1:22" x14ac:dyDescent="0.3">
      <c r="A279">
        <v>179793548592</v>
      </c>
      <c r="B279">
        <v>-0.101563</v>
      </c>
      <c r="C279">
        <v>0.609375</v>
      </c>
      <c r="D279">
        <v>10.324199999999999</v>
      </c>
      <c r="E279">
        <v>-0.42382799999999998</v>
      </c>
      <c r="F279">
        <v>-0.12890599999999999</v>
      </c>
      <c r="G279">
        <v>0.16796900000000001</v>
      </c>
      <c r="H279">
        <v>0.18725600000000001</v>
      </c>
      <c r="I279">
        <v>-0.261963</v>
      </c>
      <c r="J279">
        <v>3.6198700000000001</v>
      </c>
      <c r="K279">
        <v>1.6713899999999999</v>
      </c>
      <c r="L279">
        <v>5.6762699999999998E-3</v>
      </c>
      <c r="M279">
        <v>-7.20215E-3</v>
      </c>
      <c r="N279">
        <v>-0.98266600000000004</v>
      </c>
      <c r="O279">
        <v>0.18524199999999999</v>
      </c>
      <c r="P279">
        <v>143.80000000000001</v>
      </c>
      <c r="Q279">
        <v>130.69999999999999</v>
      </c>
      <c r="R279">
        <v>143</v>
      </c>
      <c r="S279">
        <v>95.5</v>
      </c>
      <c r="T279">
        <v>67.900000000000006</v>
      </c>
      <c r="U279">
        <v>117.4</v>
      </c>
      <c r="V279" t="s">
        <v>22</v>
      </c>
    </row>
    <row r="280" spans="1:22" x14ac:dyDescent="0.3">
      <c r="A280">
        <v>179844390878</v>
      </c>
      <c r="B280">
        <v>0.43359399999999998</v>
      </c>
      <c r="C280">
        <v>-1.23047</v>
      </c>
      <c r="D280">
        <v>10.480499999999999</v>
      </c>
      <c r="E280">
        <v>-8.0078099999999999E-2</v>
      </c>
      <c r="F280">
        <v>-0.26367200000000002</v>
      </c>
      <c r="G280">
        <v>0.123047</v>
      </c>
      <c r="H280">
        <v>0.18066399999999999</v>
      </c>
      <c r="I280">
        <v>-0.26147500000000001</v>
      </c>
      <c r="J280">
        <v>3.6242700000000001</v>
      </c>
      <c r="K280">
        <v>1.66235</v>
      </c>
      <c r="L280">
        <v>-1.0376000000000001E-3</v>
      </c>
      <c r="M280">
        <v>-7.6293899999999998E-3</v>
      </c>
      <c r="N280">
        <v>-0.98211700000000002</v>
      </c>
      <c r="O280">
        <v>0.18811</v>
      </c>
      <c r="P280">
        <v>141.30000000000001</v>
      </c>
      <c r="Q280">
        <v>127.9</v>
      </c>
      <c r="R280">
        <v>137.69999999999999</v>
      </c>
      <c r="S280">
        <v>100.5</v>
      </c>
      <c r="T280">
        <v>73.599999999999994</v>
      </c>
      <c r="U280">
        <v>114.8</v>
      </c>
      <c r="V280" t="s">
        <v>22</v>
      </c>
    </row>
    <row r="281" spans="1:22" x14ac:dyDescent="0.3">
      <c r="A281">
        <v>179890228279</v>
      </c>
      <c r="B281">
        <v>0.66406299999999996</v>
      </c>
      <c r="C281">
        <v>3.5156300000000001E-2</v>
      </c>
      <c r="D281">
        <v>10.0586</v>
      </c>
      <c r="E281">
        <v>3.3203099999999999E-2</v>
      </c>
      <c r="F281">
        <v>-0.19140599999999999</v>
      </c>
      <c r="G281">
        <v>3.125E-2</v>
      </c>
      <c r="H281">
        <v>0.162354</v>
      </c>
      <c r="I281">
        <v>-0.271729</v>
      </c>
      <c r="J281">
        <v>3.6372100000000001</v>
      </c>
      <c r="K281">
        <v>1.6340300000000001</v>
      </c>
      <c r="L281">
        <v>-4.9438499999999996E-3</v>
      </c>
      <c r="M281">
        <v>-1.0376E-2</v>
      </c>
      <c r="N281">
        <v>-0.981873</v>
      </c>
      <c r="O281">
        <v>0.189331</v>
      </c>
      <c r="P281">
        <v>146.9</v>
      </c>
      <c r="Q281">
        <v>129.19999999999999</v>
      </c>
      <c r="R281">
        <v>140.1</v>
      </c>
      <c r="S281">
        <v>103.3</v>
      </c>
      <c r="T281">
        <v>75.900000000000006</v>
      </c>
      <c r="U281">
        <v>116.5</v>
      </c>
      <c r="V281" t="s">
        <v>22</v>
      </c>
    </row>
    <row r="282" spans="1:22" x14ac:dyDescent="0.3">
      <c r="A282">
        <v>179948425295</v>
      </c>
      <c r="B282">
        <v>1.17188E-2</v>
      </c>
      <c r="C282">
        <v>0.33984399999999998</v>
      </c>
      <c r="D282">
        <v>10.671900000000001</v>
      </c>
      <c r="E282">
        <v>-2.9296900000000001E-2</v>
      </c>
      <c r="F282">
        <v>0.125</v>
      </c>
      <c r="G282">
        <v>3.90625E-2</v>
      </c>
      <c r="H282">
        <v>0.16039999999999999</v>
      </c>
      <c r="I282">
        <v>-0.276611</v>
      </c>
      <c r="J282">
        <v>3.6423299999999998</v>
      </c>
      <c r="K282">
        <v>1.6220699999999999</v>
      </c>
      <c r="L282">
        <v>-2.3803700000000001E-3</v>
      </c>
      <c r="M282">
        <v>-9.7656300000000008E-3</v>
      </c>
      <c r="N282">
        <v>-0.98168900000000003</v>
      </c>
      <c r="O282">
        <v>0.19036900000000001</v>
      </c>
      <c r="P282">
        <v>138.80000000000001</v>
      </c>
      <c r="Q282">
        <v>129.30000000000001</v>
      </c>
      <c r="R282">
        <v>140.69999999999999</v>
      </c>
      <c r="S282">
        <v>103.9</v>
      </c>
      <c r="T282">
        <v>78.7</v>
      </c>
      <c r="U282">
        <v>114.4</v>
      </c>
      <c r="V282" t="s">
        <v>22</v>
      </c>
    </row>
    <row r="283" spans="1:22" x14ac:dyDescent="0.3">
      <c r="A283">
        <v>179994598395</v>
      </c>
      <c r="B283">
        <v>-0.86718799999999996</v>
      </c>
      <c r="C283">
        <v>0.83984400000000003</v>
      </c>
      <c r="D283">
        <v>11.5078</v>
      </c>
      <c r="E283">
        <v>3.125E-2</v>
      </c>
      <c r="F283">
        <v>0.15625</v>
      </c>
      <c r="G283">
        <v>4.8828099999999999E-2</v>
      </c>
      <c r="H283">
        <v>0.15722700000000001</v>
      </c>
      <c r="I283">
        <v>-0.27563500000000002</v>
      </c>
      <c r="J283">
        <v>3.6472199999999999</v>
      </c>
      <c r="K283">
        <v>1.6115699999999999</v>
      </c>
      <c r="L283">
        <v>1.83105E-4</v>
      </c>
      <c r="M283">
        <v>-9.3994100000000004E-3</v>
      </c>
      <c r="N283">
        <v>-0.98144500000000001</v>
      </c>
      <c r="O283">
        <v>0.191528</v>
      </c>
      <c r="P283">
        <v>141</v>
      </c>
      <c r="Q283">
        <v>130.4</v>
      </c>
      <c r="R283">
        <v>144.9</v>
      </c>
      <c r="S283">
        <v>103.9</v>
      </c>
      <c r="T283">
        <v>76.900000000000006</v>
      </c>
      <c r="U283">
        <v>117.1</v>
      </c>
      <c r="V283" t="s">
        <v>22</v>
      </c>
    </row>
    <row r="284" spans="1:22" x14ac:dyDescent="0.3">
      <c r="A284">
        <v>180042175295</v>
      </c>
      <c r="B284">
        <v>-0.60156299999999996</v>
      </c>
      <c r="C284">
        <v>0.91406299999999996</v>
      </c>
      <c r="D284">
        <v>9.7929700000000004</v>
      </c>
      <c r="E284">
        <v>0.224609</v>
      </c>
      <c r="F284">
        <v>-4.8828099999999999E-2</v>
      </c>
      <c r="G284">
        <v>0.13867199999999999</v>
      </c>
      <c r="H284">
        <v>0.152588</v>
      </c>
      <c r="I284">
        <v>-0.27710000000000001</v>
      </c>
      <c r="J284">
        <v>3.6516099999999998</v>
      </c>
      <c r="K284">
        <v>1.60205</v>
      </c>
      <c r="L284">
        <v>1.0376000000000001E-3</v>
      </c>
      <c r="M284">
        <v>-1.42212E-2</v>
      </c>
      <c r="N284">
        <v>-0.98065199999999997</v>
      </c>
      <c r="O284">
        <v>0.19519</v>
      </c>
      <c r="P284">
        <v>140.19999999999999</v>
      </c>
      <c r="Q284">
        <v>131.19999999999999</v>
      </c>
      <c r="R284">
        <v>143.1</v>
      </c>
      <c r="S284">
        <v>104.3</v>
      </c>
      <c r="T284">
        <v>91.8</v>
      </c>
      <c r="U284">
        <v>119.8</v>
      </c>
      <c r="V284" t="s">
        <v>22</v>
      </c>
    </row>
    <row r="285" spans="1:22" x14ac:dyDescent="0.3">
      <c r="A285">
        <v>180087554940</v>
      </c>
      <c r="B285">
        <v>-0.60156299999999996</v>
      </c>
      <c r="C285">
        <v>0.33984399999999998</v>
      </c>
      <c r="D285">
        <v>9.9023400000000006</v>
      </c>
      <c r="E285">
        <v>-0.15429699999999999</v>
      </c>
      <c r="F285">
        <v>0.20703099999999999</v>
      </c>
      <c r="G285">
        <v>0.208984</v>
      </c>
      <c r="H285">
        <v>0.15332000000000001</v>
      </c>
      <c r="I285">
        <v>-0.26977499999999999</v>
      </c>
      <c r="J285">
        <v>3.6552699999999998</v>
      </c>
      <c r="K285">
        <v>1.59473</v>
      </c>
      <c r="L285">
        <v>4.6386700000000001E-3</v>
      </c>
      <c r="M285">
        <v>-1.1291499999999999E-2</v>
      </c>
      <c r="N285">
        <v>-0.97961399999999998</v>
      </c>
      <c r="O285">
        <v>0.20050000000000001</v>
      </c>
      <c r="P285">
        <v>145.6</v>
      </c>
      <c r="Q285">
        <v>130.9</v>
      </c>
      <c r="R285">
        <v>143.1</v>
      </c>
      <c r="S285">
        <v>103.4</v>
      </c>
      <c r="T285">
        <v>78.099999999999994</v>
      </c>
      <c r="U285">
        <v>115.7</v>
      </c>
      <c r="V285" t="s">
        <v>22</v>
      </c>
    </row>
    <row r="286" spans="1:22" x14ac:dyDescent="0.3">
      <c r="A286">
        <v>180137451182</v>
      </c>
      <c r="B286">
        <v>0.203125</v>
      </c>
      <c r="C286">
        <v>-0.3125</v>
      </c>
      <c r="D286">
        <v>9.0625</v>
      </c>
      <c r="E286">
        <v>0.115234</v>
      </c>
      <c r="F286">
        <v>-3.90625E-3</v>
      </c>
      <c r="G286">
        <v>0.24609400000000001</v>
      </c>
      <c r="H286">
        <v>0.144043</v>
      </c>
      <c r="I286">
        <v>-0.259521</v>
      </c>
      <c r="J286">
        <v>3.6662599999999999</v>
      </c>
      <c r="K286">
        <v>1.57202</v>
      </c>
      <c r="L286">
        <v>5.4321300000000003E-3</v>
      </c>
      <c r="M286">
        <v>-1.31226E-2</v>
      </c>
      <c r="N286">
        <v>-0.97833300000000001</v>
      </c>
      <c r="O286">
        <v>0.206482</v>
      </c>
      <c r="P286">
        <v>139.6</v>
      </c>
      <c r="Q286">
        <v>130.69999999999999</v>
      </c>
      <c r="R286">
        <v>140.19999999999999</v>
      </c>
      <c r="S286">
        <v>104.4</v>
      </c>
      <c r="T286">
        <v>60.8</v>
      </c>
      <c r="U286">
        <v>116.3</v>
      </c>
      <c r="V286" t="s">
        <v>22</v>
      </c>
    </row>
    <row r="287" spans="1:22" x14ac:dyDescent="0.3">
      <c r="A287">
        <v>180186065681</v>
      </c>
      <c r="B287">
        <v>-0.71484400000000003</v>
      </c>
      <c r="C287">
        <v>0.33984399999999998</v>
      </c>
      <c r="D287">
        <v>8.40625</v>
      </c>
      <c r="E287">
        <v>-0.35742200000000002</v>
      </c>
      <c r="F287">
        <v>9.7656300000000001E-2</v>
      </c>
      <c r="G287">
        <v>0.23632800000000001</v>
      </c>
      <c r="H287">
        <v>0.14135700000000001</v>
      </c>
      <c r="I287">
        <v>-0.247803</v>
      </c>
      <c r="J287">
        <v>3.6738300000000002</v>
      </c>
      <c r="K287">
        <v>1.5559099999999999</v>
      </c>
      <c r="L287">
        <v>4.6386700000000001E-3</v>
      </c>
      <c r="M287">
        <v>-4.7607400000000003E-3</v>
      </c>
      <c r="N287">
        <v>-0.97723400000000005</v>
      </c>
      <c r="O287">
        <v>0.211975</v>
      </c>
      <c r="P287">
        <v>140.80000000000001</v>
      </c>
      <c r="Q287">
        <v>130.6</v>
      </c>
      <c r="R287">
        <v>144.19999999999999</v>
      </c>
      <c r="S287">
        <v>104</v>
      </c>
      <c r="T287">
        <v>62.9</v>
      </c>
      <c r="U287">
        <v>119.8</v>
      </c>
      <c r="V287" t="s">
        <v>22</v>
      </c>
    </row>
    <row r="288" spans="1:22" x14ac:dyDescent="0.3">
      <c r="A288">
        <v>180241180433</v>
      </c>
      <c r="B288">
        <v>-0.60156299999999996</v>
      </c>
      <c r="C288">
        <v>-0.234375</v>
      </c>
      <c r="D288">
        <v>8.4843799999999998</v>
      </c>
      <c r="E288">
        <v>-0.107422</v>
      </c>
      <c r="F288">
        <v>-5.2734400000000001E-2</v>
      </c>
      <c r="G288">
        <v>0.15234400000000001</v>
      </c>
      <c r="H288">
        <v>0.12207</v>
      </c>
      <c r="I288">
        <v>-0.246582</v>
      </c>
      <c r="J288">
        <v>3.6870099999999999</v>
      </c>
      <c r="K288">
        <v>1.52661</v>
      </c>
      <c r="L288">
        <v>2.1362299999999998E-3</v>
      </c>
      <c r="M288">
        <v>-1.77002E-3</v>
      </c>
      <c r="N288">
        <v>-0.97662400000000005</v>
      </c>
      <c r="O288">
        <v>0.21496599999999999</v>
      </c>
      <c r="P288">
        <v>131.1</v>
      </c>
      <c r="Q288">
        <v>131.30000000000001</v>
      </c>
      <c r="R288">
        <v>139.30000000000001</v>
      </c>
      <c r="S288">
        <v>104.7</v>
      </c>
      <c r="T288">
        <v>95.3</v>
      </c>
      <c r="U288">
        <v>116.9</v>
      </c>
      <c r="V288" t="s">
        <v>22</v>
      </c>
    </row>
    <row r="289" spans="1:22" x14ac:dyDescent="0.3">
      <c r="A289">
        <v>180291931165</v>
      </c>
      <c r="B289">
        <v>0.39453100000000002</v>
      </c>
      <c r="C289">
        <v>7.4218800000000001E-2</v>
      </c>
      <c r="D289">
        <v>8.21875</v>
      </c>
      <c r="E289">
        <v>3.90625E-3</v>
      </c>
      <c r="F289">
        <v>-8.0078099999999999E-2</v>
      </c>
      <c r="G289">
        <v>2.9296900000000001E-2</v>
      </c>
      <c r="H289">
        <v>9.5459000000000002E-2</v>
      </c>
      <c r="I289">
        <v>-0.24951200000000001</v>
      </c>
      <c r="J289">
        <v>3.7050800000000002</v>
      </c>
      <c r="K289">
        <v>1.4836400000000001</v>
      </c>
      <c r="L289">
        <v>1.2206999999999999E-3</v>
      </c>
      <c r="M289">
        <v>-1.77002E-3</v>
      </c>
      <c r="N289">
        <v>-0.97650099999999995</v>
      </c>
      <c r="O289">
        <v>0.21557599999999999</v>
      </c>
      <c r="P289">
        <v>141.1</v>
      </c>
      <c r="Q289">
        <v>130.9</v>
      </c>
      <c r="R289">
        <v>144.19999999999999</v>
      </c>
      <c r="S289">
        <v>104.9</v>
      </c>
      <c r="T289">
        <v>104.4</v>
      </c>
      <c r="U289">
        <v>117.4</v>
      </c>
      <c r="V289" t="s">
        <v>22</v>
      </c>
    </row>
    <row r="290" spans="1:22" x14ac:dyDescent="0.3">
      <c r="A290">
        <v>180338378913</v>
      </c>
      <c r="B290">
        <v>0.35546899999999998</v>
      </c>
      <c r="C290">
        <v>-0.19531299999999999</v>
      </c>
      <c r="D290">
        <v>10.0586</v>
      </c>
      <c r="E290">
        <v>-0.166016</v>
      </c>
      <c r="F290">
        <v>0.109375</v>
      </c>
      <c r="G290">
        <v>-1.5625E-2</v>
      </c>
      <c r="H290">
        <v>-3.0029299999999998E-2</v>
      </c>
      <c r="I290">
        <v>6.7138699999999996E-2</v>
      </c>
      <c r="J290">
        <v>3.7170399999999999</v>
      </c>
      <c r="K290">
        <v>1.47583</v>
      </c>
      <c r="L290">
        <v>2.92969E-3</v>
      </c>
      <c r="M290">
        <v>1.64795E-3</v>
      </c>
      <c r="N290">
        <v>-0.97656299999999996</v>
      </c>
      <c r="O290">
        <v>0.21514900000000001</v>
      </c>
      <c r="P290">
        <v>135.80000000000001</v>
      </c>
      <c r="Q290">
        <v>130.30000000000001</v>
      </c>
      <c r="R290">
        <v>142.19999999999999</v>
      </c>
      <c r="S290">
        <v>104.6</v>
      </c>
      <c r="T290">
        <v>103.4</v>
      </c>
      <c r="U290">
        <v>116.2</v>
      </c>
      <c r="V290" t="s">
        <v>22</v>
      </c>
    </row>
    <row r="291" spans="1:22" x14ac:dyDescent="0.3">
      <c r="A291">
        <v>180389617933</v>
      </c>
      <c r="B291">
        <v>0.47265600000000002</v>
      </c>
      <c r="C291">
        <v>-0.117188</v>
      </c>
      <c r="D291">
        <v>10.4414</v>
      </c>
      <c r="E291">
        <v>9.7656300000000008E-3</v>
      </c>
      <c r="F291">
        <v>-4.8828099999999999E-2</v>
      </c>
      <c r="G291">
        <v>-7.6171900000000001E-2</v>
      </c>
      <c r="H291">
        <v>-1.5136699999999999E-2</v>
      </c>
      <c r="I291">
        <v>4.5410199999999998E-2</v>
      </c>
      <c r="J291">
        <v>3.7185100000000002</v>
      </c>
      <c r="K291">
        <v>1.4731399999999999</v>
      </c>
      <c r="L291">
        <v>1.8920899999999999E-3</v>
      </c>
      <c r="M291">
        <v>1.15967E-3</v>
      </c>
      <c r="N291">
        <v>-0.97692900000000005</v>
      </c>
      <c r="O291">
        <v>0.213501</v>
      </c>
      <c r="P291">
        <v>143.5</v>
      </c>
      <c r="Q291">
        <v>130.1</v>
      </c>
      <c r="R291">
        <v>143.1</v>
      </c>
      <c r="S291">
        <v>103.8</v>
      </c>
      <c r="T291">
        <v>114.1</v>
      </c>
      <c r="U291">
        <v>119.2</v>
      </c>
      <c r="V291" t="s">
        <v>22</v>
      </c>
    </row>
    <row r="292" spans="1:22" x14ac:dyDescent="0.3">
      <c r="A292">
        <v>180444091807</v>
      </c>
      <c r="B292">
        <v>0.43359399999999998</v>
      </c>
      <c r="C292">
        <v>0.109375</v>
      </c>
      <c r="D292">
        <v>10.515599999999999</v>
      </c>
      <c r="E292">
        <v>-0.111328</v>
      </c>
      <c r="F292">
        <v>-6.0546900000000001E-2</v>
      </c>
      <c r="G292">
        <v>-8.3984400000000001E-2</v>
      </c>
      <c r="H292">
        <v>-2.6855500000000001E-3</v>
      </c>
      <c r="I292">
        <v>3.90625E-2</v>
      </c>
      <c r="J292">
        <v>3.7153299999999998</v>
      </c>
      <c r="K292">
        <v>1.4814499999999999</v>
      </c>
      <c r="L292">
        <v>-2.4414100000000002E-4</v>
      </c>
      <c r="M292">
        <v>3.4789999999999999E-3</v>
      </c>
      <c r="N292">
        <v>-0.97741699999999998</v>
      </c>
      <c r="O292">
        <v>0.211365</v>
      </c>
      <c r="P292">
        <v>139.19999999999999</v>
      </c>
      <c r="Q292">
        <v>130.30000000000001</v>
      </c>
      <c r="R292">
        <v>136.69999999999999</v>
      </c>
      <c r="S292">
        <v>104.2</v>
      </c>
      <c r="T292">
        <v>117</v>
      </c>
      <c r="U292">
        <v>115.6</v>
      </c>
      <c r="V292" t="s">
        <v>22</v>
      </c>
    </row>
    <row r="293" spans="1:22" x14ac:dyDescent="0.3">
      <c r="A293">
        <v>180494445805</v>
      </c>
      <c r="B293">
        <v>0.12890599999999999</v>
      </c>
      <c r="C293">
        <v>-0.19531299999999999</v>
      </c>
      <c r="D293">
        <v>10.9023</v>
      </c>
      <c r="E293">
        <v>-5.46875E-2</v>
      </c>
      <c r="F293">
        <v>-4.6875E-2</v>
      </c>
      <c r="G293">
        <v>-0.103516</v>
      </c>
      <c r="H293">
        <v>1.6113300000000001E-2</v>
      </c>
      <c r="I293">
        <v>2.63672E-2</v>
      </c>
      <c r="J293">
        <v>3.7077599999999999</v>
      </c>
      <c r="K293">
        <v>1.5007299999999999</v>
      </c>
      <c r="L293">
        <v>-2.2583E-3</v>
      </c>
      <c r="M293">
        <v>4.8828099999999996E-3</v>
      </c>
      <c r="N293">
        <v>-0.977966</v>
      </c>
      <c r="O293">
        <v>0.208679</v>
      </c>
      <c r="P293">
        <v>142.1</v>
      </c>
      <c r="Q293">
        <v>131</v>
      </c>
      <c r="R293">
        <v>147.80000000000001</v>
      </c>
      <c r="S293">
        <v>104.4</v>
      </c>
      <c r="T293">
        <v>116.5</v>
      </c>
      <c r="U293">
        <v>119.9</v>
      </c>
      <c r="V293" t="s">
        <v>22</v>
      </c>
    </row>
    <row r="294" spans="1:22" x14ac:dyDescent="0.3">
      <c r="A294">
        <v>180544647226</v>
      </c>
      <c r="B294">
        <v>0.47265600000000002</v>
      </c>
      <c r="C294">
        <v>-0.3125</v>
      </c>
      <c r="D294">
        <v>10.6328</v>
      </c>
      <c r="E294">
        <v>-9.375E-2</v>
      </c>
      <c r="F294">
        <v>-0.101563</v>
      </c>
      <c r="G294">
        <v>-0.15625</v>
      </c>
      <c r="H294">
        <v>2.0019499999999999E-2</v>
      </c>
      <c r="I294">
        <v>1.9287100000000001E-2</v>
      </c>
      <c r="J294">
        <v>3.7036099999999998</v>
      </c>
      <c r="K294">
        <v>1.5109900000000001</v>
      </c>
      <c r="L294">
        <v>-5.0659199999999998E-3</v>
      </c>
      <c r="M294">
        <v>6.4086899999999999E-3</v>
      </c>
      <c r="N294">
        <v>-0.97882100000000005</v>
      </c>
      <c r="O294">
        <v>0.204651</v>
      </c>
      <c r="P294">
        <v>134.19999999999999</v>
      </c>
      <c r="Q294">
        <v>129.5</v>
      </c>
      <c r="R294">
        <v>139</v>
      </c>
      <c r="S294">
        <v>104.9</v>
      </c>
      <c r="T294">
        <v>113.8</v>
      </c>
      <c r="U294">
        <v>117.9</v>
      </c>
      <c r="V294" t="s">
        <v>22</v>
      </c>
    </row>
    <row r="295" spans="1:22" x14ac:dyDescent="0.3">
      <c r="A295">
        <v>180590637218</v>
      </c>
      <c r="B295">
        <v>0.89453099999999997</v>
      </c>
      <c r="C295">
        <v>0.41796899999999998</v>
      </c>
      <c r="D295">
        <v>10.175800000000001</v>
      </c>
      <c r="E295">
        <v>-0.25781300000000001</v>
      </c>
      <c r="F295">
        <v>1.95313E-3</v>
      </c>
      <c r="G295">
        <v>-0.12890599999999999</v>
      </c>
      <c r="H295">
        <v>3.3447299999999999E-2</v>
      </c>
      <c r="I295">
        <v>9.5214800000000006E-3</v>
      </c>
      <c r="J295">
        <v>3.6904300000000001</v>
      </c>
      <c r="K295">
        <v>1.5424800000000001</v>
      </c>
      <c r="L295">
        <v>-5.4931600000000004E-3</v>
      </c>
      <c r="M295">
        <v>1.27563E-2</v>
      </c>
      <c r="N295">
        <v>-0.97924800000000001</v>
      </c>
      <c r="O295">
        <v>0.20208699999999999</v>
      </c>
      <c r="P295">
        <v>137.30000000000001</v>
      </c>
      <c r="Q295">
        <v>130.30000000000001</v>
      </c>
      <c r="R295">
        <v>142.19999999999999</v>
      </c>
      <c r="S295">
        <v>106</v>
      </c>
      <c r="T295">
        <v>114.9</v>
      </c>
      <c r="U295">
        <v>118.1</v>
      </c>
      <c r="V295" t="s">
        <v>22</v>
      </c>
    </row>
    <row r="296" spans="1:22" x14ac:dyDescent="0.3">
      <c r="A296">
        <v>180641815188</v>
      </c>
      <c r="B296">
        <v>8.9843800000000001E-2</v>
      </c>
      <c r="C296">
        <v>0.14843799999999999</v>
      </c>
      <c r="D296">
        <v>10.5586</v>
      </c>
      <c r="E296">
        <v>-0.15820300000000001</v>
      </c>
      <c r="F296">
        <v>0.25</v>
      </c>
      <c r="G296">
        <v>0.101563</v>
      </c>
      <c r="H296">
        <v>5.2734400000000001E-2</v>
      </c>
      <c r="I296">
        <v>9.0331999999999999E-3</v>
      </c>
      <c r="J296">
        <v>3.6721200000000001</v>
      </c>
      <c r="K296">
        <v>1.58521</v>
      </c>
      <c r="L296">
        <v>-1.83105E-4</v>
      </c>
      <c r="M296">
        <v>1.8981899999999999E-2</v>
      </c>
      <c r="N296">
        <v>-0.97882100000000005</v>
      </c>
      <c r="O296">
        <v>0.20385700000000001</v>
      </c>
      <c r="P296">
        <v>143</v>
      </c>
      <c r="Q296">
        <v>131.19999999999999</v>
      </c>
      <c r="R296">
        <v>139.5</v>
      </c>
      <c r="S296">
        <v>105.9</v>
      </c>
      <c r="T296">
        <v>114.8</v>
      </c>
      <c r="U296">
        <v>118</v>
      </c>
      <c r="V296" t="s">
        <v>22</v>
      </c>
    </row>
    <row r="297" spans="1:22" x14ac:dyDescent="0.3">
      <c r="A297">
        <v>180687622072</v>
      </c>
      <c r="B297">
        <v>-0.79296900000000003</v>
      </c>
      <c r="C297">
        <v>-1.26953</v>
      </c>
      <c r="D297">
        <v>11.207000000000001</v>
      </c>
      <c r="E297">
        <v>-0.197266</v>
      </c>
      <c r="F297">
        <v>0.333984</v>
      </c>
      <c r="G297">
        <v>7.03125E-2</v>
      </c>
      <c r="H297">
        <v>4.9072299999999999E-2</v>
      </c>
      <c r="I297">
        <v>7.5683599999999997E-3</v>
      </c>
      <c r="J297">
        <v>3.6621100000000002</v>
      </c>
      <c r="K297">
        <v>1.60815</v>
      </c>
      <c r="L297">
        <v>5.9814500000000001E-3</v>
      </c>
      <c r="M297">
        <v>2.49634E-2</v>
      </c>
      <c r="N297">
        <v>-0.97839399999999999</v>
      </c>
      <c r="O297">
        <v>0.20519999999999999</v>
      </c>
      <c r="P297">
        <v>146.19999999999999</v>
      </c>
      <c r="Q297">
        <v>129.9</v>
      </c>
      <c r="R297">
        <v>142.19999999999999</v>
      </c>
      <c r="S297">
        <v>106.6</v>
      </c>
      <c r="T297">
        <v>118.2</v>
      </c>
      <c r="U297">
        <v>115.9</v>
      </c>
      <c r="V297" t="s">
        <v>22</v>
      </c>
    </row>
    <row r="298" spans="1:22" x14ac:dyDescent="0.3">
      <c r="A298">
        <v>180738922128</v>
      </c>
      <c r="B298">
        <v>-0.67578099999999997</v>
      </c>
      <c r="C298">
        <v>-1.6914100000000001</v>
      </c>
      <c r="D298">
        <v>10.019500000000001</v>
      </c>
      <c r="E298">
        <v>0.31445299999999998</v>
      </c>
      <c r="F298">
        <v>2.1484400000000001E-2</v>
      </c>
      <c r="G298">
        <v>6.6406300000000001E-2</v>
      </c>
      <c r="H298">
        <v>1.3427700000000001E-2</v>
      </c>
      <c r="I298">
        <v>-1.5625E-2</v>
      </c>
      <c r="J298">
        <v>3.677</v>
      </c>
      <c r="K298">
        <v>1.5747100000000001</v>
      </c>
      <c r="L298">
        <v>8.6059599999999993E-3</v>
      </c>
      <c r="M298">
        <v>1.69067E-2</v>
      </c>
      <c r="N298">
        <v>-0.978271</v>
      </c>
      <c r="O298">
        <v>0.206543</v>
      </c>
      <c r="P298">
        <v>136.4</v>
      </c>
      <c r="Q298">
        <v>130.80000000000001</v>
      </c>
      <c r="R298">
        <v>141.4</v>
      </c>
      <c r="S298">
        <v>105.5</v>
      </c>
      <c r="T298">
        <v>116</v>
      </c>
      <c r="U298">
        <v>118.2</v>
      </c>
      <c r="V298" t="s">
        <v>22</v>
      </c>
    </row>
    <row r="299" spans="1:22" x14ac:dyDescent="0.3">
      <c r="A299">
        <v>180795715343</v>
      </c>
      <c r="B299">
        <v>-1.0234399999999999</v>
      </c>
      <c r="C299">
        <v>0.609375</v>
      </c>
      <c r="D299">
        <v>8.3671900000000008</v>
      </c>
      <c r="E299">
        <v>0.412109</v>
      </c>
      <c r="F299">
        <v>0.134766</v>
      </c>
      <c r="G299">
        <v>5.8593800000000001E-2</v>
      </c>
      <c r="H299">
        <v>-4.8828099999999996E-3</v>
      </c>
      <c r="I299">
        <v>-2.63672E-2</v>
      </c>
      <c r="J299">
        <v>3.68384</v>
      </c>
      <c r="K299">
        <v>1.5583499999999999</v>
      </c>
      <c r="L299">
        <v>1.34888E-2</v>
      </c>
      <c r="M299">
        <v>1.02539E-2</v>
      </c>
      <c r="N299">
        <v>-0.97821000000000002</v>
      </c>
      <c r="O299">
        <v>0.20696999999999999</v>
      </c>
      <c r="P299">
        <v>143.80000000000001</v>
      </c>
      <c r="Q299">
        <v>131.30000000000001</v>
      </c>
      <c r="R299">
        <v>142</v>
      </c>
      <c r="S299">
        <v>105.5</v>
      </c>
      <c r="T299">
        <v>119.4</v>
      </c>
      <c r="U299">
        <v>120.6</v>
      </c>
      <c r="V299" t="s">
        <v>22</v>
      </c>
    </row>
    <row r="300" spans="1:22" x14ac:dyDescent="0.3">
      <c r="A300">
        <v>180842285163</v>
      </c>
      <c r="B300">
        <v>-0.79296900000000003</v>
      </c>
      <c r="C300">
        <v>-1.3046899999999999</v>
      </c>
      <c r="D300">
        <v>8.9453099999999992</v>
      </c>
      <c r="E300">
        <v>1.95313E-3</v>
      </c>
      <c r="F300">
        <v>3.125E-2</v>
      </c>
      <c r="G300">
        <v>-2.34375E-2</v>
      </c>
      <c r="H300">
        <v>-4.5898399999999999E-2</v>
      </c>
      <c r="I300">
        <v>-2.3193399999999999E-2</v>
      </c>
      <c r="J300">
        <v>3.70044</v>
      </c>
      <c r="K300">
        <v>1.51831</v>
      </c>
      <c r="L300">
        <v>1.44653E-2</v>
      </c>
      <c r="M300">
        <v>8.1176800000000004E-3</v>
      </c>
      <c r="N300">
        <v>-0.97833300000000001</v>
      </c>
      <c r="O300">
        <v>0.20642099999999999</v>
      </c>
      <c r="P300">
        <v>133.1</v>
      </c>
      <c r="Q300">
        <v>126.1</v>
      </c>
      <c r="R300">
        <v>139.69999999999999</v>
      </c>
      <c r="S300">
        <v>106.7</v>
      </c>
      <c r="T300">
        <v>118.4</v>
      </c>
      <c r="U300">
        <v>121.9</v>
      </c>
      <c r="V300" t="s">
        <v>22</v>
      </c>
    </row>
    <row r="301" spans="1:22" x14ac:dyDescent="0.3">
      <c r="A301">
        <v>180893432629</v>
      </c>
      <c r="B301">
        <v>-0.29296899999999998</v>
      </c>
      <c r="C301">
        <v>-0.61718799999999996</v>
      </c>
      <c r="D301">
        <v>8.1796900000000008</v>
      </c>
      <c r="E301">
        <v>0.240234</v>
      </c>
      <c r="F301">
        <v>-1.95313E-3</v>
      </c>
      <c r="G301">
        <v>-6.8359400000000001E-2</v>
      </c>
      <c r="H301">
        <v>-8.6669899999999994E-2</v>
      </c>
      <c r="I301">
        <v>-3.7109400000000001E-2</v>
      </c>
      <c r="J301">
        <v>3.7209500000000002</v>
      </c>
      <c r="K301">
        <v>1.46509</v>
      </c>
      <c r="L301">
        <v>1.5685999999999999E-2</v>
      </c>
      <c r="M301">
        <v>2.3803700000000001E-3</v>
      </c>
      <c r="N301">
        <v>-0.97875999999999996</v>
      </c>
      <c r="O301">
        <v>0.20452899999999999</v>
      </c>
      <c r="P301">
        <v>141.30000000000001</v>
      </c>
      <c r="Q301">
        <v>129.5</v>
      </c>
      <c r="R301">
        <v>145.4</v>
      </c>
      <c r="S301">
        <v>106.5</v>
      </c>
      <c r="T301">
        <v>117.8</v>
      </c>
      <c r="U301">
        <v>116.7</v>
      </c>
      <c r="V301" t="s">
        <v>22</v>
      </c>
    </row>
    <row r="302" spans="1:22" x14ac:dyDescent="0.3">
      <c r="A302">
        <v>180939880377</v>
      </c>
      <c r="B302">
        <v>-0.52343799999999996</v>
      </c>
      <c r="C302">
        <v>0.64843799999999996</v>
      </c>
      <c r="D302">
        <v>8.9492200000000004</v>
      </c>
      <c r="E302">
        <v>0.20117199999999999</v>
      </c>
      <c r="F302">
        <v>0.111328</v>
      </c>
      <c r="G302">
        <v>-5.46875E-2</v>
      </c>
      <c r="H302">
        <v>-9.5947299999999999E-2</v>
      </c>
      <c r="I302">
        <v>-3.7109400000000001E-2</v>
      </c>
      <c r="J302">
        <v>3.7204600000000001</v>
      </c>
      <c r="K302">
        <v>1.4655800000000001</v>
      </c>
      <c r="L302">
        <v>1.9043000000000001E-2</v>
      </c>
      <c r="M302">
        <v>-1.15967E-3</v>
      </c>
      <c r="N302">
        <v>-0.97900399999999999</v>
      </c>
      <c r="O302">
        <v>0.20300299999999999</v>
      </c>
      <c r="P302">
        <v>134.5</v>
      </c>
      <c r="Q302">
        <v>129.30000000000001</v>
      </c>
      <c r="R302">
        <v>140.4</v>
      </c>
      <c r="S302">
        <v>105.8</v>
      </c>
      <c r="T302">
        <v>115.1</v>
      </c>
      <c r="U302">
        <v>120</v>
      </c>
      <c r="V302" t="s">
        <v>22</v>
      </c>
    </row>
    <row r="303" spans="1:22" x14ac:dyDescent="0.3">
      <c r="A303">
        <v>180990692145</v>
      </c>
      <c r="B303">
        <v>-0.640625</v>
      </c>
      <c r="C303">
        <v>0.37890600000000002</v>
      </c>
      <c r="D303">
        <v>9.8320299999999996</v>
      </c>
      <c r="E303">
        <v>5.85938E-3</v>
      </c>
      <c r="F303">
        <v>-3.5156300000000001E-2</v>
      </c>
      <c r="G303">
        <v>-9.375E-2</v>
      </c>
      <c r="H303">
        <v>-0.103271</v>
      </c>
      <c r="I303">
        <v>-1.6845700000000002E-2</v>
      </c>
      <c r="J303">
        <v>3.7128899999999998</v>
      </c>
      <c r="K303">
        <v>1.48438</v>
      </c>
      <c r="L303">
        <v>1.8249499999999998E-2</v>
      </c>
      <c r="M303">
        <v>-2.9907200000000001E-3</v>
      </c>
      <c r="N303">
        <v>-0.97930899999999999</v>
      </c>
      <c r="O303">
        <v>0.20153799999999999</v>
      </c>
      <c r="P303">
        <v>136.1</v>
      </c>
      <c r="Q303">
        <v>129.4</v>
      </c>
      <c r="R303">
        <v>143</v>
      </c>
      <c r="S303">
        <v>105.6</v>
      </c>
      <c r="T303">
        <v>121</v>
      </c>
      <c r="U303">
        <v>117.1</v>
      </c>
      <c r="V303" t="s">
        <v>22</v>
      </c>
    </row>
    <row r="304" spans="1:22" x14ac:dyDescent="0.3">
      <c r="A304">
        <v>181037078870</v>
      </c>
      <c r="B304">
        <v>1.17188E-2</v>
      </c>
      <c r="C304">
        <v>-0.19531299999999999</v>
      </c>
      <c r="D304">
        <v>10.0938</v>
      </c>
      <c r="E304">
        <v>8.2031300000000001E-2</v>
      </c>
      <c r="F304">
        <v>-0.11328100000000001</v>
      </c>
      <c r="G304">
        <v>2.5390599999999999E-2</v>
      </c>
      <c r="H304">
        <v>-0.10131800000000001</v>
      </c>
      <c r="I304">
        <v>-6.8359400000000004E-3</v>
      </c>
      <c r="J304">
        <v>3.7036099999999998</v>
      </c>
      <c r="K304">
        <v>1.5078100000000001</v>
      </c>
      <c r="L304">
        <v>1.45264E-2</v>
      </c>
      <c r="M304">
        <v>-5.0048799999999997E-3</v>
      </c>
      <c r="N304">
        <v>-0.97955300000000001</v>
      </c>
      <c r="O304">
        <v>0.20056199999999999</v>
      </c>
      <c r="P304">
        <v>135.19999999999999</v>
      </c>
      <c r="Q304">
        <v>130.19999999999999</v>
      </c>
      <c r="R304">
        <v>142</v>
      </c>
      <c r="S304">
        <v>105.2</v>
      </c>
      <c r="T304">
        <v>115.7</v>
      </c>
      <c r="U304">
        <v>116.7</v>
      </c>
      <c r="V304" t="s">
        <v>22</v>
      </c>
    </row>
    <row r="305" spans="1:22" x14ac:dyDescent="0.3">
      <c r="A305">
        <v>181089416511</v>
      </c>
      <c r="B305">
        <v>0.58593799999999996</v>
      </c>
      <c r="C305">
        <v>-0.27343800000000001</v>
      </c>
      <c r="D305">
        <v>10.5938</v>
      </c>
      <c r="E305">
        <v>-6.8359400000000001E-2</v>
      </c>
      <c r="F305">
        <v>-0.21679699999999999</v>
      </c>
      <c r="G305">
        <v>3.90625E-3</v>
      </c>
      <c r="H305">
        <v>-8.4472699999999998E-2</v>
      </c>
      <c r="I305">
        <v>-2.92969E-3</v>
      </c>
      <c r="J305">
        <v>3.6914099999999999</v>
      </c>
      <c r="K305">
        <v>1.53833</v>
      </c>
      <c r="L305">
        <v>9.09424E-3</v>
      </c>
      <c r="M305">
        <v>-4.57764E-3</v>
      </c>
      <c r="N305">
        <v>-0.97955300000000001</v>
      </c>
      <c r="O305">
        <v>0.20080600000000001</v>
      </c>
      <c r="P305">
        <v>144.1</v>
      </c>
      <c r="Q305">
        <v>130.80000000000001</v>
      </c>
      <c r="R305">
        <v>145.4</v>
      </c>
      <c r="S305">
        <v>105.5</v>
      </c>
      <c r="T305">
        <v>118</v>
      </c>
      <c r="U305">
        <v>118.5</v>
      </c>
      <c r="V305" t="s">
        <v>22</v>
      </c>
    </row>
    <row r="306" spans="1:22" x14ac:dyDescent="0.3">
      <c r="A306">
        <v>181143219003</v>
      </c>
      <c r="B306">
        <v>0.35546899999999998</v>
      </c>
      <c r="C306">
        <v>-0.117188</v>
      </c>
      <c r="D306">
        <v>10.980499999999999</v>
      </c>
      <c r="E306">
        <v>-9.7656300000000001E-2</v>
      </c>
      <c r="F306">
        <v>-0.14257800000000001</v>
      </c>
      <c r="G306">
        <v>9.375E-2</v>
      </c>
      <c r="H306">
        <v>-6.9335900000000006E-2</v>
      </c>
      <c r="I306">
        <v>-7.3242200000000002E-3</v>
      </c>
      <c r="J306">
        <v>3.6809099999999999</v>
      </c>
      <c r="K306">
        <v>1.56396</v>
      </c>
      <c r="L306">
        <v>4.57764E-3</v>
      </c>
      <c r="M306">
        <v>-3.6010700000000001E-3</v>
      </c>
      <c r="N306">
        <v>-0.97918700000000003</v>
      </c>
      <c r="O306">
        <v>0.20300299999999999</v>
      </c>
      <c r="P306">
        <v>133.1</v>
      </c>
      <c r="Q306">
        <v>130.19999999999999</v>
      </c>
      <c r="R306">
        <v>143.9</v>
      </c>
      <c r="S306">
        <v>107.4</v>
      </c>
      <c r="T306">
        <v>116.8</v>
      </c>
      <c r="U306">
        <v>115.1</v>
      </c>
      <c r="V306" t="s">
        <v>22</v>
      </c>
    </row>
    <row r="307" spans="1:22" x14ac:dyDescent="0.3">
      <c r="A307">
        <v>181189361584</v>
      </c>
      <c r="B307">
        <v>0.16406299999999999</v>
      </c>
      <c r="C307">
        <v>3.5156300000000001E-2</v>
      </c>
      <c r="D307">
        <v>10.210900000000001</v>
      </c>
      <c r="E307">
        <v>-8.7890599999999999E-2</v>
      </c>
      <c r="F307">
        <v>-0.115234</v>
      </c>
      <c r="G307">
        <v>0.16406299999999999</v>
      </c>
      <c r="H307">
        <v>-3.9550799999999997E-2</v>
      </c>
      <c r="I307">
        <v>-1.14746E-2</v>
      </c>
      <c r="J307">
        <v>3.6660200000000001</v>
      </c>
      <c r="K307">
        <v>1.59985</v>
      </c>
      <c r="L307">
        <v>1.09863E-3</v>
      </c>
      <c r="M307">
        <v>-2.4414100000000002E-4</v>
      </c>
      <c r="N307">
        <v>-0.97845499999999996</v>
      </c>
      <c r="O307">
        <v>0.206543</v>
      </c>
      <c r="P307">
        <v>139.6</v>
      </c>
      <c r="Q307">
        <v>130.4</v>
      </c>
      <c r="R307">
        <v>144.9</v>
      </c>
      <c r="S307">
        <v>105.2</v>
      </c>
      <c r="T307">
        <v>117.7</v>
      </c>
      <c r="U307">
        <v>116.1</v>
      </c>
      <c r="V307" t="s">
        <v>22</v>
      </c>
    </row>
    <row r="308" spans="1:22" x14ac:dyDescent="0.3">
      <c r="A308">
        <v>181240112316</v>
      </c>
      <c r="B308">
        <v>0.12890599999999999</v>
      </c>
      <c r="C308">
        <v>-0.921875</v>
      </c>
      <c r="D308">
        <v>10.0586</v>
      </c>
      <c r="E308">
        <v>-0.25195299999999998</v>
      </c>
      <c r="F308">
        <v>1.95313E-3</v>
      </c>
      <c r="G308">
        <v>0.117188</v>
      </c>
      <c r="H308">
        <v>-2.0752E-2</v>
      </c>
      <c r="I308">
        <v>-1.7822299999999999E-2</v>
      </c>
      <c r="J308">
        <v>3.65381</v>
      </c>
      <c r="K308">
        <v>1.6276900000000001</v>
      </c>
      <c r="L308">
        <v>1.46484E-3</v>
      </c>
      <c r="M308">
        <v>4.57764E-3</v>
      </c>
      <c r="N308">
        <v>-0.97790500000000002</v>
      </c>
      <c r="O308">
        <v>0.20904500000000001</v>
      </c>
      <c r="P308">
        <v>136.80000000000001</v>
      </c>
      <c r="Q308">
        <v>129.19999999999999</v>
      </c>
      <c r="R308">
        <v>137.69999999999999</v>
      </c>
      <c r="S308">
        <v>104.8</v>
      </c>
      <c r="T308">
        <v>116.1</v>
      </c>
      <c r="U308">
        <v>116</v>
      </c>
      <c r="V308" t="s">
        <v>22</v>
      </c>
    </row>
    <row r="309" spans="1:22" x14ac:dyDescent="0.3">
      <c r="A309">
        <v>181285491948</v>
      </c>
      <c r="B309">
        <v>0.51171900000000003</v>
      </c>
      <c r="C309">
        <v>0.33984399999999998</v>
      </c>
      <c r="D309">
        <v>11.703099999999999</v>
      </c>
      <c r="E309">
        <v>0.27343800000000001</v>
      </c>
      <c r="F309">
        <v>0.26171899999999998</v>
      </c>
      <c r="G309">
        <v>-9.375E-2</v>
      </c>
      <c r="H309">
        <v>-1.5869100000000001E-2</v>
      </c>
      <c r="I309">
        <v>-4.0039100000000001E-2</v>
      </c>
      <c r="J309">
        <v>3.6511200000000001</v>
      </c>
      <c r="K309">
        <v>1.63306</v>
      </c>
      <c r="L309">
        <v>9.8266599999999992E-3</v>
      </c>
      <c r="M309">
        <v>-1.8920899999999999E-3</v>
      </c>
      <c r="N309">
        <v>-0.978271</v>
      </c>
      <c r="O309">
        <v>0.20696999999999999</v>
      </c>
      <c r="P309">
        <v>141</v>
      </c>
      <c r="Q309">
        <v>128.9</v>
      </c>
      <c r="R309">
        <v>144.4</v>
      </c>
      <c r="S309">
        <v>104</v>
      </c>
      <c r="T309">
        <v>116.3</v>
      </c>
      <c r="U309">
        <v>115</v>
      </c>
      <c r="V309" t="s">
        <v>22</v>
      </c>
    </row>
    <row r="310" spans="1:22" x14ac:dyDescent="0.3">
      <c r="A310">
        <v>181340515146</v>
      </c>
      <c r="B310">
        <v>-0.484375</v>
      </c>
      <c r="C310">
        <v>2.79297</v>
      </c>
      <c r="D310">
        <v>12.6563</v>
      </c>
      <c r="E310">
        <v>0.130859</v>
      </c>
      <c r="F310">
        <v>0.18359400000000001</v>
      </c>
      <c r="G310">
        <v>-6.8359400000000001E-2</v>
      </c>
      <c r="H310">
        <v>3.90625E-3</v>
      </c>
      <c r="I310">
        <v>-3.3203099999999999E-2</v>
      </c>
      <c r="J310">
        <v>3.6350099999999999</v>
      </c>
      <c r="K310">
        <v>1.6689499999999999</v>
      </c>
      <c r="L310">
        <v>1.33057E-2</v>
      </c>
      <c r="M310">
        <v>-5.3100600000000001E-3</v>
      </c>
      <c r="N310">
        <v>-0.97814900000000005</v>
      </c>
      <c r="O310">
        <v>0.20733599999999999</v>
      </c>
      <c r="P310">
        <v>132.80000000000001</v>
      </c>
      <c r="Q310">
        <v>128.4</v>
      </c>
      <c r="R310">
        <v>146.1</v>
      </c>
      <c r="S310">
        <v>103.9</v>
      </c>
      <c r="T310">
        <v>115.7</v>
      </c>
      <c r="U310">
        <v>115.7</v>
      </c>
      <c r="V310" t="s">
        <v>22</v>
      </c>
    </row>
    <row r="311" spans="1:22" x14ac:dyDescent="0.3">
      <c r="A311">
        <v>181391357432</v>
      </c>
      <c r="B311">
        <v>-1.2539100000000001</v>
      </c>
      <c r="C311">
        <v>1.10547</v>
      </c>
      <c r="D311">
        <v>9.1757799999999996</v>
      </c>
      <c r="E311">
        <v>-4.2968800000000001E-2</v>
      </c>
      <c r="F311">
        <v>-0.21484400000000001</v>
      </c>
      <c r="G311">
        <v>0.349609</v>
      </c>
      <c r="H311">
        <v>9.7656300000000008E-3</v>
      </c>
      <c r="I311">
        <v>1.46484E-3</v>
      </c>
      <c r="J311">
        <v>3.6166999999999998</v>
      </c>
      <c r="K311">
        <v>1.7084999999999999</v>
      </c>
      <c r="L311">
        <v>8.3618200000000007E-3</v>
      </c>
      <c r="M311">
        <v>-4.0283200000000002E-3</v>
      </c>
      <c r="N311">
        <v>-0.97643999999999997</v>
      </c>
      <c r="O311">
        <v>0.21545400000000001</v>
      </c>
      <c r="P311">
        <v>137.30000000000001</v>
      </c>
      <c r="Q311">
        <v>131.9</v>
      </c>
      <c r="R311">
        <v>145.5</v>
      </c>
      <c r="S311">
        <v>104.5</v>
      </c>
      <c r="T311">
        <v>118.6</v>
      </c>
      <c r="U311">
        <v>121.1</v>
      </c>
      <c r="V311" t="s">
        <v>22</v>
      </c>
    </row>
    <row r="312" spans="1:22" x14ac:dyDescent="0.3">
      <c r="A312">
        <v>181437347423</v>
      </c>
      <c r="B312">
        <v>-0.17968799999999999</v>
      </c>
      <c r="C312">
        <v>-0.61718799999999996</v>
      </c>
      <c r="D312">
        <v>8.8320299999999996</v>
      </c>
      <c r="E312">
        <v>-0.26171899999999998</v>
      </c>
      <c r="F312">
        <v>-4.4921900000000001E-2</v>
      </c>
      <c r="G312">
        <v>0.25</v>
      </c>
      <c r="H312">
        <v>7.3242200000000004E-4</v>
      </c>
      <c r="I312">
        <v>5.1025399999999999E-2</v>
      </c>
      <c r="J312">
        <v>3.6081500000000002</v>
      </c>
      <c r="K312">
        <v>1.72559</v>
      </c>
      <c r="L312">
        <v>6.2255899999999996E-3</v>
      </c>
      <c r="M312">
        <v>-4.27246E-4</v>
      </c>
      <c r="N312">
        <v>-0.97503700000000004</v>
      </c>
      <c r="O312">
        <v>0.221802</v>
      </c>
      <c r="P312">
        <v>132.5</v>
      </c>
      <c r="Q312">
        <v>128.80000000000001</v>
      </c>
      <c r="R312">
        <v>144.30000000000001</v>
      </c>
      <c r="S312">
        <v>104.4</v>
      </c>
      <c r="T312">
        <v>111.4</v>
      </c>
      <c r="U312">
        <v>119</v>
      </c>
      <c r="V312" t="s">
        <v>22</v>
      </c>
    </row>
    <row r="313" spans="1:22" x14ac:dyDescent="0.3">
      <c r="A313">
        <v>181491638189</v>
      </c>
      <c r="B313">
        <v>-0.21875</v>
      </c>
      <c r="C313">
        <v>7.4218800000000001E-2</v>
      </c>
      <c r="D313">
        <v>8.4453099999999992</v>
      </c>
      <c r="E313">
        <v>3.125E-2</v>
      </c>
      <c r="F313">
        <v>-2.34375E-2</v>
      </c>
      <c r="G313">
        <v>0.26757799999999998</v>
      </c>
      <c r="H313">
        <v>-1.3916E-2</v>
      </c>
      <c r="I313">
        <v>5.8105499999999997E-2</v>
      </c>
      <c r="J313">
        <v>3.6162100000000001</v>
      </c>
      <c r="K313">
        <v>1.7084999999999999</v>
      </c>
      <c r="L313">
        <v>5.85938E-3</v>
      </c>
      <c r="M313">
        <v>-2.4414100000000002E-4</v>
      </c>
      <c r="N313">
        <v>-0.97363299999999997</v>
      </c>
      <c r="O313">
        <v>0.22814899999999999</v>
      </c>
      <c r="P313">
        <v>137.80000000000001</v>
      </c>
      <c r="Q313">
        <v>130.69999999999999</v>
      </c>
      <c r="R313">
        <v>147.19999999999999</v>
      </c>
      <c r="S313">
        <v>103.9</v>
      </c>
      <c r="T313">
        <v>114.4</v>
      </c>
      <c r="U313">
        <v>121.6</v>
      </c>
      <c r="V313" t="s">
        <v>22</v>
      </c>
    </row>
    <row r="314" spans="1:22" x14ac:dyDescent="0.3">
      <c r="A314">
        <v>181537170411</v>
      </c>
      <c r="B314">
        <v>-0.90625</v>
      </c>
      <c r="C314">
        <v>-0.15625</v>
      </c>
      <c r="D314">
        <v>8.9882799999999996</v>
      </c>
      <c r="E314">
        <v>-8.2031300000000001E-2</v>
      </c>
      <c r="F314">
        <v>-3.3203099999999999E-2</v>
      </c>
      <c r="G314">
        <v>0.177734</v>
      </c>
      <c r="H314">
        <v>-2.4414100000000001E-2</v>
      </c>
      <c r="I314">
        <v>5.7373E-2</v>
      </c>
      <c r="J314">
        <v>3.62378</v>
      </c>
      <c r="K314">
        <v>1.6926300000000001</v>
      </c>
      <c r="L314">
        <v>3.4789999999999999E-3</v>
      </c>
      <c r="M314">
        <v>1.3427700000000001E-3</v>
      </c>
      <c r="N314">
        <v>-0.97259499999999999</v>
      </c>
      <c r="O314">
        <v>0.23236100000000001</v>
      </c>
      <c r="P314">
        <v>132.6</v>
      </c>
      <c r="Q314">
        <v>128.69999999999999</v>
      </c>
      <c r="R314">
        <v>145.80000000000001</v>
      </c>
      <c r="S314">
        <v>103.3</v>
      </c>
      <c r="T314">
        <v>112.3</v>
      </c>
      <c r="U314">
        <v>121.4</v>
      </c>
      <c r="V314" t="s">
        <v>22</v>
      </c>
    </row>
    <row r="315" spans="1:22" x14ac:dyDescent="0.3">
      <c r="A315">
        <v>181588836683</v>
      </c>
      <c r="B315">
        <v>-0.101563</v>
      </c>
      <c r="C315">
        <v>-0.117188</v>
      </c>
      <c r="D315">
        <v>7.8007799999999996</v>
      </c>
      <c r="E315">
        <v>-0.13281299999999999</v>
      </c>
      <c r="F315">
        <v>-0.16992199999999999</v>
      </c>
      <c r="G315">
        <v>0.107422</v>
      </c>
      <c r="H315">
        <v>-4.6630900000000003E-2</v>
      </c>
      <c r="I315">
        <v>5.3466800000000002E-2</v>
      </c>
      <c r="J315">
        <v>3.6408700000000001</v>
      </c>
      <c r="K315">
        <v>1.65503</v>
      </c>
      <c r="L315">
        <v>-4.8828100000000002E-4</v>
      </c>
      <c r="M315">
        <v>3.6621100000000001E-3</v>
      </c>
      <c r="N315">
        <v>-0.97198499999999999</v>
      </c>
      <c r="O315">
        <v>0.235046</v>
      </c>
      <c r="P315">
        <v>133.9</v>
      </c>
      <c r="Q315">
        <v>128.6</v>
      </c>
      <c r="R315">
        <v>145.4</v>
      </c>
      <c r="S315">
        <v>104.9</v>
      </c>
      <c r="T315">
        <v>113.9</v>
      </c>
      <c r="U315">
        <v>122.6</v>
      </c>
      <c r="V315" t="s">
        <v>22</v>
      </c>
    </row>
    <row r="316" spans="1:22" x14ac:dyDescent="0.3">
      <c r="A316">
        <v>181649261486</v>
      </c>
      <c r="B316">
        <v>1.17188E-2</v>
      </c>
      <c r="C316">
        <v>-0.46484399999999998</v>
      </c>
      <c r="D316">
        <v>8.8671900000000008</v>
      </c>
      <c r="E316">
        <v>-0.20507800000000001</v>
      </c>
      <c r="F316">
        <v>4.4921900000000001E-2</v>
      </c>
      <c r="G316">
        <v>7.03125E-2</v>
      </c>
      <c r="H316">
        <v>-4.95605E-2</v>
      </c>
      <c r="I316">
        <v>4.7851600000000001E-2</v>
      </c>
      <c r="J316">
        <v>3.64575</v>
      </c>
      <c r="K316">
        <v>1.64429</v>
      </c>
      <c r="L316">
        <v>-6.7138699999999996E-4</v>
      </c>
      <c r="M316">
        <v>7.5073199999999996E-3</v>
      </c>
      <c r="N316">
        <v>-0.97155800000000003</v>
      </c>
      <c r="O316">
        <v>0.236572</v>
      </c>
      <c r="P316">
        <v>135.19999999999999</v>
      </c>
      <c r="Q316">
        <v>126.7</v>
      </c>
      <c r="R316">
        <v>148.1</v>
      </c>
      <c r="S316">
        <v>104.4</v>
      </c>
      <c r="T316">
        <v>112.7</v>
      </c>
      <c r="U316">
        <v>121.4</v>
      </c>
      <c r="V316" t="s">
        <v>22</v>
      </c>
    </row>
    <row r="317" spans="1:22" x14ac:dyDescent="0.3">
      <c r="A317">
        <v>181698303223</v>
      </c>
      <c r="B317">
        <v>0.28125</v>
      </c>
      <c r="C317">
        <v>7.4218800000000001E-2</v>
      </c>
      <c r="D317">
        <v>10.0547</v>
      </c>
      <c r="E317">
        <v>0.16992199999999999</v>
      </c>
      <c r="F317">
        <v>-0.193359</v>
      </c>
      <c r="G317">
        <v>-6.4453099999999999E-2</v>
      </c>
      <c r="H317">
        <v>-5.0537100000000001E-2</v>
      </c>
      <c r="I317">
        <v>2.8076199999999999E-2</v>
      </c>
      <c r="J317">
        <v>3.6520999999999999</v>
      </c>
      <c r="K317">
        <v>1.63062</v>
      </c>
      <c r="L317">
        <v>-9.7656299999999995E-4</v>
      </c>
      <c r="M317">
        <v>7.7514599999999999E-3</v>
      </c>
      <c r="N317">
        <v>-0.97180200000000005</v>
      </c>
      <c r="O317">
        <v>0.23565700000000001</v>
      </c>
      <c r="P317">
        <v>135.80000000000001</v>
      </c>
      <c r="Q317">
        <v>131.30000000000001</v>
      </c>
      <c r="R317">
        <v>146.30000000000001</v>
      </c>
      <c r="S317">
        <v>103.9</v>
      </c>
      <c r="T317">
        <v>115.8</v>
      </c>
      <c r="U317">
        <v>126.2</v>
      </c>
      <c r="V317" t="s">
        <v>22</v>
      </c>
    </row>
    <row r="318" spans="1:22" x14ac:dyDescent="0.3">
      <c r="A318">
        <v>181752838147</v>
      </c>
      <c r="B318">
        <v>0.35546899999999998</v>
      </c>
      <c r="C318">
        <v>0.72265599999999997</v>
      </c>
      <c r="D318">
        <v>9.3710900000000006</v>
      </c>
      <c r="E318">
        <v>-7.8125E-3</v>
      </c>
      <c r="F318">
        <v>-0.11328100000000001</v>
      </c>
      <c r="G318">
        <v>-8.7890599999999999E-2</v>
      </c>
      <c r="H318">
        <v>-4.5165999999999998E-2</v>
      </c>
      <c r="I318">
        <v>2.0019499999999999E-2</v>
      </c>
      <c r="J318">
        <v>3.64771</v>
      </c>
      <c r="K318">
        <v>1.64063</v>
      </c>
      <c r="L318">
        <v>-4.3945299999999998E-3</v>
      </c>
      <c r="M318">
        <v>3.23486E-3</v>
      </c>
      <c r="N318">
        <v>-0.97222900000000001</v>
      </c>
      <c r="O318">
        <v>0.23400899999999999</v>
      </c>
      <c r="P318">
        <v>136.80000000000001</v>
      </c>
      <c r="Q318">
        <v>129.80000000000001</v>
      </c>
      <c r="R318">
        <v>141.4</v>
      </c>
      <c r="S318">
        <v>103.2</v>
      </c>
      <c r="T318">
        <v>113.7</v>
      </c>
      <c r="U318">
        <v>120.9</v>
      </c>
      <c r="V318" t="s">
        <v>22</v>
      </c>
    </row>
    <row r="319" spans="1:22" x14ac:dyDescent="0.3">
      <c r="A319">
        <v>181807373057</v>
      </c>
      <c r="B319">
        <v>-6.6406300000000001E-2</v>
      </c>
      <c r="C319">
        <v>0.64843799999999996</v>
      </c>
      <c r="D319">
        <v>10.3203</v>
      </c>
      <c r="E319">
        <v>0.15625</v>
      </c>
      <c r="F319">
        <v>-0.24804699999999999</v>
      </c>
      <c r="G319">
        <v>-5.46875E-2</v>
      </c>
      <c r="H319">
        <v>-1.9531300000000001E-2</v>
      </c>
      <c r="I319">
        <v>1.7333999999999999E-2</v>
      </c>
      <c r="J319">
        <v>3.6315900000000001</v>
      </c>
      <c r="K319">
        <v>1.6765099999999999</v>
      </c>
      <c r="L319">
        <v>-6.8359400000000004E-3</v>
      </c>
      <c r="M319">
        <v>1.4038099999999999E-3</v>
      </c>
      <c r="N319">
        <v>-0.97265599999999997</v>
      </c>
      <c r="O319">
        <v>0.232239</v>
      </c>
      <c r="P319">
        <v>133.4</v>
      </c>
      <c r="Q319">
        <v>130.1</v>
      </c>
      <c r="R319">
        <v>148.6</v>
      </c>
      <c r="S319">
        <v>103.4</v>
      </c>
      <c r="T319">
        <v>114.2</v>
      </c>
      <c r="U319">
        <v>123.9</v>
      </c>
      <c r="V319" t="s">
        <v>22</v>
      </c>
    </row>
    <row r="320" spans="1:22" x14ac:dyDescent="0.3">
      <c r="A320">
        <v>181857818609</v>
      </c>
      <c r="B320">
        <v>1.3164100000000001</v>
      </c>
      <c r="C320">
        <v>-0.53906299999999996</v>
      </c>
      <c r="D320">
        <v>9.4882799999999996</v>
      </c>
      <c r="E320">
        <v>-0.107422</v>
      </c>
      <c r="F320">
        <v>-0.123047</v>
      </c>
      <c r="G320">
        <v>-0.19531299999999999</v>
      </c>
      <c r="H320">
        <v>1.7089799999999999E-3</v>
      </c>
      <c r="I320">
        <v>2.7343800000000001E-2</v>
      </c>
      <c r="J320">
        <v>3.6122999999999998</v>
      </c>
      <c r="K320">
        <v>1.71753</v>
      </c>
      <c r="L320">
        <v>-1.16577E-2</v>
      </c>
      <c r="M320">
        <v>-3.1127899999999998E-3</v>
      </c>
      <c r="N320">
        <v>-0.97296099999999996</v>
      </c>
      <c r="O320">
        <v>0.23053000000000001</v>
      </c>
      <c r="P320">
        <v>123.8</v>
      </c>
      <c r="Q320">
        <v>129.69999999999999</v>
      </c>
      <c r="R320">
        <v>138.80000000000001</v>
      </c>
      <c r="S320">
        <v>103.7</v>
      </c>
      <c r="T320">
        <v>114.8</v>
      </c>
      <c r="U320">
        <v>123.7</v>
      </c>
      <c r="V320" t="s">
        <v>22</v>
      </c>
    </row>
    <row r="321" spans="1:22" x14ac:dyDescent="0.3">
      <c r="A321">
        <v>181910797128</v>
      </c>
      <c r="B321">
        <v>1.54297</v>
      </c>
      <c r="C321">
        <v>-0.96093799999999996</v>
      </c>
      <c r="D321">
        <v>9.7890599999999992</v>
      </c>
      <c r="E321">
        <v>3.7109400000000001E-2</v>
      </c>
      <c r="F321">
        <v>0.255859</v>
      </c>
      <c r="G321">
        <v>-0.21679699999999999</v>
      </c>
      <c r="H321">
        <v>1.5869100000000001E-2</v>
      </c>
      <c r="I321">
        <v>1.9775399999999999E-2</v>
      </c>
      <c r="J321">
        <v>3.6020500000000002</v>
      </c>
      <c r="K321">
        <v>1.73926</v>
      </c>
      <c r="L321">
        <v>-1.3671900000000001E-2</v>
      </c>
      <c r="M321">
        <v>-3.1738299999999999E-3</v>
      </c>
      <c r="N321">
        <v>-0.97399899999999995</v>
      </c>
      <c r="O321">
        <v>0.226074</v>
      </c>
      <c r="P321">
        <v>129.5</v>
      </c>
      <c r="Q321">
        <v>128.80000000000001</v>
      </c>
      <c r="R321">
        <v>145.19999999999999</v>
      </c>
      <c r="S321">
        <v>103.6</v>
      </c>
      <c r="T321">
        <v>117</v>
      </c>
      <c r="U321">
        <v>134.30000000000001</v>
      </c>
      <c r="V321" t="s">
        <v>22</v>
      </c>
    </row>
    <row r="322" spans="1:22" x14ac:dyDescent="0.3">
      <c r="A322">
        <v>181961090090</v>
      </c>
      <c r="B322">
        <v>-0.984375</v>
      </c>
      <c r="C322">
        <v>0.875</v>
      </c>
      <c r="D322">
        <v>11.1289</v>
      </c>
      <c r="E322">
        <v>-0.22656299999999999</v>
      </c>
      <c r="F322">
        <v>0.291016</v>
      </c>
      <c r="G322">
        <v>-0.109375</v>
      </c>
      <c r="H322">
        <v>4.6875E-2</v>
      </c>
      <c r="I322">
        <v>-7.5683599999999997E-3</v>
      </c>
      <c r="J322">
        <v>3.5825200000000001</v>
      </c>
      <c r="K322">
        <v>1.7785599999999999</v>
      </c>
      <c r="L322">
        <v>-7.4462900000000004E-3</v>
      </c>
      <c r="M322">
        <v>-1.77002E-3</v>
      </c>
      <c r="N322">
        <v>-0.975159</v>
      </c>
      <c r="O322">
        <v>0.22131300000000001</v>
      </c>
      <c r="P322">
        <v>104.5</v>
      </c>
      <c r="Q322">
        <v>127.5</v>
      </c>
      <c r="R322">
        <v>144.80000000000001</v>
      </c>
      <c r="S322">
        <v>105.4</v>
      </c>
      <c r="T322">
        <v>114.7</v>
      </c>
      <c r="U322">
        <v>136</v>
      </c>
      <c r="V322" t="s">
        <v>22</v>
      </c>
    </row>
    <row r="323" spans="1:22" x14ac:dyDescent="0.3">
      <c r="A323">
        <v>182007385261</v>
      </c>
      <c r="B323">
        <v>-0.44921899999999998</v>
      </c>
      <c r="C323">
        <v>-0.65625</v>
      </c>
      <c r="D323">
        <v>10.7422</v>
      </c>
      <c r="E323">
        <v>0.20117199999999999</v>
      </c>
      <c r="F323">
        <v>0.13281299999999999</v>
      </c>
      <c r="G323">
        <v>-0.14453099999999999</v>
      </c>
      <c r="H323">
        <v>4.9316400000000003E-2</v>
      </c>
      <c r="I323">
        <v>-1.95313E-3</v>
      </c>
      <c r="J323">
        <v>3.5671400000000002</v>
      </c>
      <c r="K323">
        <v>1.80908</v>
      </c>
      <c r="L323">
        <v>-1.7089799999999999E-3</v>
      </c>
      <c r="M323">
        <v>2.4414100000000002E-3</v>
      </c>
      <c r="N323">
        <v>-0.97589099999999995</v>
      </c>
      <c r="O323">
        <v>0.21832299999999999</v>
      </c>
      <c r="P323">
        <v>102.7</v>
      </c>
      <c r="Q323">
        <v>128.9</v>
      </c>
      <c r="R323">
        <v>146.19999999999999</v>
      </c>
      <c r="S323">
        <v>104.4</v>
      </c>
      <c r="T323">
        <v>117.2</v>
      </c>
      <c r="U323">
        <v>142.4</v>
      </c>
      <c r="V323" t="s">
        <v>22</v>
      </c>
    </row>
    <row r="324" spans="1:22" x14ac:dyDescent="0.3">
      <c r="A324">
        <v>182059844974</v>
      </c>
      <c r="B324">
        <v>-1.4453100000000001</v>
      </c>
      <c r="C324">
        <v>0.83984400000000003</v>
      </c>
      <c r="D324">
        <v>9.59375</v>
      </c>
      <c r="E324">
        <v>5.0781300000000001E-2</v>
      </c>
      <c r="F324">
        <v>1.17188E-2</v>
      </c>
      <c r="G324">
        <v>3.90625E-3</v>
      </c>
      <c r="H324">
        <v>2.63672E-2</v>
      </c>
      <c r="I324">
        <v>-1.17188E-2</v>
      </c>
      <c r="J324">
        <v>3.5725099999999999</v>
      </c>
      <c r="K324">
        <v>1.7988299999999999</v>
      </c>
      <c r="L324">
        <v>2.1972699999999999E-3</v>
      </c>
      <c r="M324">
        <v>-4.8828100000000002E-4</v>
      </c>
      <c r="N324">
        <v>-0.97662400000000005</v>
      </c>
      <c r="O324">
        <v>0.21496599999999999</v>
      </c>
      <c r="P324">
        <v>96.2</v>
      </c>
      <c r="Q324">
        <v>129.69999999999999</v>
      </c>
      <c r="R324">
        <v>141.19999999999999</v>
      </c>
      <c r="S324">
        <v>104.7</v>
      </c>
      <c r="T324">
        <v>112.9</v>
      </c>
      <c r="U324">
        <v>141.1</v>
      </c>
      <c r="V324" t="s">
        <v>22</v>
      </c>
    </row>
    <row r="325" spans="1:22" x14ac:dyDescent="0.3">
      <c r="A325">
        <v>182106140146</v>
      </c>
      <c r="B325">
        <v>-0.86718799999999996</v>
      </c>
      <c r="C325">
        <v>3.5156300000000001E-2</v>
      </c>
      <c r="D325">
        <v>8.3320299999999996</v>
      </c>
      <c r="E325">
        <v>7.8125E-2</v>
      </c>
      <c r="F325">
        <v>0.21679699999999999</v>
      </c>
      <c r="G325">
        <v>-5.2734400000000001E-2</v>
      </c>
      <c r="H325">
        <v>-8.0566400000000003E-3</v>
      </c>
      <c r="I325">
        <v>4.6386700000000001E-3</v>
      </c>
      <c r="J325">
        <v>3.5776400000000002</v>
      </c>
      <c r="K325">
        <v>1.7890600000000001</v>
      </c>
      <c r="L325">
        <v>4.0283200000000002E-3</v>
      </c>
      <c r="M325">
        <v>-2.1362299999999998E-3</v>
      </c>
      <c r="N325">
        <v>-0.97662400000000005</v>
      </c>
      <c r="O325">
        <v>0.21484400000000001</v>
      </c>
      <c r="P325">
        <v>96.1</v>
      </c>
      <c r="Q325">
        <v>128.19999999999999</v>
      </c>
      <c r="R325">
        <v>144.69999999999999</v>
      </c>
      <c r="S325">
        <v>106.4</v>
      </c>
      <c r="T325">
        <v>115.1</v>
      </c>
      <c r="U325">
        <v>145.1</v>
      </c>
      <c r="V325" t="s">
        <v>22</v>
      </c>
    </row>
    <row r="326" spans="1:22" x14ac:dyDescent="0.3">
      <c r="A326">
        <v>182161102308</v>
      </c>
      <c r="B326">
        <v>-0.86718799999999996</v>
      </c>
      <c r="C326">
        <v>0.57031299999999996</v>
      </c>
      <c r="D326">
        <v>8.8320299999999996</v>
      </c>
      <c r="E326">
        <v>-0.15820300000000001</v>
      </c>
      <c r="F326">
        <v>0.23828099999999999</v>
      </c>
      <c r="G326">
        <v>-5.8593800000000001E-2</v>
      </c>
      <c r="H326">
        <v>-2.5390599999999999E-2</v>
      </c>
      <c r="I326">
        <v>1.29395E-2</v>
      </c>
      <c r="J326">
        <v>3.5781299999999998</v>
      </c>
      <c r="K326">
        <v>1.7878400000000001</v>
      </c>
      <c r="L326">
        <v>9.1552700000000001E-3</v>
      </c>
      <c r="M326">
        <v>-1.7089799999999999E-3</v>
      </c>
      <c r="N326">
        <v>-0.97680699999999998</v>
      </c>
      <c r="O326">
        <v>0.21398900000000001</v>
      </c>
      <c r="P326">
        <v>84.5</v>
      </c>
      <c r="Q326">
        <v>126.8</v>
      </c>
      <c r="R326">
        <v>142.4</v>
      </c>
      <c r="S326">
        <v>104.2</v>
      </c>
      <c r="T326">
        <v>115.8</v>
      </c>
      <c r="U326">
        <v>147.9</v>
      </c>
      <c r="V326" t="s">
        <v>22</v>
      </c>
    </row>
    <row r="327" spans="1:22" x14ac:dyDescent="0.3">
      <c r="A327">
        <v>182211273198</v>
      </c>
      <c r="B327">
        <v>-0.484375</v>
      </c>
      <c r="C327">
        <v>-0.27343800000000001</v>
      </c>
      <c r="D327">
        <v>9.9414099999999994</v>
      </c>
      <c r="E327">
        <v>8.2031300000000001E-2</v>
      </c>
      <c r="F327">
        <v>0</v>
      </c>
      <c r="G327">
        <v>-8.0078099999999999E-2</v>
      </c>
      <c r="H327">
        <v>-5.4931599999999997E-2</v>
      </c>
      <c r="I327">
        <v>3.0517599999999999E-2</v>
      </c>
      <c r="J327">
        <v>3.5800800000000002</v>
      </c>
      <c r="K327">
        <v>1.7829600000000001</v>
      </c>
      <c r="L327">
        <v>1.33667E-2</v>
      </c>
      <c r="M327">
        <v>2.2583E-3</v>
      </c>
      <c r="N327">
        <v>-0.97711199999999998</v>
      </c>
      <c r="O327">
        <v>0.21240200000000001</v>
      </c>
      <c r="P327">
        <v>70.599999999999994</v>
      </c>
      <c r="Q327">
        <v>127.8</v>
      </c>
      <c r="R327">
        <v>141.5</v>
      </c>
      <c r="S327">
        <v>104.9</v>
      </c>
      <c r="T327">
        <v>117.7</v>
      </c>
      <c r="U327">
        <v>148.6</v>
      </c>
      <c r="V327" t="s">
        <v>22</v>
      </c>
    </row>
    <row r="328" spans="1:22" x14ac:dyDescent="0.3">
      <c r="A328">
        <v>182257293707</v>
      </c>
      <c r="B328">
        <v>-6.6406300000000001E-2</v>
      </c>
      <c r="C328">
        <v>0.33984399999999998</v>
      </c>
      <c r="D328">
        <v>9.0273400000000006</v>
      </c>
      <c r="E328">
        <v>0.12890599999999999</v>
      </c>
      <c r="F328">
        <v>3.125E-2</v>
      </c>
      <c r="G328">
        <v>-1.9531300000000001E-2</v>
      </c>
      <c r="H328">
        <v>-6.6650399999999999E-2</v>
      </c>
      <c r="I328">
        <v>3.2470699999999998E-2</v>
      </c>
      <c r="J328">
        <v>3.5778799999999999</v>
      </c>
      <c r="K328">
        <v>1.78711</v>
      </c>
      <c r="L328">
        <v>1.42822E-2</v>
      </c>
      <c r="M328">
        <v>1.2207E-4</v>
      </c>
      <c r="N328">
        <v>-0.97747799999999996</v>
      </c>
      <c r="O328">
        <v>0.21057100000000001</v>
      </c>
      <c r="P328">
        <v>87.9</v>
      </c>
      <c r="Q328">
        <v>125.8</v>
      </c>
      <c r="R328">
        <v>143.19999999999999</v>
      </c>
      <c r="S328">
        <v>104.8</v>
      </c>
      <c r="T328">
        <v>113.4</v>
      </c>
      <c r="U328">
        <v>149.30000000000001</v>
      </c>
      <c r="V328" t="s">
        <v>22</v>
      </c>
    </row>
    <row r="329" spans="1:22" x14ac:dyDescent="0.3">
      <c r="A329">
        <v>182312255869</v>
      </c>
      <c r="B329">
        <v>-6.6406300000000001E-2</v>
      </c>
      <c r="C329">
        <v>0.68359400000000003</v>
      </c>
      <c r="D329">
        <v>9.2109400000000008</v>
      </c>
      <c r="E329">
        <v>-5.2734400000000001E-2</v>
      </c>
      <c r="F329">
        <v>3.7109400000000001E-2</v>
      </c>
      <c r="G329">
        <v>4.4921900000000001E-2</v>
      </c>
      <c r="H329">
        <v>-7.2265599999999999E-2</v>
      </c>
      <c r="I329">
        <v>3.8330099999999999E-2</v>
      </c>
      <c r="J329">
        <v>3.5732400000000002</v>
      </c>
      <c r="K329">
        <v>1.7959000000000001</v>
      </c>
      <c r="L329">
        <v>1.5685999999999999E-2</v>
      </c>
      <c r="M329">
        <v>-2.2583E-3</v>
      </c>
      <c r="N329">
        <v>-0.97753900000000005</v>
      </c>
      <c r="O329">
        <v>0.210144</v>
      </c>
      <c r="P329">
        <v>51.3</v>
      </c>
      <c r="Q329">
        <v>127.7</v>
      </c>
      <c r="R329">
        <v>141.69999999999999</v>
      </c>
      <c r="S329">
        <v>103.8</v>
      </c>
      <c r="T329">
        <v>117.6</v>
      </c>
      <c r="U329">
        <v>151.30000000000001</v>
      </c>
      <c r="V329" t="s">
        <v>22</v>
      </c>
    </row>
    <row r="330" spans="1:22" x14ac:dyDescent="0.3">
      <c r="A330">
        <v>182358734135</v>
      </c>
      <c r="B330">
        <v>0.28125</v>
      </c>
      <c r="C330">
        <v>-0.27343800000000001</v>
      </c>
      <c r="D330">
        <v>9.75</v>
      </c>
      <c r="E330">
        <v>0.13867199999999999</v>
      </c>
      <c r="F330">
        <v>3.125E-2</v>
      </c>
      <c r="G330">
        <v>8.7890599999999999E-2</v>
      </c>
      <c r="H330">
        <v>-6.7138699999999996E-2</v>
      </c>
      <c r="I330">
        <v>4.4433599999999997E-2</v>
      </c>
      <c r="J330">
        <v>3.5678700000000001</v>
      </c>
      <c r="K330">
        <v>1.80664</v>
      </c>
      <c r="L330">
        <v>1.67847E-2</v>
      </c>
      <c r="M330">
        <v>-1.8310500000000001E-3</v>
      </c>
      <c r="N330">
        <v>-0.97723400000000005</v>
      </c>
      <c r="O330">
        <v>0.21148700000000001</v>
      </c>
      <c r="P330">
        <v>63</v>
      </c>
      <c r="Q330">
        <v>126.6</v>
      </c>
      <c r="R330">
        <v>138.1</v>
      </c>
      <c r="S330">
        <v>104.4</v>
      </c>
      <c r="T330">
        <v>116.9</v>
      </c>
      <c r="U330">
        <v>145.9</v>
      </c>
      <c r="V330" t="s">
        <v>22</v>
      </c>
    </row>
    <row r="331" spans="1:22" x14ac:dyDescent="0.3">
      <c r="A331">
        <v>182408325197</v>
      </c>
      <c r="B331">
        <v>0.35546899999999998</v>
      </c>
      <c r="C331">
        <v>-4.2968800000000001E-2</v>
      </c>
      <c r="D331">
        <v>10.1328</v>
      </c>
      <c r="E331">
        <v>-2.1484400000000001E-2</v>
      </c>
      <c r="F331">
        <v>-5.85938E-3</v>
      </c>
      <c r="G331">
        <v>5.46875E-2</v>
      </c>
      <c r="H331">
        <v>-8.7890599999999996E-3</v>
      </c>
      <c r="I331">
        <v>-4.1503900000000003E-2</v>
      </c>
      <c r="J331">
        <v>3.5590799999999998</v>
      </c>
      <c r="K331">
        <v>1.8251999999999999</v>
      </c>
      <c r="L331">
        <v>1.81885E-2</v>
      </c>
      <c r="M331">
        <v>-4.3945299999999998E-3</v>
      </c>
      <c r="N331">
        <v>-0.976746</v>
      </c>
      <c r="O331">
        <v>0.213501</v>
      </c>
      <c r="P331">
        <v>40.700000000000003</v>
      </c>
      <c r="Q331">
        <v>128.30000000000001</v>
      </c>
      <c r="R331">
        <v>141</v>
      </c>
      <c r="S331">
        <v>104.6</v>
      </c>
      <c r="T331">
        <v>117</v>
      </c>
      <c r="U331">
        <v>144.69999999999999</v>
      </c>
      <c r="V331" t="s">
        <v>22</v>
      </c>
    </row>
    <row r="332" spans="1:22" x14ac:dyDescent="0.3">
      <c r="A332">
        <v>182457397466</v>
      </c>
      <c r="B332">
        <v>0.546875</v>
      </c>
      <c r="C332">
        <v>0.30078100000000002</v>
      </c>
      <c r="D332">
        <v>11.0898</v>
      </c>
      <c r="E332">
        <v>9.375E-2</v>
      </c>
      <c r="F332">
        <v>-0.17578099999999999</v>
      </c>
      <c r="G332">
        <v>7.4218800000000001E-2</v>
      </c>
      <c r="H332">
        <v>-2.6855500000000001E-3</v>
      </c>
      <c r="I332">
        <v>-2.9052700000000001E-2</v>
      </c>
      <c r="J332">
        <v>3.55322</v>
      </c>
      <c r="K332">
        <v>1.83667</v>
      </c>
      <c r="L332">
        <v>1.7456099999999999E-2</v>
      </c>
      <c r="M332">
        <v>-5.0659199999999998E-3</v>
      </c>
      <c r="N332">
        <v>-0.97650099999999995</v>
      </c>
      <c r="O332">
        <v>0.21466099999999999</v>
      </c>
      <c r="P332">
        <v>56.8</v>
      </c>
      <c r="Q332">
        <v>125.7</v>
      </c>
      <c r="R332">
        <v>137.69999999999999</v>
      </c>
      <c r="S332">
        <v>105.3</v>
      </c>
      <c r="T332">
        <v>114.3</v>
      </c>
      <c r="U332">
        <v>138.30000000000001</v>
      </c>
      <c r="V332" t="s">
        <v>22</v>
      </c>
    </row>
    <row r="333" spans="1:22" x14ac:dyDescent="0.3">
      <c r="A333">
        <v>182507415779</v>
      </c>
      <c r="B333">
        <v>0.66406299999999996</v>
      </c>
      <c r="C333">
        <v>0.76171900000000003</v>
      </c>
      <c r="D333">
        <v>10.7461</v>
      </c>
      <c r="E333">
        <v>-0.17382800000000001</v>
      </c>
      <c r="F333">
        <v>-0.15820300000000001</v>
      </c>
      <c r="G333">
        <v>0.13867199999999999</v>
      </c>
      <c r="H333">
        <v>-4.8828100000000002E-4</v>
      </c>
      <c r="I333">
        <v>-1.5136699999999999E-2</v>
      </c>
      <c r="J333">
        <v>3.5524900000000001</v>
      </c>
      <c r="K333">
        <v>1.8383799999999999</v>
      </c>
      <c r="L333">
        <v>1.3671900000000001E-2</v>
      </c>
      <c r="M333">
        <v>-6.53076E-3</v>
      </c>
      <c r="N333">
        <v>-0.97613499999999997</v>
      </c>
      <c r="O333">
        <v>0.216614</v>
      </c>
      <c r="P333">
        <v>82.2</v>
      </c>
      <c r="Q333">
        <v>127.4</v>
      </c>
      <c r="R333">
        <v>142.9</v>
      </c>
      <c r="S333">
        <v>107.3</v>
      </c>
      <c r="T333">
        <v>116.2</v>
      </c>
      <c r="U333">
        <v>148.9</v>
      </c>
      <c r="V333" t="s">
        <v>22</v>
      </c>
    </row>
    <row r="334" spans="1:22" x14ac:dyDescent="0.3">
      <c r="A334">
        <v>182558258065</v>
      </c>
      <c r="B334">
        <v>-0.37109399999999998</v>
      </c>
      <c r="C334">
        <v>-0.34765600000000002</v>
      </c>
      <c r="D334">
        <v>10.359400000000001</v>
      </c>
      <c r="E334">
        <v>-9.7656300000000008E-3</v>
      </c>
      <c r="F334">
        <v>-5.2734400000000001E-2</v>
      </c>
      <c r="G334">
        <v>0.146484</v>
      </c>
      <c r="H334">
        <v>1.4648400000000001E-2</v>
      </c>
      <c r="I334">
        <v>1.2206999999999999E-3</v>
      </c>
      <c r="J334">
        <v>3.5468799999999998</v>
      </c>
      <c r="K334">
        <v>1.84937</v>
      </c>
      <c r="L334">
        <v>9.09424E-3</v>
      </c>
      <c r="M334">
        <v>-5.1269499999999999E-3</v>
      </c>
      <c r="N334">
        <v>-0.97540300000000002</v>
      </c>
      <c r="O334">
        <v>0.22021499999999999</v>
      </c>
      <c r="P334">
        <v>84.4</v>
      </c>
      <c r="Q334">
        <v>128.5</v>
      </c>
      <c r="R334">
        <v>135.19999999999999</v>
      </c>
      <c r="S334">
        <v>116.9</v>
      </c>
      <c r="T334">
        <v>115.4</v>
      </c>
      <c r="U334">
        <v>150.4</v>
      </c>
      <c r="V334" t="s">
        <v>22</v>
      </c>
    </row>
    <row r="335" spans="1:22" x14ac:dyDescent="0.3">
      <c r="A335">
        <v>182604461683</v>
      </c>
      <c r="B335">
        <v>-0.37109399999999998</v>
      </c>
      <c r="C335">
        <v>-1.6914100000000001</v>
      </c>
      <c r="D335">
        <v>10.703099999999999</v>
      </c>
      <c r="E335">
        <v>-0.23046900000000001</v>
      </c>
      <c r="F335">
        <v>0.21093799999999999</v>
      </c>
      <c r="G335">
        <v>2.1484400000000001E-2</v>
      </c>
      <c r="H335">
        <v>1.5625E-2</v>
      </c>
      <c r="I335">
        <v>-1.7089799999999999E-3</v>
      </c>
      <c r="J335">
        <v>3.552</v>
      </c>
      <c r="K335">
        <v>1.8393600000000001</v>
      </c>
      <c r="L335">
        <v>8.6059599999999993E-3</v>
      </c>
      <c r="M335">
        <v>-3.2959E-3</v>
      </c>
      <c r="N335">
        <v>-0.97467000000000004</v>
      </c>
      <c r="O335">
        <v>0.223389</v>
      </c>
      <c r="P335">
        <v>84.9</v>
      </c>
      <c r="Q335">
        <v>127.8</v>
      </c>
      <c r="R335">
        <v>142.5</v>
      </c>
      <c r="S335">
        <v>123.6</v>
      </c>
      <c r="T335">
        <v>116.6</v>
      </c>
      <c r="U335">
        <v>150.4</v>
      </c>
      <c r="V335" t="s">
        <v>22</v>
      </c>
    </row>
    <row r="336" spans="1:22" x14ac:dyDescent="0.3">
      <c r="A336">
        <v>182657928476</v>
      </c>
      <c r="B336">
        <v>0.28125</v>
      </c>
      <c r="C336">
        <v>-1.84375</v>
      </c>
      <c r="D336">
        <v>11.863300000000001</v>
      </c>
      <c r="E336">
        <v>0.43945299999999998</v>
      </c>
      <c r="F336">
        <v>3.90625E-3</v>
      </c>
      <c r="G336">
        <v>-0.212891</v>
      </c>
      <c r="H336">
        <v>-2.92969E-3</v>
      </c>
      <c r="I336">
        <v>-1.0986299999999999E-2</v>
      </c>
      <c r="J336">
        <v>3.5683600000000002</v>
      </c>
      <c r="K336">
        <v>1.8073699999999999</v>
      </c>
      <c r="L336">
        <v>1.2634299999999999E-2</v>
      </c>
      <c r="M336">
        <v>4.27246E-4</v>
      </c>
      <c r="N336">
        <v>-0.97479199999999999</v>
      </c>
      <c r="O336">
        <v>0.222717</v>
      </c>
      <c r="P336">
        <v>81.7</v>
      </c>
      <c r="Q336">
        <v>131.4</v>
      </c>
      <c r="R336">
        <v>141.4</v>
      </c>
      <c r="S336">
        <v>127.4</v>
      </c>
      <c r="T336">
        <v>114.8</v>
      </c>
      <c r="U336">
        <v>141.19999999999999</v>
      </c>
      <c r="V336" t="s">
        <v>22</v>
      </c>
    </row>
    <row r="337" spans="1:22" x14ac:dyDescent="0.3">
      <c r="A337">
        <v>182707427984</v>
      </c>
      <c r="B337">
        <v>-1.40625</v>
      </c>
      <c r="C337">
        <v>3.3671899999999999</v>
      </c>
      <c r="D337">
        <v>9.5156299999999998</v>
      </c>
      <c r="E337">
        <v>-0.50390599999999997</v>
      </c>
      <c r="F337">
        <v>-3.125E-2</v>
      </c>
      <c r="G337">
        <v>0.19921900000000001</v>
      </c>
      <c r="H337">
        <v>-2.0019499999999999E-2</v>
      </c>
      <c r="I337">
        <v>-2.1728500000000001E-2</v>
      </c>
      <c r="J337">
        <v>3.5837400000000001</v>
      </c>
      <c r="K337">
        <v>1.77661</v>
      </c>
      <c r="L337">
        <v>1.4831499999999999E-2</v>
      </c>
      <c r="M337">
        <v>-7.6293899999999998E-3</v>
      </c>
      <c r="N337">
        <v>-0.97552499999999998</v>
      </c>
      <c r="O337">
        <v>0.21923799999999999</v>
      </c>
      <c r="P337">
        <v>64.7</v>
      </c>
      <c r="Q337">
        <v>133.5</v>
      </c>
      <c r="R337">
        <v>142.9</v>
      </c>
      <c r="S337">
        <v>129.4</v>
      </c>
      <c r="T337">
        <v>117.8</v>
      </c>
      <c r="U337">
        <v>150.19999999999999</v>
      </c>
      <c r="V337" t="s">
        <v>22</v>
      </c>
    </row>
    <row r="338" spans="1:22" x14ac:dyDescent="0.3">
      <c r="A338">
        <v>182758361824</v>
      </c>
      <c r="B338">
        <v>-1.13672</v>
      </c>
      <c r="C338">
        <v>-0.84765599999999997</v>
      </c>
      <c r="D338">
        <v>9.7929700000000004</v>
      </c>
      <c r="E338">
        <v>-5.2734400000000001E-2</v>
      </c>
      <c r="F338">
        <v>-0.140625</v>
      </c>
      <c r="G338">
        <v>9.375E-2</v>
      </c>
      <c r="H338">
        <v>-1.46484E-3</v>
      </c>
      <c r="I338">
        <v>-1.41602E-2</v>
      </c>
      <c r="J338">
        <v>3.5813000000000001</v>
      </c>
      <c r="K338">
        <v>1.78149</v>
      </c>
      <c r="L338">
        <v>1.16577E-2</v>
      </c>
      <c r="M338">
        <v>1.64795E-3</v>
      </c>
      <c r="N338">
        <v>-0.97454799999999997</v>
      </c>
      <c r="O338">
        <v>0.22381599999999999</v>
      </c>
      <c r="P338">
        <v>70.3</v>
      </c>
      <c r="Q338">
        <v>141.69999999999999</v>
      </c>
      <c r="R338">
        <v>138.6</v>
      </c>
      <c r="S338">
        <v>129.6</v>
      </c>
      <c r="T338">
        <v>117</v>
      </c>
      <c r="U338">
        <v>141.80000000000001</v>
      </c>
      <c r="V338" t="s">
        <v>22</v>
      </c>
    </row>
    <row r="339" spans="1:22" x14ac:dyDescent="0.3">
      <c r="A339">
        <v>182804809572</v>
      </c>
      <c r="B339">
        <v>-0.17968799999999999</v>
      </c>
      <c r="C339">
        <v>0.49218800000000001</v>
      </c>
      <c r="D339">
        <v>8.1054700000000004</v>
      </c>
      <c r="E339">
        <v>-0.15234400000000001</v>
      </c>
      <c r="F339">
        <v>8.59375E-2</v>
      </c>
      <c r="G339">
        <v>4.4921900000000001E-2</v>
      </c>
      <c r="H339">
        <v>-1.0009799999999999E-2</v>
      </c>
      <c r="I339">
        <v>-1.9287100000000001E-2</v>
      </c>
      <c r="J339">
        <v>3.5935100000000002</v>
      </c>
      <c r="K339">
        <v>1.7565900000000001</v>
      </c>
      <c r="L339">
        <v>8.9111299999999997E-3</v>
      </c>
      <c r="M339">
        <v>2.5634799999999999E-3</v>
      </c>
      <c r="N339">
        <v>-0.97406000000000004</v>
      </c>
      <c r="O339">
        <v>0.22595199999999999</v>
      </c>
      <c r="P339">
        <v>80.900000000000006</v>
      </c>
      <c r="Q339">
        <v>141.6</v>
      </c>
      <c r="R339">
        <v>144.1</v>
      </c>
      <c r="S339">
        <v>131.30000000000001</v>
      </c>
      <c r="T339">
        <v>116.5</v>
      </c>
      <c r="U339">
        <v>142.30000000000001</v>
      </c>
      <c r="V339" t="s">
        <v>22</v>
      </c>
    </row>
    <row r="340" spans="1:22" x14ac:dyDescent="0.3">
      <c r="A340">
        <v>182854919439</v>
      </c>
      <c r="B340">
        <v>-0.484375</v>
      </c>
      <c r="C340">
        <v>0.30078100000000002</v>
      </c>
      <c r="D340">
        <v>8.75</v>
      </c>
      <c r="E340">
        <v>-0.134766</v>
      </c>
      <c r="F340">
        <v>-3.7109400000000001E-2</v>
      </c>
      <c r="G340">
        <v>7.8125E-3</v>
      </c>
      <c r="H340">
        <v>-1.41602E-2</v>
      </c>
      <c r="I340">
        <v>-1.9775399999999999E-2</v>
      </c>
      <c r="J340">
        <v>3.60059</v>
      </c>
      <c r="K340">
        <v>1.7424299999999999</v>
      </c>
      <c r="L340">
        <v>9.3994100000000004E-3</v>
      </c>
      <c r="M340">
        <v>6.2255899999999996E-3</v>
      </c>
      <c r="N340">
        <v>-0.97381600000000001</v>
      </c>
      <c r="O340">
        <v>0.22717300000000001</v>
      </c>
      <c r="P340">
        <v>89.4</v>
      </c>
      <c r="Q340">
        <v>141.5</v>
      </c>
      <c r="R340">
        <v>138.80000000000001</v>
      </c>
      <c r="S340">
        <v>133.19999999999999</v>
      </c>
      <c r="T340">
        <v>116.9</v>
      </c>
      <c r="U340">
        <v>135.80000000000001</v>
      </c>
      <c r="V340" t="s">
        <v>22</v>
      </c>
    </row>
    <row r="341" spans="1:22" x14ac:dyDescent="0.3">
      <c r="A341">
        <v>182909393313</v>
      </c>
      <c r="B341">
        <v>1.17188E-2</v>
      </c>
      <c r="C341">
        <v>0.22656299999999999</v>
      </c>
      <c r="D341">
        <v>8.6015599999999992</v>
      </c>
      <c r="E341">
        <v>-1.3671900000000001E-2</v>
      </c>
      <c r="F341">
        <v>0</v>
      </c>
      <c r="G341">
        <v>-9.7656300000000008E-3</v>
      </c>
      <c r="H341">
        <v>-2.0019499999999999E-2</v>
      </c>
      <c r="I341">
        <v>-2.1972700000000001E-2</v>
      </c>
      <c r="J341">
        <v>3.6052200000000001</v>
      </c>
      <c r="K341">
        <v>1.7324200000000001</v>
      </c>
      <c r="L341">
        <v>7.8735400000000001E-3</v>
      </c>
      <c r="M341">
        <v>9.2773400000000002E-3</v>
      </c>
      <c r="N341">
        <v>-0.97375500000000004</v>
      </c>
      <c r="O341">
        <v>0.22717300000000001</v>
      </c>
      <c r="P341">
        <v>59.6</v>
      </c>
      <c r="Q341">
        <v>142.30000000000001</v>
      </c>
      <c r="R341">
        <v>142.6</v>
      </c>
      <c r="S341">
        <v>133.19999999999999</v>
      </c>
      <c r="T341">
        <v>115.5</v>
      </c>
      <c r="U341">
        <v>138</v>
      </c>
      <c r="V341" t="s">
        <v>22</v>
      </c>
    </row>
    <row r="342" spans="1:22" x14ac:dyDescent="0.3">
      <c r="A342">
        <v>182955627449</v>
      </c>
      <c r="B342">
        <v>0.546875</v>
      </c>
      <c r="C342">
        <v>0.1875</v>
      </c>
      <c r="D342">
        <v>9.3710900000000006</v>
      </c>
      <c r="E342">
        <v>-9.5703099999999999E-2</v>
      </c>
      <c r="F342">
        <v>-2.7343800000000001E-2</v>
      </c>
      <c r="G342">
        <v>5.46875E-2</v>
      </c>
      <c r="H342">
        <v>-1.9531300000000001E-2</v>
      </c>
      <c r="I342">
        <v>-2.34375E-2</v>
      </c>
      <c r="J342">
        <v>3.6084000000000001</v>
      </c>
      <c r="K342">
        <v>1.72559</v>
      </c>
      <c r="L342">
        <v>7.3852500000000003E-3</v>
      </c>
      <c r="M342">
        <v>1.14746E-2</v>
      </c>
      <c r="N342">
        <v>-0.97381600000000001</v>
      </c>
      <c r="O342">
        <v>0.22692899999999999</v>
      </c>
      <c r="P342">
        <v>88.3</v>
      </c>
      <c r="Q342">
        <v>142.6</v>
      </c>
      <c r="R342">
        <v>131.4</v>
      </c>
      <c r="S342">
        <v>135.9</v>
      </c>
      <c r="T342">
        <v>117.1</v>
      </c>
      <c r="U342">
        <v>124.2</v>
      </c>
      <c r="V342" t="s">
        <v>22</v>
      </c>
    </row>
    <row r="343" spans="1:22" x14ac:dyDescent="0.3">
      <c r="A343">
        <v>183009674084</v>
      </c>
      <c r="B343">
        <v>0.47265600000000002</v>
      </c>
      <c r="C343">
        <v>0.57031299999999996</v>
      </c>
      <c r="D343">
        <v>9.2148400000000006</v>
      </c>
      <c r="E343">
        <v>-0.36328100000000002</v>
      </c>
      <c r="F343">
        <v>-5.85938E-3</v>
      </c>
      <c r="G343">
        <v>5.6640599999999999E-2</v>
      </c>
      <c r="H343">
        <v>4.8828100000000002E-4</v>
      </c>
      <c r="I343">
        <v>-1.9043000000000001E-2</v>
      </c>
      <c r="J343">
        <v>3.59985</v>
      </c>
      <c r="K343">
        <v>1.7439</v>
      </c>
      <c r="L343">
        <v>6.1645500000000004E-3</v>
      </c>
      <c r="M343">
        <v>1.5258799999999999E-2</v>
      </c>
      <c r="N343">
        <v>-0.97351100000000002</v>
      </c>
      <c r="O343">
        <v>0.22808800000000001</v>
      </c>
      <c r="P343">
        <v>84.6</v>
      </c>
      <c r="Q343">
        <v>142.80000000000001</v>
      </c>
      <c r="R343">
        <v>140.30000000000001</v>
      </c>
      <c r="S343">
        <v>137</v>
      </c>
      <c r="T343">
        <v>117.8</v>
      </c>
      <c r="U343">
        <v>130</v>
      </c>
      <c r="V343" t="s">
        <v>22</v>
      </c>
    </row>
    <row r="344" spans="1:22" x14ac:dyDescent="0.3">
      <c r="A344">
        <v>183055694580</v>
      </c>
      <c r="B344">
        <v>0.24218799999999999</v>
      </c>
      <c r="C344">
        <v>-0.34765600000000002</v>
      </c>
      <c r="D344">
        <v>10.480499999999999</v>
      </c>
      <c r="E344">
        <v>-9.375E-2</v>
      </c>
      <c r="F344">
        <v>-0.12109399999999999</v>
      </c>
      <c r="G344">
        <v>-4.1015599999999999E-2</v>
      </c>
      <c r="H344">
        <v>1.9775399999999999E-2</v>
      </c>
      <c r="I344">
        <v>-1.26953E-2</v>
      </c>
      <c r="J344">
        <v>3.5893600000000001</v>
      </c>
      <c r="K344">
        <v>1.7653799999999999</v>
      </c>
      <c r="L344">
        <v>3.90625E-3</v>
      </c>
      <c r="M344">
        <v>2.23999E-2</v>
      </c>
      <c r="N344">
        <v>-0.97314500000000004</v>
      </c>
      <c r="O344">
        <v>0.229126</v>
      </c>
      <c r="P344">
        <v>75.7</v>
      </c>
      <c r="Q344">
        <v>143</v>
      </c>
      <c r="R344">
        <v>142.6</v>
      </c>
      <c r="S344">
        <v>139.19999999999999</v>
      </c>
      <c r="T344">
        <v>117.5</v>
      </c>
      <c r="U344">
        <v>126.9</v>
      </c>
      <c r="V344" t="s">
        <v>22</v>
      </c>
    </row>
    <row r="345" spans="1:22" x14ac:dyDescent="0.3">
      <c r="A345">
        <v>183106231700</v>
      </c>
      <c r="B345">
        <v>-6.6406300000000001E-2</v>
      </c>
      <c r="C345">
        <v>0.57031299999999996</v>
      </c>
      <c r="D345">
        <v>10.324199999999999</v>
      </c>
      <c r="E345">
        <v>-0.140625</v>
      </c>
      <c r="F345">
        <v>-0.130859</v>
      </c>
      <c r="G345">
        <v>-1.5625E-2</v>
      </c>
      <c r="H345">
        <v>2.4169900000000001E-2</v>
      </c>
      <c r="I345">
        <v>-1.7578099999999999E-2</v>
      </c>
      <c r="J345">
        <v>3.5883799999999999</v>
      </c>
      <c r="K345">
        <v>1.7673300000000001</v>
      </c>
      <c r="L345">
        <v>2.4414100000000002E-4</v>
      </c>
      <c r="M345">
        <v>2.4353E-2</v>
      </c>
      <c r="N345">
        <v>-0.97326699999999999</v>
      </c>
      <c r="O345">
        <v>0.22845499999999999</v>
      </c>
      <c r="P345">
        <v>74.900000000000006</v>
      </c>
      <c r="Q345">
        <v>142.69999999999999</v>
      </c>
      <c r="R345">
        <v>141.19999999999999</v>
      </c>
      <c r="S345">
        <v>135.19999999999999</v>
      </c>
      <c r="T345">
        <v>120.9</v>
      </c>
      <c r="U345">
        <v>125.5</v>
      </c>
      <c r="V345" t="s">
        <v>22</v>
      </c>
    </row>
    <row r="346" spans="1:22" x14ac:dyDescent="0.3">
      <c r="A346">
        <v>183152008065</v>
      </c>
      <c r="B346">
        <v>0.28125</v>
      </c>
      <c r="C346">
        <v>-1.61328</v>
      </c>
      <c r="D346">
        <v>10.8203</v>
      </c>
      <c r="E346">
        <v>0.25</v>
      </c>
      <c r="F346">
        <v>-0.16406299999999999</v>
      </c>
      <c r="G346">
        <v>-0.140625</v>
      </c>
      <c r="H346">
        <v>3.0761699999999999E-2</v>
      </c>
      <c r="I346">
        <v>-2.6123E-2</v>
      </c>
      <c r="J346">
        <v>3.5866699999999998</v>
      </c>
      <c r="K346">
        <v>1.7702599999999999</v>
      </c>
      <c r="L346">
        <v>-3.6010700000000001E-3</v>
      </c>
      <c r="M346">
        <v>2.5939899999999998E-2</v>
      </c>
      <c r="N346">
        <v>-0.97338899999999995</v>
      </c>
      <c r="O346">
        <v>0.2276</v>
      </c>
      <c r="P346">
        <v>92.5</v>
      </c>
      <c r="Q346">
        <v>142.19999999999999</v>
      </c>
      <c r="R346">
        <v>135.9</v>
      </c>
      <c r="S346">
        <v>138.69999999999999</v>
      </c>
      <c r="T346">
        <v>121.5</v>
      </c>
      <c r="U346">
        <v>123.8</v>
      </c>
      <c r="V346" t="s">
        <v>22</v>
      </c>
    </row>
    <row r="347" spans="1:22" x14ac:dyDescent="0.3">
      <c r="A347">
        <v>183203033459</v>
      </c>
      <c r="B347">
        <v>-0.25781300000000001</v>
      </c>
      <c r="C347">
        <v>0.22656299999999999</v>
      </c>
      <c r="D347">
        <v>10.476599999999999</v>
      </c>
      <c r="E347">
        <v>0.17578099999999999</v>
      </c>
      <c r="F347">
        <v>0.21093799999999999</v>
      </c>
      <c r="G347">
        <v>-8.3984400000000001E-2</v>
      </c>
      <c r="H347">
        <v>2.8076199999999999E-2</v>
      </c>
      <c r="I347">
        <v>-4.6630900000000003E-2</v>
      </c>
      <c r="J347">
        <v>3.5947300000000002</v>
      </c>
      <c r="K347">
        <v>1.75366</v>
      </c>
      <c r="L347">
        <v>-5.6152299999999997E-3</v>
      </c>
      <c r="M347">
        <v>1.9897499999999999E-2</v>
      </c>
      <c r="N347">
        <v>-0.97430399999999995</v>
      </c>
      <c r="O347">
        <v>0.22442599999999999</v>
      </c>
      <c r="P347">
        <v>86</v>
      </c>
      <c r="Q347">
        <v>142.1</v>
      </c>
      <c r="R347">
        <v>143.30000000000001</v>
      </c>
      <c r="S347">
        <v>137</v>
      </c>
      <c r="T347">
        <v>130.80000000000001</v>
      </c>
      <c r="U347">
        <v>125.1</v>
      </c>
      <c r="V347" t="s">
        <v>22</v>
      </c>
    </row>
    <row r="348" spans="1:22" x14ac:dyDescent="0.3">
      <c r="A348">
        <v>183260101323</v>
      </c>
      <c r="B348">
        <v>-0.86718799999999996</v>
      </c>
      <c r="C348">
        <v>-1.4609399999999999</v>
      </c>
      <c r="D348">
        <v>11.664099999999999</v>
      </c>
      <c r="E348">
        <v>0.23242199999999999</v>
      </c>
      <c r="F348">
        <v>0.117188</v>
      </c>
      <c r="G348">
        <v>-0.193359</v>
      </c>
      <c r="H348">
        <v>1.9043000000000001E-2</v>
      </c>
      <c r="I348">
        <v>-6.1279300000000002E-2</v>
      </c>
      <c r="J348">
        <v>3.60425</v>
      </c>
      <c r="K348">
        <v>1.7338899999999999</v>
      </c>
      <c r="L348">
        <v>-1.83105E-4</v>
      </c>
      <c r="M348">
        <v>1.67847E-2</v>
      </c>
      <c r="N348">
        <v>-0.974854</v>
      </c>
      <c r="O348">
        <v>0.222168</v>
      </c>
      <c r="P348">
        <v>89.1</v>
      </c>
      <c r="Q348">
        <v>140.4</v>
      </c>
      <c r="R348">
        <v>143.19999999999999</v>
      </c>
      <c r="S348">
        <v>138.6</v>
      </c>
      <c r="T348">
        <v>134.1</v>
      </c>
      <c r="U348">
        <v>122.3</v>
      </c>
      <c r="V348" t="s">
        <v>22</v>
      </c>
    </row>
    <row r="349" spans="1:22" x14ac:dyDescent="0.3">
      <c r="A349">
        <v>183307739259</v>
      </c>
      <c r="B349">
        <v>-0.60156299999999996</v>
      </c>
      <c r="C349">
        <v>0.14843799999999999</v>
      </c>
      <c r="D349">
        <v>11.164099999999999</v>
      </c>
      <c r="E349">
        <v>0.45507799999999998</v>
      </c>
      <c r="F349">
        <v>1.3671900000000001E-2</v>
      </c>
      <c r="G349">
        <v>-0.275391</v>
      </c>
      <c r="H349">
        <v>6.5918000000000001E-3</v>
      </c>
      <c r="I349">
        <v>-7.4218800000000001E-2</v>
      </c>
      <c r="J349">
        <v>3.6113300000000002</v>
      </c>
      <c r="K349">
        <v>1.7182599999999999</v>
      </c>
      <c r="L349">
        <v>4.7607400000000003E-3</v>
      </c>
      <c r="M349">
        <v>9.6435500000000007E-3</v>
      </c>
      <c r="N349">
        <v>-0.97619599999999995</v>
      </c>
      <c r="O349">
        <v>0.21667500000000001</v>
      </c>
      <c r="P349">
        <v>45.4</v>
      </c>
      <c r="Q349">
        <v>139.69999999999999</v>
      </c>
      <c r="R349">
        <v>137.1</v>
      </c>
      <c r="S349">
        <v>135.30000000000001</v>
      </c>
      <c r="T349">
        <v>137.1</v>
      </c>
      <c r="U349">
        <v>123.3</v>
      </c>
      <c r="V349" t="s">
        <v>22</v>
      </c>
    </row>
    <row r="350" spans="1:22" x14ac:dyDescent="0.3">
      <c r="A350">
        <v>183358856207</v>
      </c>
      <c r="B350">
        <v>-1.0234399999999999</v>
      </c>
      <c r="C350">
        <v>0.953125</v>
      </c>
      <c r="D350">
        <v>10.0938</v>
      </c>
      <c r="E350">
        <v>0.109375</v>
      </c>
      <c r="F350">
        <v>-4.1015599999999999E-2</v>
      </c>
      <c r="G350">
        <v>-0.103516</v>
      </c>
      <c r="H350">
        <v>-3.39355E-2</v>
      </c>
      <c r="I350">
        <v>-9.1552700000000001E-2</v>
      </c>
      <c r="J350">
        <v>3.6359900000000001</v>
      </c>
      <c r="K350">
        <v>1.66455</v>
      </c>
      <c r="L350">
        <v>7.3242200000000002E-3</v>
      </c>
      <c r="M350">
        <v>-4.8828100000000002E-4</v>
      </c>
      <c r="N350">
        <v>-0.97747799999999996</v>
      </c>
      <c r="O350">
        <v>0.21093799999999999</v>
      </c>
      <c r="P350">
        <v>87.1</v>
      </c>
      <c r="Q350">
        <v>140.6</v>
      </c>
      <c r="R350">
        <v>113.6</v>
      </c>
      <c r="S350">
        <v>134.69999999999999</v>
      </c>
      <c r="T350">
        <v>136.4</v>
      </c>
      <c r="U350">
        <v>123.2</v>
      </c>
      <c r="V350" t="s">
        <v>22</v>
      </c>
    </row>
    <row r="351" spans="1:22" x14ac:dyDescent="0.3">
      <c r="A351">
        <v>183409667975</v>
      </c>
      <c r="B351">
        <v>-1.2539100000000001</v>
      </c>
      <c r="C351">
        <v>-0.42578100000000002</v>
      </c>
      <c r="D351">
        <v>8.8671900000000008</v>
      </c>
      <c r="E351">
        <v>6.8359400000000001E-2</v>
      </c>
      <c r="F351">
        <v>-7.8125E-3</v>
      </c>
      <c r="G351">
        <v>-0.125</v>
      </c>
      <c r="H351">
        <v>-5.1025399999999999E-2</v>
      </c>
      <c r="I351">
        <v>-9.2773400000000006E-2</v>
      </c>
      <c r="J351">
        <v>3.64771</v>
      </c>
      <c r="K351">
        <v>1.6376999999999999</v>
      </c>
      <c r="L351">
        <v>6.9580099999999997E-3</v>
      </c>
      <c r="M351">
        <v>-3.23486E-3</v>
      </c>
      <c r="N351">
        <v>-0.97808799999999996</v>
      </c>
      <c r="O351">
        <v>0.208008</v>
      </c>
      <c r="P351">
        <v>88.1</v>
      </c>
      <c r="Q351">
        <v>141.5</v>
      </c>
      <c r="R351">
        <v>133</v>
      </c>
      <c r="S351">
        <v>133.6</v>
      </c>
      <c r="T351">
        <v>143.5</v>
      </c>
      <c r="U351">
        <v>121.2</v>
      </c>
      <c r="V351" t="s">
        <v>22</v>
      </c>
    </row>
    <row r="352" spans="1:22" x14ac:dyDescent="0.3">
      <c r="A352">
        <v>183455596931</v>
      </c>
      <c r="B352">
        <v>-0.83203099999999997</v>
      </c>
      <c r="C352">
        <v>-0.34765600000000002</v>
      </c>
      <c r="D352">
        <v>8.4453099999999992</v>
      </c>
      <c r="E352">
        <v>2.34375E-2</v>
      </c>
      <c r="F352">
        <v>4.1015599999999999E-2</v>
      </c>
      <c r="G352">
        <v>-0.15625</v>
      </c>
      <c r="H352">
        <v>-6.4697299999999999E-2</v>
      </c>
      <c r="I352">
        <v>-9.2773400000000006E-2</v>
      </c>
      <c r="J352">
        <v>3.6572300000000002</v>
      </c>
      <c r="K352">
        <v>1.6162099999999999</v>
      </c>
      <c r="L352">
        <v>7.0800799999999999E-3</v>
      </c>
      <c r="M352">
        <v>-4.5166E-3</v>
      </c>
      <c r="N352">
        <v>-0.97875999999999996</v>
      </c>
      <c r="O352">
        <v>0.20483399999999999</v>
      </c>
      <c r="P352">
        <v>56.8</v>
      </c>
      <c r="Q352">
        <v>141.30000000000001</v>
      </c>
      <c r="R352">
        <v>117.7</v>
      </c>
      <c r="S352">
        <v>133.6</v>
      </c>
      <c r="T352">
        <v>138.6</v>
      </c>
      <c r="U352">
        <v>120.4</v>
      </c>
      <c r="V352" t="s">
        <v>22</v>
      </c>
    </row>
    <row r="353" spans="1:22" x14ac:dyDescent="0.3">
      <c r="A353">
        <v>183507171635</v>
      </c>
      <c r="B353">
        <v>-0.140625</v>
      </c>
      <c r="C353">
        <v>-0.234375</v>
      </c>
      <c r="D353">
        <v>9.1367200000000004</v>
      </c>
      <c r="E353">
        <v>0.203125</v>
      </c>
      <c r="F353">
        <v>-6.25E-2</v>
      </c>
      <c r="G353">
        <v>-0.197266</v>
      </c>
      <c r="H353">
        <v>-8.7402300000000002E-2</v>
      </c>
      <c r="I353">
        <v>-9.1308600000000004E-2</v>
      </c>
      <c r="J353">
        <v>3.67041</v>
      </c>
      <c r="K353">
        <v>1.5847199999999999</v>
      </c>
      <c r="L353">
        <v>8.3007800000000007E-3</v>
      </c>
      <c r="M353">
        <v>-5.6152299999999997E-3</v>
      </c>
      <c r="N353">
        <v>-0.97961399999999998</v>
      </c>
      <c r="O353">
        <v>0.200623</v>
      </c>
      <c r="P353">
        <v>83.1</v>
      </c>
      <c r="Q353">
        <v>142.1</v>
      </c>
      <c r="R353">
        <v>109.9</v>
      </c>
      <c r="S353">
        <v>132.69999999999999</v>
      </c>
      <c r="T353">
        <v>146.1</v>
      </c>
      <c r="U353">
        <v>119.4</v>
      </c>
      <c r="V353" t="s">
        <v>22</v>
      </c>
    </row>
    <row r="354" spans="1:22" x14ac:dyDescent="0.3">
      <c r="A354">
        <v>183557220467</v>
      </c>
      <c r="B354">
        <v>0.28125</v>
      </c>
      <c r="C354">
        <v>0.99218799999999996</v>
      </c>
      <c r="D354">
        <v>8.6445299999999996</v>
      </c>
      <c r="E354">
        <v>-3.125E-2</v>
      </c>
      <c r="F354">
        <v>-4.1015599999999999E-2</v>
      </c>
      <c r="G354">
        <v>-5.2734400000000001E-2</v>
      </c>
      <c r="H354">
        <v>-9.2773400000000006E-2</v>
      </c>
      <c r="I354">
        <v>-8.7890599999999999E-2</v>
      </c>
      <c r="J354">
        <v>3.6755399999999998</v>
      </c>
      <c r="K354">
        <v>1.5727500000000001</v>
      </c>
      <c r="L354">
        <v>7.7514599999999999E-3</v>
      </c>
      <c r="M354">
        <v>-1.02539E-2</v>
      </c>
      <c r="N354">
        <v>-0.98046900000000003</v>
      </c>
      <c r="O354">
        <v>0.19628899999999999</v>
      </c>
      <c r="P354">
        <v>84.7</v>
      </c>
      <c r="Q354">
        <v>139.80000000000001</v>
      </c>
      <c r="R354">
        <v>102.3</v>
      </c>
      <c r="S354">
        <v>132.19999999999999</v>
      </c>
      <c r="T354">
        <v>144</v>
      </c>
      <c r="U354">
        <v>117.4</v>
      </c>
      <c r="V354" t="s">
        <v>22</v>
      </c>
    </row>
    <row r="355" spans="1:22" x14ac:dyDescent="0.3">
      <c r="A355">
        <v>183607635501</v>
      </c>
      <c r="B355">
        <v>0.32031300000000001</v>
      </c>
      <c r="C355">
        <v>0.41796899999999998</v>
      </c>
      <c r="D355">
        <v>9.0976599999999994</v>
      </c>
      <c r="E355">
        <v>-7.4218800000000001E-2</v>
      </c>
      <c r="F355">
        <v>-4.1015599999999999E-2</v>
      </c>
      <c r="G355">
        <v>-3.90625E-3</v>
      </c>
      <c r="H355">
        <v>-7.1533200000000005E-2</v>
      </c>
      <c r="I355">
        <v>-7.1289099999999994E-2</v>
      </c>
      <c r="J355">
        <v>3.6696800000000001</v>
      </c>
      <c r="K355">
        <v>1.5883799999999999</v>
      </c>
      <c r="L355">
        <v>6.4697299999999999E-3</v>
      </c>
      <c r="M355">
        <v>-9.6435500000000007E-3</v>
      </c>
      <c r="N355">
        <v>-0.98071299999999995</v>
      </c>
      <c r="O355">
        <v>0.19506799999999999</v>
      </c>
      <c r="P355">
        <v>35.9</v>
      </c>
      <c r="Q355">
        <v>140.5</v>
      </c>
      <c r="R355">
        <v>70.7</v>
      </c>
      <c r="S355">
        <v>131.6</v>
      </c>
      <c r="T355">
        <v>148.19999999999999</v>
      </c>
      <c r="U355">
        <v>120.6</v>
      </c>
      <c r="V355" t="s">
        <v>22</v>
      </c>
    </row>
    <row r="356" spans="1:22" x14ac:dyDescent="0.3">
      <c r="A356">
        <v>183653228772</v>
      </c>
      <c r="B356">
        <v>0.81640599999999997</v>
      </c>
      <c r="C356">
        <v>-4.2968800000000001E-2</v>
      </c>
      <c r="D356">
        <v>9.7890599999999992</v>
      </c>
      <c r="E356">
        <v>4.6875E-2</v>
      </c>
      <c r="F356">
        <v>-9.375E-2</v>
      </c>
      <c r="G356">
        <v>5.85938E-3</v>
      </c>
      <c r="H356">
        <v>-3.7353499999999998E-2</v>
      </c>
      <c r="I356">
        <v>-5.46875E-2</v>
      </c>
      <c r="J356">
        <v>3.65747</v>
      </c>
      <c r="K356">
        <v>1.6184099999999999</v>
      </c>
      <c r="L356">
        <v>4.8828099999999996E-3</v>
      </c>
      <c r="M356">
        <v>-8.2397500000000005E-3</v>
      </c>
      <c r="N356">
        <v>-0.98077400000000003</v>
      </c>
      <c r="O356">
        <v>0.19494600000000001</v>
      </c>
      <c r="P356">
        <v>66.099999999999994</v>
      </c>
      <c r="Q356">
        <v>140.6</v>
      </c>
      <c r="R356">
        <v>89.8</v>
      </c>
      <c r="S356">
        <v>129.6</v>
      </c>
      <c r="T356">
        <v>148.6</v>
      </c>
      <c r="U356">
        <v>115.8</v>
      </c>
      <c r="V356" t="s">
        <v>22</v>
      </c>
    </row>
    <row r="357" spans="1:22" x14ac:dyDescent="0.3">
      <c r="A357">
        <v>183705444341</v>
      </c>
      <c r="B357">
        <v>0.92968799999999996</v>
      </c>
      <c r="C357">
        <v>7.4218800000000001E-2</v>
      </c>
      <c r="D357">
        <v>10.019500000000001</v>
      </c>
      <c r="E357">
        <v>2.5390599999999999E-2</v>
      </c>
      <c r="F357">
        <v>-7.6171900000000001E-2</v>
      </c>
      <c r="G357">
        <v>3.90625E-2</v>
      </c>
      <c r="H357">
        <v>-2.05078E-2</v>
      </c>
      <c r="I357">
        <v>-4.6630900000000003E-2</v>
      </c>
      <c r="J357">
        <v>3.6540499999999998</v>
      </c>
      <c r="K357">
        <v>1.62622</v>
      </c>
      <c r="L357">
        <v>2.3803700000000001E-3</v>
      </c>
      <c r="M357">
        <v>-9.2163100000000001E-3</v>
      </c>
      <c r="N357">
        <v>-0.98071299999999995</v>
      </c>
      <c r="O357">
        <v>0.195129</v>
      </c>
      <c r="P357">
        <v>50.1</v>
      </c>
      <c r="Q357">
        <v>141.69999999999999</v>
      </c>
      <c r="R357">
        <v>73.7</v>
      </c>
      <c r="S357">
        <v>123.8</v>
      </c>
      <c r="T357">
        <v>146.5</v>
      </c>
      <c r="U357">
        <v>117.4</v>
      </c>
      <c r="V357" t="s">
        <v>22</v>
      </c>
    </row>
    <row r="358" spans="1:22" x14ac:dyDescent="0.3">
      <c r="A358">
        <v>183751464850</v>
      </c>
      <c r="B358">
        <v>0.32031300000000001</v>
      </c>
      <c r="C358">
        <v>0.14843799999999999</v>
      </c>
      <c r="D358">
        <v>10.476599999999999</v>
      </c>
      <c r="E358">
        <v>4.4921900000000001E-2</v>
      </c>
      <c r="F358">
        <v>-0.109375</v>
      </c>
      <c r="G358">
        <v>5.6640599999999999E-2</v>
      </c>
      <c r="H358">
        <v>1.80664E-2</v>
      </c>
      <c r="I358">
        <v>-3.8085899999999999E-2</v>
      </c>
      <c r="J358">
        <v>3.6428199999999999</v>
      </c>
      <c r="K358">
        <v>1.65137</v>
      </c>
      <c r="L358">
        <v>4.8828100000000002E-4</v>
      </c>
      <c r="M358">
        <v>-9.8266599999999992E-3</v>
      </c>
      <c r="N358">
        <v>-0.98053000000000001</v>
      </c>
      <c r="O358">
        <v>0.196045</v>
      </c>
      <c r="P358">
        <v>91.9</v>
      </c>
      <c r="Q358">
        <v>137.6</v>
      </c>
      <c r="R358">
        <v>99.3</v>
      </c>
      <c r="S358">
        <v>111.9</v>
      </c>
      <c r="T358">
        <v>146.80000000000001</v>
      </c>
      <c r="U358">
        <v>114.6</v>
      </c>
      <c r="V358" t="s">
        <v>22</v>
      </c>
    </row>
    <row r="359" spans="1:22" x14ac:dyDescent="0.3">
      <c r="A359">
        <v>183802093510</v>
      </c>
      <c r="B359">
        <v>0.35546899999999998</v>
      </c>
      <c r="C359">
        <v>0.1875</v>
      </c>
      <c r="D359">
        <v>10.5977</v>
      </c>
      <c r="E359">
        <v>8.0078099999999999E-2</v>
      </c>
      <c r="F359">
        <v>-8.9843800000000001E-2</v>
      </c>
      <c r="G359">
        <v>8.0078099999999999E-2</v>
      </c>
      <c r="H359">
        <v>3.4912100000000001E-2</v>
      </c>
      <c r="I359">
        <v>-3.90625E-2</v>
      </c>
      <c r="J359">
        <v>3.64331</v>
      </c>
      <c r="K359">
        <v>1.65039</v>
      </c>
      <c r="L359">
        <v>-1.64795E-3</v>
      </c>
      <c r="M359">
        <v>-1.15356E-2</v>
      </c>
      <c r="N359">
        <v>-0.98022500000000001</v>
      </c>
      <c r="O359">
        <v>0.19750999999999999</v>
      </c>
      <c r="P359">
        <v>63</v>
      </c>
      <c r="Q359">
        <v>142.80000000000001</v>
      </c>
      <c r="R359">
        <v>89.2</v>
      </c>
      <c r="S359">
        <v>107.2</v>
      </c>
      <c r="T359">
        <v>145.69999999999999</v>
      </c>
      <c r="U359">
        <v>117.9</v>
      </c>
      <c r="V359" t="s">
        <v>22</v>
      </c>
    </row>
    <row r="360" spans="1:22" x14ac:dyDescent="0.3">
      <c r="A360">
        <v>183858367933</v>
      </c>
      <c r="B360">
        <v>0.35546899999999998</v>
      </c>
      <c r="C360">
        <v>7.4218800000000001E-2</v>
      </c>
      <c r="D360">
        <v>9.5585900000000006</v>
      </c>
      <c r="E360">
        <v>-0.12695300000000001</v>
      </c>
      <c r="F360">
        <v>0.24804699999999999</v>
      </c>
      <c r="G360">
        <v>3.7109400000000001E-2</v>
      </c>
      <c r="H360">
        <v>5.3466800000000002E-2</v>
      </c>
      <c r="I360">
        <v>-3.4667999999999997E-2</v>
      </c>
      <c r="J360">
        <v>3.64453</v>
      </c>
      <c r="K360">
        <v>1.6474599999999999</v>
      </c>
      <c r="L360">
        <v>-2.92969E-3</v>
      </c>
      <c r="M360">
        <v>-1.3977099999999999E-2</v>
      </c>
      <c r="N360">
        <v>-0.97973600000000005</v>
      </c>
      <c r="O360">
        <v>0.19982900000000001</v>
      </c>
      <c r="P360">
        <v>95.5</v>
      </c>
      <c r="Q360">
        <v>134.69999999999999</v>
      </c>
      <c r="R360">
        <v>112.2</v>
      </c>
      <c r="S360">
        <v>105.1</v>
      </c>
      <c r="T360">
        <v>139.30000000000001</v>
      </c>
      <c r="U360">
        <v>115</v>
      </c>
      <c r="V360" t="s">
        <v>22</v>
      </c>
    </row>
    <row r="361" spans="1:22" x14ac:dyDescent="0.3">
      <c r="A361">
        <v>183904357911</v>
      </c>
      <c r="B361">
        <v>-0.41015600000000002</v>
      </c>
      <c r="C361">
        <v>-0.50390599999999997</v>
      </c>
      <c r="D361">
        <v>10.898400000000001</v>
      </c>
      <c r="E361">
        <v>1.3671900000000001E-2</v>
      </c>
      <c r="F361">
        <v>0.302734</v>
      </c>
      <c r="G361">
        <v>1.95313E-3</v>
      </c>
      <c r="H361">
        <v>5.7861299999999997E-2</v>
      </c>
      <c r="I361">
        <v>-2.9052700000000001E-2</v>
      </c>
      <c r="J361">
        <v>3.64941</v>
      </c>
      <c r="K361">
        <v>1.6364700000000001</v>
      </c>
      <c r="L361">
        <v>2.5024399999999999E-3</v>
      </c>
      <c r="M361">
        <v>-1.05591E-2</v>
      </c>
      <c r="N361">
        <v>-0.97949200000000003</v>
      </c>
      <c r="O361">
        <v>0.201294</v>
      </c>
      <c r="P361">
        <v>64.3</v>
      </c>
      <c r="Q361">
        <v>136.1</v>
      </c>
      <c r="R361">
        <v>78.2</v>
      </c>
      <c r="S361">
        <v>103.6</v>
      </c>
      <c r="T361">
        <v>144.30000000000001</v>
      </c>
      <c r="U361">
        <v>119.3</v>
      </c>
      <c r="V361" t="s">
        <v>22</v>
      </c>
    </row>
    <row r="362" spans="1:22" x14ac:dyDescent="0.3">
      <c r="A362">
        <v>183955444341</v>
      </c>
      <c r="B362">
        <v>0.12890599999999999</v>
      </c>
      <c r="C362">
        <v>-0.19531299999999999</v>
      </c>
      <c r="D362">
        <v>11.4727</v>
      </c>
      <c r="E362">
        <v>0.23242199999999999</v>
      </c>
      <c r="F362">
        <v>7.2265599999999999E-2</v>
      </c>
      <c r="G362">
        <v>-3.125E-2</v>
      </c>
      <c r="H362">
        <v>4.7851600000000001E-2</v>
      </c>
      <c r="I362">
        <v>-2.6855500000000001E-2</v>
      </c>
      <c r="J362">
        <v>3.6633300000000002</v>
      </c>
      <c r="K362">
        <v>1.60547</v>
      </c>
      <c r="L362">
        <v>9.2773400000000002E-3</v>
      </c>
      <c r="M362">
        <v>-1.0803200000000001E-2</v>
      </c>
      <c r="N362">
        <v>-0.97949200000000003</v>
      </c>
      <c r="O362">
        <v>0.200989</v>
      </c>
      <c r="P362">
        <v>86.6</v>
      </c>
      <c r="Q362">
        <v>134.9</v>
      </c>
      <c r="R362">
        <v>98.6</v>
      </c>
      <c r="S362">
        <v>103.3</v>
      </c>
      <c r="T362">
        <v>129</v>
      </c>
      <c r="U362">
        <v>116.5</v>
      </c>
      <c r="V362" t="s">
        <v>22</v>
      </c>
    </row>
    <row r="363" spans="1:22" x14ac:dyDescent="0.3">
      <c r="A363">
        <v>184007415779</v>
      </c>
      <c r="B363">
        <v>-1.32813</v>
      </c>
      <c r="C363">
        <v>2.3710900000000001</v>
      </c>
      <c r="D363">
        <v>9.4843799999999998</v>
      </c>
      <c r="E363">
        <v>-0.40234399999999998</v>
      </c>
      <c r="F363">
        <v>0.17382800000000001</v>
      </c>
      <c r="G363">
        <v>0.18359400000000001</v>
      </c>
      <c r="H363">
        <v>4.41895E-2</v>
      </c>
      <c r="I363">
        <v>-2.4169900000000001E-2</v>
      </c>
      <c r="J363">
        <v>3.6752899999999999</v>
      </c>
      <c r="K363">
        <v>1.57813</v>
      </c>
      <c r="L363">
        <v>1.26953E-2</v>
      </c>
      <c r="M363">
        <v>-1.40991E-2</v>
      </c>
      <c r="N363">
        <v>-0.97936999999999996</v>
      </c>
      <c r="O363">
        <v>0.201294</v>
      </c>
      <c r="P363">
        <v>29.1</v>
      </c>
      <c r="Q363">
        <v>137.9</v>
      </c>
      <c r="R363">
        <v>92.3</v>
      </c>
      <c r="S363">
        <v>104.9</v>
      </c>
      <c r="T363">
        <v>147.5</v>
      </c>
      <c r="U363">
        <v>119.3</v>
      </c>
      <c r="V363" t="s">
        <v>22</v>
      </c>
    </row>
    <row r="364" spans="1:22" x14ac:dyDescent="0.3">
      <c r="A364">
        <v>184054870608</v>
      </c>
      <c r="B364">
        <v>-0.984375</v>
      </c>
      <c r="C364">
        <v>-0.53906299999999996</v>
      </c>
      <c r="D364">
        <v>10.0977</v>
      </c>
      <c r="E364">
        <v>9.7656300000000001E-2</v>
      </c>
      <c r="F364">
        <v>-1.95313E-3</v>
      </c>
      <c r="G364">
        <v>8.7890599999999999E-2</v>
      </c>
      <c r="H364">
        <v>4.98047E-2</v>
      </c>
      <c r="I364">
        <v>-1.6845700000000002E-2</v>
      </c>
      <c r="J364">
        <v>3.6784699999999999</v>
      </c>
      <c r="K364">
        <v>1.57056</v>
      </c>
      <c r="L364">
        <v>1.4953599999999999E-2</v>
      </c>
      <c r="M364">
        <v>-5.85938E-3</v>
      </c>
      <c r="N364">
        <v>-0.97845499999999996</v>
      </c>
      <c r="O364">
        <v>0.20574999999999999</v>
      </c>
      <c r="P364">
        <v>65.400000000000006</v>
      </c>
      <c r="Q364">
        <v>136.6</v>
      </c>
      <c r="R364">
        <v>86.7</v>
      </c>
      <c r="S364">
        <v>103.5</v>
      </c>
      <c r="T364">
        <v>143.30000000000001</v>
      </c>
      <c r="U364">
        <v>118.6</v>
      </c>
      <c r="V364" t="s">
        <v>22</v>
      </c>
    </row>
    <row r="365" spans="1:22" x14ac:dyDescent="0.3">
      <c r="A365">
        <v>184110473634</v>
      </c>
      <c r="B365">
        <v>-0.21875</v>
      </c>
      <c r="C365">
        <v>1.03125</v>
      </c>
      <c r="D365">
        <v>8.7929700000000004</v>
      </c>
      <c r="E365">
        <v>-0.1875</v>
      </c>
      <c r="F365">
        <v>3.125E-2</v>
      </c>
      <c r="G365">
        <v>0.107422</v>
      </c>
      <c r="H365">
        <v>3.125E-2</v>
      </c>
      <c r="I365">
        <v>-1.3916E-2</v>
      </c>
      <c r="J365">
        <v>3.69556</v>
      </c>
      <c r="K365">
        <v>1.53003</v>
      </c>
      <c r="L365">
        <v>1.5685999999999999E-2</v>
      </c>
      <c r="M365">
        <v>-6.53076E-3</v>
      </c>
      <c r="N365">
        <v>-0.97802699999999998</v>
      </c>
      <c r="O365">
        <v>0.207764</v>
      </c>
      <c r="P365">
        <v>89.7</v>
      </c>
      <c r="Q365">
        <v>137.4</v>
      </c>
      <c r="R365">
        <v>96.4</v>
      </c>
      <c r="S365">
        <v>104.9</v>
      </c>
      <c r="T365">
        <v>142.5</v>
      </c>
      <c r="U365">
        <v>118.6</v>
      </c>
      <c r="V365" t="s">
        <v>22</v>
      </c>
    </row>
    <row r="366" spans="1:22" x14ac:dyDescent="0.3">
      <c r="A366">
        <v>184156494144</v>
      </c>
      <c r="B366">
        <v>-0.17968799999999999</v>
      </c>
      <c r="C366">
        <v>-0.50390599999999997</v>
      </c>
      <c r="D366">
        <v>8.8281299999999998</v>
      </c>
      <c r="E366">
        <v>0</v>
      </c>
      <c r="F366">
        <v>-7.2265599999999999E-2</v>
      </c>
      <c r="G366">
        <v>5.46875E-2</v>
      </c>
      <c r="H366">
        <v>2.3925800000000001E-2</v>
      </c>
      <c r="I366">
        <v>-4.1503900000000003E-3</v>
      </c>
      <c r="J366">
        <v>3.7050800000000002</v>
      </c>
      <c r="K366">
        <v>1.50732</v>
      </c>
      <c r="L366">
        <v>1.5075699999999999E-2</v>
      </c>
      <c r="M366">
        <v>-3.0517600000000001E-3</v>
      </c>
      <c r="N366">
        <v>-0.97747799999999996</v>
      </c>
      <c r="O366">
        <v>0.210449</v>
      </c>
      <c r="P366">
        <v>89.7</v>
      </c>
      <c r="Q366">
        <v>139.6</v>
      </c>
      <c r="R366">
        <v>92.7</v>
      </c>
      <c r="S366">
        <v>105.1</v>
      </c>
      <c r="T366">
        <v>136.6</v>
      </c>
      <c r="U366">
        <v>118.8</v>
      </c>
      <c r="V366" t="s">
        <v>22</v>
      </c>
    </row>
    <row r="367" spans="1:22" x14ac:dyDescent="0.3">
      <c r="A367">
        <v>184206115723</v>
      </c>
      <c r="B367">
        <v>-0.101563</v>
      </c>
      <c r="C367">
        <v>0.68359400000000003</v>
      </c>
      <c r="D367">
        <v>8.6015599999999992</v>
      </c>
      <c r="E367">
        <v>-0.203125</v>
      </c>
      <c r="F367">
        <v>2.34375E-2</v>
      </c>
      <c r="G367">
        <v>7.03125E-2</v>
      </c>
      <c r="H367">
        <v>8.3007800000000007E-3</v>
      </c>
      <c r="I367">
        <v>1.7089799999999999E-3</v>
      </c>
      <c r="J367">
        <v>3.7202099999999998</v>
      </c>
      <c r="K367">
        <v>1.4694799999999999</v>
      </c>
      <c r="L367">
        <v>1.3671900000000001E-2</v>
      </c>
      <c r="M367">
        <v>-2.8076199999999998E-3</v>
      </c>
      <c r="N367">
        <v>-0.97717299999999996</v>
      </c>
      <c r="O367">
        <v>0.211975</v>
      </c>
      <c r="P367">
        <v>41.9</v>
      </c>
      <c r="Q367">
        <v>136.69999999999999</v>
      </c>
      <c r="R367">
        <v>90.1</v>
      </c>
      <c r="S367">
        <v>104.6</v>
      </c>
      <c r="T367">
        <v>139.1</v>
      </c>
      <c r="U367">
        <v>119.2</v>
      </c>
      <c r="V367" t="s">
        <v>22</v>
      </c>
    </row>
    <row r="368" spans="1:22" x14ac:dyDescent="0.3">
      <c r="A368">
        <v>184252685557</v>
      </c>
      <c r="B368">
        <v>5.0781300000000001E-2</v>
      </c>
      <c r="C368">
        <v>-0.53906299999999996</v>
      </c>
      <c r="D368">
        <v>9.75</v>
      </c>
      <c r="E368">
        <v>-0.130859</v>
      </c>
      <c r="F368">
        <v>-2.7343800000000001E-2</v>
      </c>
      <c r="G368">
        <v>1.9531300000000001E-2</v>
      </c>
      <c r="H368">
        <v>1.0009799999999999E-2</v>
      </c>
      <c r="I368">
        <v>-1.2206999999999999E-3</v>
      </c>
      <c r="J368">
        <v>3.72803</v>
      </c>
      <c r="K368">
        <v>1.4497100000000001</v>
      </c>
      <c r="L368">
        <v>1.33057E-2</v>
      </c>
      <c r="M368">
        <v>2.2583E-3</v>
      </c>
      <c r="N368">
        <v>-0.97680699999999998</v>
      </c>
      <c r="O368">
        <v>0.21374499999999999</v>
      </c>
      <c r="P368">
        <v>82.4</v>
      </c>
      <c r="Q368">
        <v>137.80000000000001</v>
      </c>
      <c r="R368">
        <v>96.9</v>
      </c>
      <c r="S368">
        <v>104.7</v>
      </c>
      <c r="T368">
        <v>129.69999999999999</v>
      </c>
      <c r="U368">
        <v>119.9</v>
      </c>
      <c r="V368" t="s">
        <v>22</v>
      </c>
    </row>
    <row r="369" spans="1:22" x14ac:dyDescent="0.3">
      <c r="A369">
        <v>184303466807</v>
      </c>
      <c r="B369">
        <v>0.35546899999999998</v>
      </c>
      <c r="C369">
        <v>-0.578125</v>
      </c>
      <c r="D369">
        <v>10.359400000000001</v>
      </c>
      <c r="E369">
        <v>0.10546899999999999</v>
      </c>
      <c r="F369">
        <v>-0.19531299999999999</v>
      </c>
      <c r="G369">
        <v>-0.125</v>
      </c>
      <c r="H369">
        <v>1.0009799999999999E-2</v>
      </c>
      <c r="I369">
        <v>-8.0566400000000003E-3</v>
      </c>
      <c r="J369">
        <v>3.7372999999999998</v>
      </c>
      <c r="K369">
        <v>1.42554</v>
      </c>
      <c r="L369">
        <v>1.17188E-2</v>
      </c>
      <c r="M369">
        <v>4.6386700000000001E-3</v>
      </c>
      <c r="N369">
        <v>-0.97680699999999998</v>
      </c>
      <c r="O369">
        <v>0.21374499999999999</v>
      </c>
      <c r="P369">
        <v>49.6</v>
      </c>
      <c r="Q369">
        <v>138.30000000000001</v>
      </c>
      <c r="R369">
        <v>83</v>
      </c>
      <c r="S369">
        <v>104.4</v>
      </c>
      <c r="T369">
        <v>125.2</v>
      </c>
      <c r="U369">
        <v>120.9</v>
      </c>
      <c r="V369" t="s">
        <v>22</v>
      </c>
    </row>
    <row r="370" spans="1:22" x14ac:dyDescent="0.3">
      <c r="A370">
        <v>184358154307</v>
      </c>
      <c r="B370">
        <v>0.73828099999999997</v>
      </c>
      <c r="C370">
        <v>1.14453</v>
      </c>
      <c r="D370">
        <v>10.2148</v>
      </c>
      <c r="E370">
        <v>-5.46875E-2</v>
      </c>
      <c r="F370">
        <v>-0.24218799999999999</v>
      </c>
      <c r="G370">
        <v>-2.1484400000000001E-2</v>
      </c>
      <c r="H370">
        <v>1.5136699999999999E-2</v>
      </c>
      <c r="I370">
        <v>-1.31836E-2</v>
      </c>
      <c r="J370">
        <v>3.7456100000000001</v>
      </c>
      <c r="K370">
        <v>1.4035599999999999</v>
      </c>
      <c r="L370">
        <v>6.8359400000000004E-3</v>
      </c>
      <c r="M370">
        <v>2.1972699999999999E-3</v>
      </c>
      <c r="N370">
        <v>-0.97747799999999996</v>
      </c>
      <c r="O370">
        <v>0.21106</v>
      </c>
      <c r="P370">
        <v>84.5</v>
      </c>
      <c r="Q370">
        <v>136.69999999999999</v>
      </c>
      <c r="R370">
        <v>98.2</v>
      </c>
      <c r="S370">
        <v>105</v>
      </c>
      <c r="T370">
        <v>118.1</v>
      </c>
      <c r="U370">
        <v>118.5</v>
      </c>
      <c r="V370" t="s">
        <v>22</v>
      </c>
    </row>
    <row r="371" spans="1:22" x14ac:dyDescent="0.3">
      <c r="A371">
        <v>184407409670</v>
      </c>
      <c r="B371">
        <v>-0.37109399999999998</v>
      </c>
      <c r="C371">
        <v>-0.117188</v>
      </c>
      <c r="D371">
        <v>11.4023</v>
      </c>
      <c r="E371">
        <v>-9.375E-2</v>
      </c>
      <c r="F371">
        <v>-0.17578099999999999</v>
      </c>
      <c r="G371">
        <v>-9.375E-2</v>
      </c>
      <c r="H371">
        <v>3.39355E-2</v>
      </c>
      <c r="I371">
        <v>-2.2705099999999999E-2</v>
      </c>
      <c r="J371">
        <v>3.7473100000000001</v>
      </c>
      <c r="K371">
        <v>1.3984399999999999</v>
      </c>
      <c r="L371">
        <v>1.3427700000000001E-3</v>
      </c>
      <c r="M371">
        <v>2.3803700000000001E-3</v>
      </c>
      <c r="N371">
        <v>-0.97760000000000002</v>
      </c>
      <c r="O371">
        <v>0.21032699999999999</v>
      </c>
      <c r="P371">
        <v>80.400000000000006</v>
      </c>
      <c r="Q371">
        <v>137.30000000000001</v>
      </c>
      <c r="R371">
        <v>80.900000000000006</v>
      </c>
      <c r="S371">
        <v>105</v>
      </c>
      <c r="T371">
        <v>120.5</v>
      </c>
      <c r="U371">
        <v>119.8</v>
      </c>
      <c r="V371" t="s">
        <v>22</v>
      </c>
    </row>
    <row r="372" spans="1:22" x14ac:dyDescent="0.3">
      <c r="A372">
        <v>184457672128</v>
      </c>
      <c r="B372">
        <v>-0.101563</v>
      </c>
      <c r="C372">
        <v>-0.578125</v>
      </c>
      <c r="D372">
        <v>10.976599999999999</v>
      </c>
      <c r="E372">
        <v>0.30859399999999998</v>
      </c>
      <c r="F372">
        <v>-0.365234</v>
      </c>
      <c r="G372">
        <v>-0.16015599999999999</v>
      </c>
      <c r="H372">
        <v>5.5419900000000001E-2</v>
      </c>
      <c r="I372">
        <v>-3.2470699999999998E-2</v>
      </c>
      <c r="J372">
        <v>3.7460900000000001</v>
      </c>
      <c r="K372">
        <v>1.4011199999999999</v>
      </c>
      <c r="L372">
        <v>-4.4555699999999998E-3</v>
      </c>
      <c r="M372">
        <v>1.77002E-3</v>
      </c>
      <c r="N372">
        <v>-0.97814900000000005</v>
      </c>
      <c r="O372">
        <v>0.208008</v>
      </c>
      <c r="P372">
        <v>95.7</v>
      </c>
      <c r="Q372">
        <v>137</v>
      </c>
      <c r="R372">
        <v>109.7</v>
      </c>
      <c r="S372">
        <v>105.9</v>
      </c>
      <c r="T372">
        <v>119.2</v>
      </c>
      <c r="U372">
        <v>121.7</v>
      </c>
      <c r="V372" t="s">
        <v>22</v>
      </c>
    </row>
    <row r="373" spans="1:22" x14ac:dyDescent="0.3">
      <c r="A373">
        <v>184503601083</v>
      </c>
      <c r="B373">
        <v>0.12890599999999999</v>
      </c>
      <c r="C373">
        <v>-0.27343800000000001</v>
      </c>
      <c r="D373">
        <v>9.5976599999999994</v>
      </c>
      <c r="E373">
        <v>0.29492200000000002</v>
      </c>
      <c r="F373">
        <v>-1.95313E-3</v>
      </c>
      <c r="G373">
        <v>-0.28320299999999998</v>
      </c>
      <c r="H373">
        <v>5.6884799999999999E-2</v>
      </c>
      <c r="I373">
        <v>-4.8584000000000002E-2</v>
      </c>
      <c r="J373">
        <v>3.7519499999999999</v>
      </c>
      <c r="K373">
        <v>1.38452</v>
      </c>
      <c r="L373">
        <v>-1.03149E-2</v>
      </c>
      <c r="M373">
        <v>-7.6293899999999998E-3</v>
      </c>
      <c r="N373">
        <v>-0.97888200000000003</v>
      </c>
      <c r="O373">
        <v>0.20397899999999999</v>
      </c>
      <c r="P373">
        <v>42.7</v>
      </c>
      <c r="Q373">
        <v>137.19999999999999</v>
      </c>
      <c r="R373">
        <v>108</v>
      </c>
      <c r="S373">
        <v>105.6</v>
      </c>
      <c r="T373">
        <v>119.5</v>
      </c>
      <c r="U373">
        <v>122.2</v>
      </c>
      <c r="V373" t="s">
        <v>22</v>
      </c>
    </row>
    <row r="374" spans="1:22" x14ac:dyDescent="0.3">
      <c r="A374">
        <v>184554504405</v>
      </c>
      <c r="B374">
        <v>-0.5625</v>
      </c>
      <c r="C374">
        <v>1.5664100000000001</v>
      </c>
      <c r="D374">
        <v>9.8281299999999998</v>
      </c>
      <c r="E374">
        <v>0.29296899999999998</v>
      </c>
      <c r="F374">
        <v>0.171875</v>
      </c>
      <c r="G374">
        <v>-0.109375</v>
      </c>
      <c r="H374">
        <v>5.6152300000000002E-2</v>
      </c>
      <c r="I374">
        <v>-6.2011700000000003E-2</v>
      </c>
      <c r="J374">
        <v>3.7597700000000001</v>
      </c>
      <c r="K374">
        <v>1.3627899999999999</v>
      </c>
      <c r="L374">
        <v>-8.4228500000000008E-3</v>
      </c>
      <c r="M374">
        <v>-1.6845700000000002E-2</v>
      </c>
      <c r="N374">
        <v>-0.98016400000000004</v>
      </c>
      <c r="O374">
        <v>0.197327</v>
      </c>
      <c r="P374">
        <v>108.4</v>
      </c>
      <c r="Q374">
        <v>136.6</v>
      </c>
      <c r="R374">
        <v>119.9</v>
      </c>
      <c r="S374">
        <v>105.5</v>
      </c>
      <c r="T374">
        <v>116.5</v>
      </c>
      <c r="U374">
        <v>116.2</v>
      </c>
      <c r="V374" t="s">
        <v>22</v>
      </c>
    </row>
    <row r="375" spans="1:22" x14ac:dyDescent="0.3">
      <c r="A375">
        <v>184600219735</v>
      </c>
      <c r="B375">
        <v>0.39453100000000002</v>
      </c>
      <c r="C375">
        <v>-1.07813</v>
      </c>
      <c r="D375">
        <v>10.2852</v>
      </c>
      <c r="E375">
        <v>-5.8593800000000001E-2</v>
      </c>
      <c r="F375">
        <v>0.365234</v>
      </c>
      <c r="G375">
        <v>-2.1484400000000001E-2</v>
      </c>
      <c r="H375">
        <v>7.3242199999999993E-2</v>
      </c>
      <c r="I375">
        <v>-6.8359400000000001E-2</v>
      </c>
      <c r="J375">
        <v>3.7609900000000001</v>
      </c>
      <c r="K375">
        <v>1.3586400000000001</v>
      </c>
      <c r="L375">
        <v>-2.0752000000000001E-3</v>
      </c>
      <c r="M375">
        <v>-1.95923E-2</v>
      </c>
      <c r="N375">
        <v>-0.98059099999999999</v>
      </c>
      <c r="O375">
        <v>0.19500700000000001</v>
      </c>
      <c r="P375">
        <v>54.1</v>
      </c>
      <c r="Q375">
        <v>135</v>
      </c>
      <c r="R375">
        <v>103.3</v>
      </c>
      <c r="S375">
        <v>107.2</v>
      </c>
      <c r="T375">
        <v>120.9</v>
      </c>
      <c r="U375">
        <v>121.9</v>
      </c>
      <c r="V375" t="s">
        <v>22</v>
      </c>
    </row>
    <row r="376" spans="1:22" x14ac:dyDescent="0.3">
      <c r="A376">
        <v>184655151379</v>
      </c>
      <c r="B376">
        <v>-0.52343799999999996</v>
      </c>
      <c r="C376">
        <v>-1.11328</v>
      </c>
      <c r="D376">
        <v>10.515599999999999</v>
      </c>
      <c r="E376">
        <v>-3.90625E-3</v>
      </c>
      <c r="F376">
        <v>0.275391</v>
      </c>
      <c r="G376">
        <v>-8.7890599999999999E-2</v>
      </c>
      <c r="H376">
        <v>7.7880900000000003E-2</v>
      </c>
      <c r="I376">
        <v>-7.5683600000000004E-2</v>
      </c>
      <c r="J376">
        <v>3.7658700000000001</v>
      </c>
      <c r="K376">
        <v>1.34375</v>
      </c>
      <c r="L376">
        <v>6.4086899999999999E-3</v>
      </c>
      <c r="M376">
        <v>-1.8005400000000001E-2</v>
      </c>
      <c r="N376">
        <v>-0.98077400000000003</v>
      </c>
      <c r="O376">
        <v>0.19409199999999999</v>
      </c>
      <c r="P376">
        <v>89.7</v>
      </c>
      <c r="Q376">
        <v>134.30000000000001</v>
      </c>
      <c r="R376">
        <v>87.4</v>
      </c>
      <c r="S376">
        <v>106.9</v>
      </c>
      <c r="T376">
        <v>121.1</v>
      </c>
      <c r="U376">
        <v>117.3</v>
      </c>
      <c r="V376" t="s">
        <v>22</v>
      </c>
    </row>
    <row r="377" spans="1:22" x14ac:dyDescent="0.3">
      <c r="A377">
        <v>184706481939</v>
      </c>
      <c r="B377">
        <v>-1.48047</v>
      </c>
      <c r="C377">
        <v>0.57031299999999996</v>
      </c>
      <c r="D377">
        <v>10.9023</v>
      </c>
      <c r="E377">
        <v>0.103516</v>
      </c>
      <c r="F377">
        <v>-0.23046900000000001</v>
      </c>
      <c r="G377">
        <v>2.9296900000000001E-2</v>
      </c>
      <c r="H377">
        <v>5.7373E-2</v>
      </c>
      <c r="I377">
        <v>-9.1308600000000004E-2</v>
      </c>
      <c r="J377">
        <v>3.78003</v>
      </c>
      <c r="K377">
        <v>1.30396</v>
      </c>
      <c r="L377">
        <v>1.13525E-2</v>
      </c>
      <c r="M377">
        <v>-1.6601600000000001E-2</v>
      </c>
      <c r="N377">
        <v>-0.98107900000000003</v>
      </c>
      <c r="O377">
        <v>0.192444</v>
      </c>
      <c r="P377">
        <v>39.200000000000003</v>
      </c>
      <c r="Q377">
        <v>135.1</v>
      </c>
      <c r="R377">
        <v>74.5</v>
      </c>
      <c r="S377">
        <v>106.7</v>
      </c>
      <c r="T377">
        <v>121.5</v>
      </c>
      <c r="U377">
        <v>120.7</v>
      </c>
      <c r="V377" t="s">
        <v>22</v>
      </c>
    </row>
    <row r="378" spans="1:22" x14ac:dyDescent="0.3">
      <c r="A378">
        <v>184752471931</v>
      </c>
      <c r="B378">
        <v>0.66406299999999996</v>
      </c>
      <c r="C378">
        <v>0.265625</v>
      </c>
      <c r="D378">
        <v>7.6796899999999999</v>
      </c>
      <c r="E378">
        <v>-0.21875</v>
      </c>
      <c r="F378">
        <v>-6.0546900000000001E-2</v>
      </c>
      <c r="G378">
        <v>4.8828099999999999E-2</v>
      </c>
      <c r="H378">
        <v>4.3212899999999999E-2</v>
      </c>
      <c r="I378">
        <v>-0.104736</v>
      </c>
      <c r="J378">
        <v>3.78979</v>
      </c>
      <c r="K378">
        <v>1.27417</v>
      </c>
      <c r="L378">
        <v>6.4086899999999999E-3</v>
      </c>
      <c r="M378">
        <v>-1.7700199999999999E-2</v>
      </c>
      <c r="N378">
        <v>-0.98107900000000003</v>
      </c>
      <c r="O378">
        <v>0.19281000000000001</v>
      </c>
      <c r="P378">
        <v>80.099999999999994</v>
      </c>
      <c r="Q378">
        <v>133.80000000000001</v>
      </c>
      <c r="R378">
        <v>98.4</v>
      </c>
      <c r="S378">
        <v>107.5</v>
      </c>
      <c r="T378">
        <v>119.3</v>
      </c>
      <c r="U378">
        <v>117.1</v>
      </c>
      <c r="V378" t="s">
        <v>22</v>
      </c>
    </row>
    <row r="379" spans="1:22" x14ac:dyDescent="0.3">
      <c r="A379">
        <v>184804504405</v>
      </c>
      <c r="B379">
        <v>0.203125</v>
      </c>
      <c r="C379">
        <v>0.1875</v>
      </c>
      <c r="D379">
        <v>8.6796900000000008</v>
      </c>
      <c r="E379">
        <v>-8.3984400000000001E-2</v>
      </c>
      <c r="F379">
        <v>-1.3671900000000001E-2</v>
      </c>
      <c r="G379">
        <v>7.03125E-2</v>
      </c>
      <c r="H379">
        <v>3.6865200000000001E-2</v>
      </c>
      <c r="I379">
        <v>-0.111084</v>
      </c>
      <c r="J379">
        <v>3.79419</v>
      </c>
      <c r="K379">
        <v>1.2612300000000001</v>
      </c>
      <c r="L379">
        <v>4.4555699999999998E-3</v>
      </c>
      <c r="M379">
        <v>-1.40381E-2</v>
      </c>
      <c r="N379">
        <v>-0.98089599999999999</v>
      </c>
      <c r="O379">
        <v>0.19409199999999999</v>
      </c>
      <c r="P379">
        <v>26</v>
      </c>
      <c r="Q379">
        <v>134.6</v>
      </c>
      <c r="R379">
        <v>82.6</v>
      </c>
      <c r="S379">
        <v>106.6</v>
      </c>
      <c r="T379">
        <v>120.8</v>
      </c>
      <c r="U379">
        <v>119.1</v>
      </c>
      <c r="V379" t="s">
        <v>22</v>
      </c>
    </row>
    <row r="380" spans="1:22" x14ac:dyDescent="0.3">
      <c r="A380">
        <v>184850952153</v>
      </c>
      <c r="B380">
        <v>5.0781300000000001E-2</v>
      </c>
      <c r="C380">
        <v>0.265625</v>
      </c>
      <c r="D380">
        <v>8.9882799999999996</v>
      </c>
      <c r="E380">
        <v>-9.375E-2</v>
      </c>
      <c r="F380">
        <v>-4.6875E-2</v>
      </c>
      <c r="G380">
        <v>0.12109399999999999</v>
      </c>
      <c r="H380">
        <v>4.41895E-2</v>
      </c>
      <c r="I380">
        <v>-0.12402299999999999</v>
      </c>
      <c r="J380">
        <v>3.7939500000000002</v>
      </c>
      <c r="K380">
        <v>1.26074</v>
      </c>
      <c r="L380">
        <v>3.6621100000000001E-3</v>
      </c>
      <c r="M380">
        <v>-1.26953E-2</v>
      </c>
      <c r="N380">
        <v>-0.98046900000000003</v>
      </c>
      <c r="O380">
        <v>0.19635</v>
      </c>
      <c r="P380">
        <v>92.1</v>
      </c>
      <c r="Q380">
        <v>133.6</v>
      </c>
      <c r="R380">
        <v>111.2</v>
      </c>
      <c r="S380">
        <v>108</v>
      </c>
      <c r="T380">
        <v>116.1</v>
      </c>
      <c r="U380">
        <v>116.8</v>
      </c>
      <c r="V380" t="s">
        <v>22</v>
      </c>
    </row>
    <row r="381" spans="1:22" x14ac:dyDescent="0.3">
      <c r="A381">
        <v>184902343750</v>
      </c>
      <c r="B381">
        <v>0.32031300000000001</v>
      </c>
      <c r="C381">
        <v>-0.117188</v>
      </c>
      <c r="D381">
        <v>9.1367200000000004</v>
      </c>
      <c r="E381">
        <v>-2.5390599999999999E-2</v>
      </c>
      <c r="F381">
        <v>-1.17188E-2</v>
      </c>
      <c r="G381">
        <v>0.11328100000000001</v>
      </c>
      <c r="H381">
        <v>5.6152300000000002E-2</v>
      </c>
      <c r="I381">
        <v>-0.13378899999999999</v>
      </c>
      <c r="J381">
        <v>3.7924799999999999</v>
      </c>
      <c r="K381">
        <v>1.2634300000000001</v>
      </c>
      <c r="L381">
        <v>2.31934E-3</v>
      </c>
      <c r="M381">
        <v>-1.16577E-2</v>
      </c>
      <c r="N381">
        <v>-0.97991899999999998</v>
      </c>
      <c r="O381">
        <v>0.199097</v>
      </c>
      <c r="P381">
        <v>51.3</v>
      </c>
      <c r="Q381">
        <v>132.30000000000001</v>
      </c>
      <c r="R381">
        <v>102.3</v>
      </c>
      <c r="S381">
        <v>108.8</v>
      </c>
      <c r="T381">
        <v>122.6</v>
      </c>
      <c r="U381">
        <v>121.7</v>
      </c>
      <c r="V381" t="s">
        <v>22</v>
      </c>
    </row>
    <row r="382" spans="1:22" x14ac:dyDescent="0.3">
      <c r="A382">
        <v>184959564217</v>
      </c>
      <c r="B382">
        <v>0.66406299999999996</v>
      </c>
      <c r="C382">
        <v>-0.27343800000000001</v>
      </c>
      <c r="D382">
        <v>10.0938</v>
      </c>
      <c r="E382">
        <v>7.2265599999999999E-2</v>
      </c>
      <c r="F382">
        <v>-8.59375E-2</v>
      </c>
      <c r="G382">
        <v>8.7890599999999999E-2</v>
      </c>
      <c r="H382">
        <v>7.1777300000000002E-2</v>
      </c>
      <c r="I382">
        <v>-0.14843799999999999</v>
      </c>
      <c r="J382">
        <v>3.7907700000000002</v>
      </c>
      <c r="K382">
        <v>1.2661100000000001</v>
      </c>
      <c r="L382">
        <v>1.8310500000000001E-3</v>
      </c>
      <c r="M382">
        <v>-1.17188E-2</v>
      </c>
      <c r="N382">
        <v>-0.97936999999999996</v>
      </c>
      <c r="O382">
        <v>0.20178199999999999</v>
      </c>
      <c r="P382">
        <v>92.4</v>
      </c>
      <c r="Q382">
        <v>134</v>
      </c>
      <c r="R382">
        <v>112.8</v>
      </c>
      <c r="S382">
        <v>108.5</v>
      </c>
      <c r="T382">
        <v>117.7</v>
      </c>
      <c r="U382">
        <v>119</v>
      </c>
      <c r="V382" t="s">
        <v>22</v>
      </c>
    </row>
    <row r="383" spans="1:22" x14ac:dyDescent="0.3">
      <c r="A383">
        <v>185005218510</v>
      </c>
      <c r="B383">
        <v>0.77734400000000003</v>
      </c>
      <c r="C383">
        <v>-0.15625</v>
      </c>
      <c r="D383">
        <v>10.3203</v>
      </c>
      <c r="E383">
        <v>0.18554699999999999</v>
      </c>
      <c r="F383">
        <v>-0.109375</v>
      </c>
      <c r="G383">
        <v>7.6171900000000001E-2</v>
      </c>
      <c r="H383">
        <v>8.2031300000000001E-2</v>
      </c>
      <c r="I383">
        <v>-0.159668</v>
      </c>
      <c r="J383">
        <v>3.7900399999999999</v>
      </c>
      <c r="K383">
        <v>1.2663599999999999</v>
      </c>
      <c r="L383">
        <v>1.2207E-4</v>
      </c>
      <c r="M383">
        <v>-1.45874E-2</v>
      </c>
      <c r="N383">
        <v>-0.97888200000000003</v>
      </c>
      <c r="O383">
        <v>0.20397899999999999</v>
      </c>
      <c r="P383">
        <v>78.2</v>
      </c>
      <c r="Q383">
        <v>133.30000000000001</v>
      </c>
      <c r="R383">
        <v>65.5</v>
      </c>
      <c r="S383">
        <v>108.5</v>
      </c>
      <c r="T383">
        <v>116.6</v>
      </c>
      <c r="U383">
        <v>123.5</v>
      </c>
      <c r="V383" t="s">
        <v>22</v>
      </c>
    </row>
    <row r="384" spans="1:22" x14ac:dyDescent="0.3">
      <c r="A384">
        <v>185055816652</v>
      </c>
      <c r="B384">
        <v>0.43359399999999998</v>
      </c>
      <c r="C384">
        <v>0.57031299999999996</v>
      </c>
      <c r="D384">
        <v>10.707000000000001</v>
      </c>
      <c r="E384">
        <v>0.22265599999999999</v>
      </c>
      <c r="F384">
        <v>-0.16796900000000001</v>
      </c>
      <c r="G384">
        <v>0.12109399999999999</v>
      </c>
      <c r="H384">
        <v>0.106201</v>
      </c>
      <c r="I384">
        <v>-0.169434</v>
      </c>
      <c r="J384">
        <v>3.78003</v>
      </c>
      <c r="K384">
        <v>1.2927200000000001</v>
      </c>
      <c r="L384">
        <v>-1.7089799999999999E-3</v>
      </c>
      <c r="M384">
        <v>-1.9409200000000001E-2</v>
      </c>
      <c r="N384">
        <v>-0.97833300000000001</v>
      </c>
      <c r="O384">
        <v>0.20605499999999999</v>
      </c>
      <c r="P384">
        <v>102</v>
      </c>
      <c r="Q384">
        <v>132.30000000000001</v>
      </c>
      <c r="R384">
        <v>89.4</v>
      </c>
      <c r="S384">
        <v>107.9</v>
      </c>
      <c r="T384">
        <v>122.1</v>
      </c>
      <c r="U384">
        <v>123.6</v>
      </c>
      <c r="V384" t="s">
        <v>22</v>
      </c>
    </row>
    <row r="385" spans="1:22" x14ac:dyDescent="0.3">
      <c r="A385">
        <v>185102722170</v>
      </c>
      <c r="B385">
        <v>0.625</v>
      </c>
      <c r="C385">
        <v>3.5156300000000001E-2</v>
      </c>
      <c r="D385">
        <v>9.8671900000000008</v>
      </c>
      <c r="E385">
        <v>5.2734400000000001E-2</v>
      </c>
      <c r="F385">
        <v>-9.7656300000000008E-3</v>
      </c>
      <c r="G385">
        <v>0.17968799999999999</v>
      </c>
      <c r="H385">
        <v>0.12207</v>
      </c>
      <c r="I385">
        <v>-0.18090800000000001</v>
      </c>
      <c r="J385">
        <v>3.77441</v>
      </c>
      <c r="K385">
        <v>1.3064</v>
      </c>
      <c r="L385">
        <v>-4.3945299999999998E-3</v>
      </c>
      <c r="M385">
        <v>-2.3864699999999999E-2</v>
      </c>
      <c r="N385">
        <v>-0.97760000000000002</v>
      </c>
      <c r="O385">
        <v>0.20916699999999999</v>
      </c>
      <c r="P385">
        <v>118.2</v>
      </c>
      <c r="Q385">
        <v>133.6</v>
      </c>
      <c r="R385">
        <v>125.2</v>
      </c>
      <c r="S385">
        <v>108.5</v>
      </c>
      <c r="T385">
        <v>118.8</v>
      </c>
      <c r="U385">
        <v>122.2</v>
      </c>
      <c r="V385" t="s">
        <v>22</v>
      </c>
    </row>
    <row r="386" spans="1:22" x14ac:dyDescent="0.3">
      <c r="A386">
        <v>185153106700</v>
      </c>
      <c r="B386">
        <v>0.43359399999999998</v>
      </c>
      <c r="C386">
        <v>-0.27343800000000001</v>
      </c>
      <c r="D386">
        <v>9.59375</v>
      </c>
      <c r="E386">
        <v>-0.10546899999999999</v>
      </c>
      <c r="F386">
        <v>0.29492200000000002</v>
      </c>
      <c r="G386">
        <v>5.6640599999999999E-2</v>
      </c>
      <c r="H386">
        <v>0.14599599999999999</v>
      </c>
      <c r="I386">
        <v>-0.18701200000000001</v>
      </c>
      <c r="J386">
        <v>3.7678199999999999</v>
      </c>
      <c r="K386">
        <v>1.3215300000000001</v>
      </c>
      <c r="L386">
        <v>-3.90625E-3</v>
      </c>
      <c r="M386">
        <v>-2.5024399999999999E-2</v>
      </c>
      <c r="N386">
        <v>-0.97662400000000005</v>
      </c>
      <c r="O386">
        <v>0.21337900000000001</v>
      </c>
      <c r="P386">
        <v>119.7</v>
      </c>
      <c r="Q386">
        <v>132.6</v>
      </c>
      <c r="R386">
        <v>109</v>
      </c>
      <c r="S386">
        <v>107.8</v>
      </c>
      <c r="T386">
        <v>118.7</v>
      </c>
      <c r="U386">
        <v>118.5</v>
      </c>
      <c r="V386" t="s">
        <v>22</v>
      </c>
    </row>
    <row r="387" spans="1:22" x14ac:dyDescent="0.3">
      <c r="A387">
        <v>185199249268</v>
      </c>
      <c r="B387">
        <v>-0.17968799999999999</v>
      </c>
      <c r="C387">
        <v>-3.90625E-3</v>
      </c>
      <c r="D387">
        <v>11.207000000000001</v>
      </c>
      <c r="E387">
        <v>-2.34375E-2</v>
      </c>
      <c r="F387">
        <v>0.322266</v>
      </c>
      <c r="G387">
        <v>-0.12890599999999999</v>
      </c>
      <c r="H387">
        <v>0.15234400000000001</v>
      </c>
      <c r="I387">
        <v>-0.21069299999999999</v>
      </c>
      <c r="J387">
        <v>3.76953</v>
      </c>
      <c r="K387">
        <v>1.3125</v>
      </c>
      <c r="L387">
        <v>2.5024399999999999E-3</v>
      </c>
      <c r="M387">
        <v>-2.3254400000000001E-2</v>
      </c>
      <c r="N387">
        <v>-0.97631800000000002</v>
      </c>
      <c r="O387">
        <v>0.215027</v>
      </c>
      <c r="P387">
        <v>131.6</v>
      </c>
      <c r="Q387">
        <v>133.4</v>
      </c>
      <c r="R387">
        <v>97</v>
      </c>
      <c r="S387">
        <v>108.6</v>
      </c>
      <c r="T387">
        <v>119</v>
      </c>
      <c r="U387">
        <v>122.6</v>
      </c>
      <c r="V387" t="s">
        <v>22</v>
      </c>
    </row>
    <row r="388" spans="1:22" x14ac:dyDescent="0.3">
      <c r="A388">
        <v>185252746593</v>
      </c>
      <c r="B388">
        <v>-0.79296900000000003</v>
      </c>
      <c r="C388">
        <v>1.60547</v>
      </c>
      <c r="D388">
        <v>12.5898</v>
      </c>
      <c r="E388">
        <v>0.20117199999999999</v>
      </c>
      <c r="F388">
        <v>-0.13671900000000001</v>
      </c>
      <c r="G388">
        <v>0.123047</v>
      </c>
      <c r="H388">
        <v>0.15185499999999999</v>
      </c>
      <c r="I388">
        <v>-0.235596</v>
      </c>
      <c r="J388">
        <v>3.7729499999999998</v>
      </c>
      <c r="K388">
        <v>1.2988299999999999</v>
      </c>
      <c r="L388">
        <v>8.7280299999999995E-3</v>
      </c>
      <c r="M388">
        <v>-2.22778E-2</v>
      </c>
      <c r="N388">
        <v>-0.97686799999999996</v>
      </c>
      <c r="O388">
        <v>0.212585</v>
      </c>
      <c r="P388">
        <v>124.1</v>
      </c>
      <c r="Q388">
        <v>133.80000000000001</v>
      </c>
      <c r="R388">
        <v>90.6</v>
      </c>
      <c r="S388">
        <v>108.8</v>
      </c>
      <c r="T388">
        <v>115.8</v>
      </c>
      <c r="U388">
        <v>120.8</v>
      </c>
      <c r="V388" t="s">
        <v>22</v>
      </c>
    </row>
    <row r="389" spans="1:22" x14ac:dyDescent="0.3">
      <c r="A389">
        <v>185304077153</v>
      </c>
      <c r="B389">
        <v>-0.984375</v>
      </c>
      <c r="C389">
        <v>1.3359399999999999</v>
      </c>
      <c r="D389">
        <v>9.5195299999999996</v>
      </c>
      <c r="E389">
        <v>-0.28515600000000002</v>
      </c>
      <c r="F389">
        <v>4.1015599999999999E-2</v>
      </c>
      <c r="G389">
        <v>0.16015599999999999</v>
      </c>
      <c r="H389">
        <v>0.150146</v>
      </c>
      <c r="I389">
        <v>-0.248779</v>
      </c>
      <c r="J389">
        <v>3.77515</v>
      </c>
      <c r="K389">
        <v>1.28979</v>
      </c>
      <c r="L389">
        <v>7.0190399999999998E-3</v>
      </c>
      <c r="M389">
        <v>-2.4780300000000002E-2</v>
      </c>
      <c r="N389">
        <v>-0.97613499999999997</v>
      </c>
      <c r="O389">
        <v>0.215698</v>
      </c>
      <c r="P389">
        <v>138.9</v>
      </c>
      <c r="Q389">
        <v>134.1</v>
      </c>
      <c r="R389">
        <v>63.1</v>
      </c>
      <c r="S389">
        <v>107.7</v>
      </c>
      <c r="T389">
        <v>119.4</v>
      </c>
      <c r="U389">
        <v>123.3</v>
      </c>
      <c r="V389" t="s">
        <v>22</v>
      </c>
    </row>
    <row r="390" spans="1:22" x14ac:dyDescent="0.3">
      <c r="A390">
        <v>185349975591</v>
      </c>
      <c r="B390">
        <v>-0.33203100000000002</v>
      </c>
      <c r="C390">
        <v>7.4218800000000001E-2</v>
      </c>
      <c r="D390">
        <v>9.5156299999999998</v>
      </c>
      <c r="E390">
        <v>0.18359400000000001</v>
      </c>
      <c r="F390">
        <v>-0.146484</v>
      </c>
      <c r="G390">
        <v>0.13281299999999999</v>
      </c>
      <c r="H390">
        <v>0.15429699999999999</v>
      </c>
      <c r="I390">
        <v>-0.26806600000000003</v>
      </c>
      <c r="J390">
        <v>3.77515</v>
      </c>
      <c r="K390">
        <v>1.2856399999999999</v>
      </c>
      <c r="L390">
        <v>6.0424800000000002E-3</v>
      </c>
      <c r="M390">
        <v>-2.0141599999999999E-2</v>
      </c>
      <c r="N390">
        <v>-0.97540300000000002</v>
      </c>
      <c r="O390">
        <v>0.21954299999999999</v>
      </c>
      <c r="P390">
        <v>132.19999999999999</v>
      </c>
      <c r="Q390">
        <v>134.9</v>
      </c>
      <c r="R390">
        <v>97.8</v>
      </c>
      <c r="S390">
        <v>109.1</v>
      </c>
      <c r="T390">
        <v>114.6</v>
      </c>
      <c r="U390">
        <v>121.2</v>
      </c>
      <c r="V390" t="s">
        <v>22</v>
      </c>
    </row>
    <row r="391" spans="1:22" x14ac:dyDescent="0.3">
      <c r="A391">
        <v>185403594974</v>
      </c>
      <c r="B391">
        <v>1.17188E-2</v>
      </c>
      <c r="C391">
        <v>0.72265599999999997</v>
      </c>
      <c r="D391">
        <v>8.4882799999999996</v>
      </c>
      <c r="E391">
        <v>-0.240234</v>
      </c>
      <c r="F391">
        <v>3.5156300000000001E-2</v>
      </c>
      <c r="G391">
        <v>9.7656300000000001E-2</v>
      </c>
      <c r="H391">
        <v>0.133301</v>
      </c>
      <c r="I391">
        <v>-0.289551</v>
      </c>
      <c r="J391">
        <v>3.7871100000000002</v>
      </c>
      <c r="K391">
        <v>1.24756</v>
      </c>
      <c r="L391">
        <v>4.2114300000000004E-3</v>
      </c>
      <c r="M391">
        <v>-2.3498499999999999E-2</v>
      </c>
      <c r="N391">
        <v>-0.97460899999999995</v>
      </c>
      <c r="O391">
        <v>0.22253400000000001</v>
      </c>
      <c r="P391">
        <v>137.30000000000001</v>
      </c>
      <c r="Q391">
        <v>133.1</v>
      </c>
      <c r="R391">
        <v>69.599999999999994</v>
      </c>
      <c r="S391">
        <v>108</v>
      </c>
      <c r="T391">
        <v>116.8</v>
      </c>
      <c r="U391">
        <v>123.6</v>
      </c>
      <c r="V391" t="s">
        <v>22</v>
      </c>
    </row>
    <row r="392" spans="1:22" x14ac:dyDescent="0.3">
      <c r="A392">
        <v>185449890146</v>
      </c>
      <c r="B392">
        <v>-0.71484400000000003</v>
      </c>
      <c r="C392">
        <v>0.22656299999999999</v>
      </c>
      <c r="D392">
        <v>8.9492200000000004</v>
      </c>
      <c r="E392">
        <v>-9.9609400000000001E-2</v>
      </c>
      <c r="F392">
        <v>-7.03125E-2</v>
      </c>
      <c r="G392">
        <v>-1.95313E-3</v>
      </c>
      <c r="H392">
        <v>0.13281299999999999</v>
      </c>
      <c r="I392">
        <v>-0.30346699999999999</v>
      </c>
      <c r="J392">
        <v>3.7863799999999999</v>
      </c>
      <c r="K392">
        <v>1.24634</v>
      </c>
      <c r="L392">
        <v>3.4789999999999999E-3</v>
      </c>
      <c r="M392">
        <v>-1.9165000000000001E-2</v>
      </c>
      <c r="N392">
        <v>-0.97424299999999997</v>
      </c>
      <c r="O392">
        <v>0.22467000000000001</v>
      </c>
      <c r="P392">
        <v>133.6</v>
      </c>
      <c r="Q392">
        <v>134</v>
      </c>
      <c r="R392">
        <v>105.5</v>
      </c>
      <c r="S392">
        <v>110</v>
      </c>
      <c r="T392">
        <v>117.8</v>
      </c>
      <c r="U392">
        <v>124.1</v>
      </c>
      <c r="V392" t="s">
        <v>22</v>
      </c>
    </row>
    <row r="393" spans="1:22" x14ac:dyDescent="0.3">
      <c r="A393">
        <v>185505523690</v>
      </c>
      <c r="B393">
        <v>-0.101563</v>
      </c>
      <c r="C393">
        <v>0.49218800000000001</v>
      </c>
      <c r="D393">
        <v>8.6445299999999996</v>
      </c>
      <c r="E393">
        <v>-9.375E-2</v>
      </c>
      <c r="F393">
        <v>-2.5390599999999999E-2</v>
      </c>
      <c r="G393">
        <v>-5.6640599999999999E-2</v>
      </c>
      <c r="H393">
        <v>0.116699</v>
      </c>
      <c r="I393">
        <v>-0.32324199999999997</v>
      </c>
      <c r="J393">
        <v>3.7924799999999999</v>
      </c>
      <c r="K393">
        <v>1.22437</v>
      </c>
      <c r="L393">
        <v>1.4038099999999999E-3</v>
      </c>
      <c r="M393">
        <v>-1.7517100000000001E-2</v>
      </c>
      <c r="N393">
        <v>-0.97430399999999995</v>
      </c>
      <c r="O393">
        <v>0.22448699999999999</v>
      </c>
      <c r="P393">
        <v>134.80000000000001</v>
      </c>
      <c r="Q393">
        <v>133.9</v>
      </c>
      <c r="R393">
        <v>76.900000000000006</v>
      </c>
      <c r="S393">
        <v>108.9</v>
      </c>
      <c r="T393">
        <v>118.1</v>
      </c>
      <c r="U393">
        <v>123.3</v>
      </c>
      <c r="V393" t="s">
        <v>22</v>
      </c>
    </row>
    <row r="394" spans="1:22" x14ac:dyDescent="0.3">
      <c r="A394">
        <v>185556152350</v>
      </c>
      <c r="B394">
        <v>0.81640599999999997</v>
      </c>
      <c r="C394">
        <v>0.875</v>
      </c>
      <c r="D394">
        <v>8.9843799999999998</v>
      </c>
      <c r="E394">
        <v>-8.59375E-2</v>
      </c>
      <c r="F394">
        <v>2.5390599999999999E-2</v>
      </c>
      <c r="G394">
        <v>-0.103516</v>
      </c>
      <c r="H394">
        <v>0.11938500000000001</v>
      </c>
      <c r="I394">
        <v>-0.33373999999999998</v>
      </c>
      <c r="J394">
        <v>3.7875999999999999</v>
      </c>
      <c r="K394">
        <v>1.2365699999999999</v>
      </c>
      <c r="L394">
        <v>6.7138699999999996E-4</v>
      </c>
      <c r="M394">
        <v>-1.6235400000000001E-2</v>
      </c>
      <c r="N394">
        <v>-0.97467000000000004</v>
      </c>
      <c r="O394">
        <v>0.22296099999999999</v>
      </c>
      <c r="P394">
        <v>130.80000000000001</v>
      </c>
      <c r="Q394">
        <v>134.6</v>
      </c>
      <c r="R394">
        <v>115.1</v>
      </c>
      <c r="S394">
        <v>108.7</v>
      </c>
      <c r="T394">
        <v>111.9</v>
      </c>
      <c r="U394">
        <v>124.4</v>
      </c>
      <c r="V394" t="s">
        <v>22</v>
      </c>
    </row>
    <row r="395" spans="1:22" x14ac:dyDescent="0.3">
      <c r="A395">
        <v>185602661134</v>
      </c>
      <c r="B395">
        <v>0.625</v>
      </c>
      <c r="C395">
        <v>0.609375</v>
      </c>
      <c r="D395">
        <v>9.7929700000000004</v>
      </c>
      <c r="E395">
        <v>-4.8828099999999999E-2</v>
      </c>
      <c r="F395">
        <v>-0.197266</v>
      </c>
      <c r="G395">
        <v>-0.125</v>
      </c>
      <c r="H395">
        <v>0.14086899999999999</v>
      </c>
      <c r="I395">
        <v>-0.34033200000000002</v>
      </c>
      <c r="J395">
        <v>3.7709999999999999</v>
      </c>
      <c r="K395">
        <v>1.2819799999999999</v>
      </c>
      <c r="L395">
        <v>4.27246E-4</v>
      </c>
      <c r="M395">
        <v>-1.3977099999999999E-2</v>
      </c>
      <c r="N395">
        <v>-0.97521999999999998</v>
      </c>
      <c r="O395">
        <v>0.22076399999999999</v>
      </c>
      <c r="P395">
        <v>119.1</v>
      </c>
      <c r="Q395">
        <v>132.6</v>
      </c>
      <c r="R395">
        <v>59</v>
      </c>
      <c r="S395">
        <v>109</v>
      </c>
      <c r="T395">
        <v>117.1</v>
      </c>
      <c r="U395">
        <v>123.3</v>
      </c>
      <c r="V395" t="s">
        <v>22</v>
      </c>
    </row>
    <row r="396" spans="1:22" x14ac:dyDescent="0.3">
      <c r="A396">
        <v>185654571537</v>
      </c>
      <c r="B396">
        <v>0.51171900000000003</v>
      </c>
      <c r="C396">
        <v>0.30078100000000002</v>
      </c>
      <c r="D396">
        <v>10.1328</v>
      </c>
      <c r="E396">
        <v>0.15429699999999999</v>
      </c>
      <c r="F396">
        <v>-0.255859</v>
      </c>
      <c r="G396">
        <v>-0.162109</v>
      </c>
      <c r="H396">
        <v>0.17456099999999999</v>
      </c>
      <c r="I396">
        <v>-0.34082000000000001</v>
      </c>
      <c r="J396">
        <v>3.7492700000000001</v>
      </c>
      <c r="K396">
        <v>1.3405800000000001</v>
      </c>
      <c r="L396">
        <v>-4.8828099999999996E-3</v>
      </c>
      <c r="M396">
        <v>-1.5380899999999999E-2</v>
      </c>
      <c r="N396">
        <v>-0.97595200000000004</v>
      </c>
      <c r="O396">
        <v>0.21740699999999999</v>
      </c>
      <c r="P396">
        <v>112.4</v>
      </c>
      <c r="Q396">
        <v>134</v>
      </c>
      <c r="R396">
        <v>111.1</v>
      </c>
      <c r="S396">
        <v>109.3</v>
      </c>
      <c r="T396">
        <v>116.6</v>
      </c>
      <c r="U396">
        <v>120.6</v>
      </c>
      <c r="V396" t="s">
        <v>22</v>
      </c>
    </row>
    <row r="397" spans="1:22" x14ac:dyDescent="0.3">
      <c r="A397">
        <v>185700500492</v>
      </c>
      <c r="B397">
        <v>0.203125</v>
      </c>
      <c r="C397">
        <v>0.49218800000000001</v>
      </c>
      <c r="D397">
        <v>11.015599999999999</v>
      </c>
      <c r="E397">
        <v>7.03125E-2</v>
      </c>
      <c r="F397">
        <v>-0.20117199999999999</v>
      </c>
      <c r="G397">
        <v>-0.12109399999999999</v>
      </c>
      <c r="H397">
        <v>0.194824</v>
      </c>
      <c r="I397">
        <v>-0.35546899999999998</v>
      </c>
      <c r="J397">
        <v>3.7331500000000002</v>
      </c>
      <c r="K397">
        <v>1.37842</v>
      </c>
      <c r="L397">
        <v>-1.01318E-2</v>
      </c>
      <c r="M397">
        <v>-1.95923E-2</v>
      </c>
      <c r="N397">
        <v>-0.97662400000000005</v>
      </c>
      <c r="O397">
        <v>0.21368400000000001</v>
      </c>
      <c r="P397">
        <v>128.4</v>
      </c>
      <c r="Q397">
        <v>133.19999999999999</v>
      </c>
      <c r="R397">
        <v>40.9</v>
      </c>
      <c r="S397">
        <v>108.9</v>
      </c>
      <c r="T397">
        <v>119.2</v>
      </c>
      <c r="U397">
        <v>124.2</v>
      </c>
      <c r="V397" t="s">
        <v>22</v>
      </c>
    </row>
    <row r="398" spans="1:22" x14ac:dyDescent="0.3">
      <c r="A398">
        <v>185752136233</v>
      </c>
      <c r="B398">
        <v>0.47265600000000002</v>
      </c>
      <c r="C398">
        <v>-4.2968800000000001E-2</v>
      </c>
      <c r="D398">
        <v>11.167999999999999</v>
      </c>
      <c r="E398">
        <v>0.13867199999999999</v>
      </c>
      <c r="F398">
        <v>-0.30859399999999998</v>
      </c>
      <c r="G398">
        <v>-0.21679699999999999</v>
      </c>
      <c r="H398">
        <v>0.23291000000000001</v>
      </c>
      <c r="I398">
        <v>-0.36352499999999999</v>
      </c>
      <c r="J398">
        <v>3.7067899999999998</v>
      </c>
      <c r="K398">
        <v>1.4397</v>
      </c>
      <c r="L398">
        <v>-1.5564E-2</v>
      </c>
      <c r="M398">
        <v>-2.2338899999999998E-2</v>
      </c>
      <c r="N398">
        <v>-0.97723400000000005</v>
      </c>
      <c r="O398">
        <v>0.21026600000000001</v>
      </c>
      <c r="P398">
        <v>132</v>
      </c>
      <c r="Q398">
        <v>132.4</v>
      </c>
      <c r="R398">
        <v>100.9</v>
      </c>
      <c r="S398">
        <v>110</v>
      </c>
      <c r="T398">
        <v>122</v>
      </c>
      <c r="U398">
        <v>121.6</v>
      </c>
      <c r="V398" t="s">
        <v>22</v>
      </c>
    </row>
    <row r="399" spans="1:22" x14ac:dyDescent="0.3">
      <c r="A399">
        <v>185801513682</v>
      </c>
      <c r="B399">
        <v>0.35546899999999998</v>
      </c>
      <c r="C399">
        <v>1.14453</v>
      </c>
      <c r="D399">
        <v>8.8281299999999998</v>
      </c>
      <c r="E399">
        <v>-0.27734399999999998</v>
      </c>
      <c r="F399">
        <v>0.20703099999999999</v>
      </c>
      <c r="G399">
        <v>-0.140625</v>
      </c>
      <c r="H399">
        <v>0.26220700000000002</v>
      </c>
      <c r="I399">
        <v>-0.37451200000000001</v>
      </c>
      <c r="J399">
        <v>3.6811500000000001</v>
      </c>
      <c r="K399">
        <v>1.4968300000000001</v>
      </c>
      <c r="L399">
        <v>-2.05078E-2</v>
      </c>
      <c r="M399">
        <v>-2.63672E-2</v>
      </c>
      <c r="N399">
        <v>-0.97808799999999996</v>
      </c>
      <c r="O399">
        <v>0.205566</v>
      </c>
      <c r="P399">
        <v>96.3</v>
      </c>
      <c r="Q399">
        <v>131.5</v>
      </c>
      <c r="R399">
        <v>53.8</v>
      </c>
      <c r="S399">
        <v>110.1</v>
      </c>
      <c r="T399">
        <v>121.7</v>
      </c>
      <c r="U399">
        <v>119.2</v>
      </c>
      <c r="V399" t="s">
        <v>22</v>
      </c>
    </row>
    <row r="400" spans="1:22" x14ac:dyDescent="0.3">
      <c r="A400">
        <v>185851715090</v>
      </c>
      <c r="B400">
        <v>-0.101563</v>
      </c>
      <c r="C400">
        <v>-1.6523399999999999</v>
      </c>
      <c r="D400">
        <v>10.7852</v>
      </c>
      <c r="E400">
        <v>0.31054700000000002</v>
      </c>
      <c r="F400">
        <v>0.162109</v>
      </c>
      <c r="G400">
        <v>-0.302734</v>
      </c>
      <c r="H400">
        <v>0.28808600000000001</v>
      </c>
      <c r="I400">
        <v>-0.382324</v>
      </c>
      <c r="J400">
        <v>3.6528299999999998</v>
      </c>
      <c r="K400">
        <v>1.5583499999999999</v>
      </c>
      <c r="L400">
        <v>-1.6357400000000001E-2</v>
      </c>
      <c r="M400">
        <v>-2.1606400000000001E-2</v>
      </c>
      <c r="N400">
        <v>-0.97906499999999996</v>
      </c>
      <c r="O400">
        <v>0.20184299999999999</v>
      </c>
      <c r="P400">
        <v>104.6</v>
      </c>
      <c r="Q400">
        <v>130.69999999999999</v>
      </c>
      <c r="R400">
        <v>99.2</v>
      </c>
      <c r="S400">
        <v>110.5</v>
      </c>
      <c r="T400">
        <v>120.4</v>
      </c>
      <c r="U400">
        <v>118.3</v>
      </c>
      <c r="V400" t="s">
        <v>22</v>
      </c>
    </row>
    <row r="401" spans="1:22" x14ac:dyDescent="0.3">
      <c r="A401">
        <v>185897552491</v>
      </c>
      <c r="B401">
        <v>1.17188E-2</v>
      </c>
      <c r="C401">
        <v>1.2226600000000001</v>
      </c>
      <c r="D401">
        <v>11.015599999999999</v>
      </c>
      <c r="E401">
        <v>0.119141</v>
      </c>
      <c r="F401">
        <v>0</v>
      </c>
      <c r="G401">
        <v>-0.21484400000000001</v>
      </c>
      <c r="H401">
        <v>0.27197300000000002</v>
      </c>
      <c r="I401">
        <v>-0.40673799999999999</v>
      </c>
      <c r="J401">
        <v>3.6523400000000001</v>
      </c>
      <c r="K401">
        <v>1.5559099999999999</v>
      </c>
      <c r="L401">
        <v>-1.0925300000000001E-2</v>
      </c>
      <c r="M401">
        <v>-2.7771000000000001E-2</v>
      </c>
      <c r="N401">
        <v>-0.98034699999999997</v>
      </c>
      <c r="O401">
        <v>0.19494600000000001</v>
      </c>
      <c r="P401">
        <v>68.2</v>
      </c>
      <c r="Q401">
        <v>129.69999999999999</v>
      </c>
      <c r="R401">
        <v>70.3</v>
      </c>
      <c r="S401">
        <v>110.1</v>
      </c>
      <c r="T401">
        <v>122.8</v>
      </c>
      <c r="U401">
        <v>120.7</v>
      </c>
      <c r="V401" t="s">
        <v>22</v>
      </c>
    </row>
    <row r="402" spans="1:22" x14ac:dyDescent="0.3">
      <c r="A402">
        <v>185949401858</v>
      </c>
      <c r="B402">
        <v>-0.25781300000000001</v>
      </c>
      <c r="C402">
        <v>0.49218800000000001</v>
      </c>
      <c r="D402">
        <v>9.3710900000000006</v>
      </c>
      <c r="E402">
        <v>-1.17188E-2</v>
      </c>
      <c r="F402">
        <v>6.8359400000000001E-2</v>
      </c>
      <c r="G402">
        <v>-7.6171900000000001E-2</v>
      </c>
      <c r="H402">
        <v>0.27636699999999997</v>
      </c>
      <c r="I402">
        <v>-0.42065399999999997</v>
      </c>
      <c r="J402">
        <v>3.6362299999999999</v>
      </c>
      <c r="K402">
        <v>1.58887</v>
      </c>
      <c r="L402">
        <v>-9.7045900000000008E-3</v>
      </c>
      <c r="M402">
        <v>-3.1189000000000001E-2</v>
      </c>
      <c r="N402">
        <v>-0.98120099999999999</v>
      </c>
      <c r="O402">
        <v>0.190308</v>
      </c>
      <c r="P402">
        <v>123.3</v>
      </c>
      <c r="Q402">
        <v>128.4</v>
      </c>
      <c r="R402">
        <v>99</v>
      </c>
      <c r="S402">
        <v>109.9</v>
      </c>
      <c r="T402">
        <v>121.8</v>
      </c>
      <c r="U402">
        <v>121.6</v>
      </c>
      <c r="V402" t="s">
        <v>22</v>
      </c>
    </row>
    <row r="403" spans="1:22" x14ac:dyDescent="0.3">
      <c r="A403">
        <v>186003875745</v>
      </c>
      <c r="B403">
        <v>-0.44921899999999998</v>
      </c>
      <c r="C403">
        <v>0.41796899999999998</v>
      </c>
      <c r="D403">
        <v>9.3710900000000006</v>
      </c>
      <c r="E403">
        <v>-0.109375</v>
      </c>
      <c r="F403">
        <v>4.8828099999999999E-2</v>
      </c>
      <c r="G403">
        <v>3.125E-2</v>
      </c>
      <c r="H403">
        <v>0.279053</v>
      </c>
      <c r="I403">
        <v>-0.42675800000000003</v>
      </c>
      <c r="J403">
        <v>3.6208499999999999</v>
      </c>
      <c r="K403">
        <v>1.62134</v>
      </c>
      <c r="L403">
        <v>-8.3618200000000007E-3</v>
      </c>
      <c r="M403">
        <v>-3.0517599999999999E-2</v>
      </c>
      <c r="N403">
        <v>-0.98150599999999999</v>
      </c>
      <c r="O403">
        <v>0.18884300000000001</v>
      </c>
      <c r="P403">
        <v>47.2</v>
      </c>
      <c r="Q403">
        <v>129.19999999999999</v>
      </c>
      <c r="R403">
        <v>99.9</v>
      </c>
      <c r="S403">
        <v>110</v>
      </c>
      <c r="T403">
        <v>122.1</v>
      </c>
      <c r="U403">
        <v>122.4</v>
      </c>
      <c r="V403" t="s">
        <v>22</v>
      </c>
    </row>
    <row r="404" spans="1:22" x14ac:dyDescent="0.3">
      <c r="A404">
        <v>186053497325</v>
      </c>
      <c r="B404">
        <v>-0.41015600000000002</v>
      </c>
      <c r="C404">
        <v>-0.42578100000000002</v>
      </c>
      <c r="D404">
        <v>8.7890599999999992</v>
      </c>
      <c r="E404">
        <v>-0.22656299999999999</v>
      </c>
      <c r="F404">
        <v>3.125E-2</v>
      </c>
      <c r="G404">
        <v>-1.7578099999999999E-2</v>
      </c>
      <c r="H404">
        <v>0.28149400000000002</v>
      </c>
      <c r="I404">
        <v>-0.43212899999999999</v>
      </c>
      <c r="J404">
        <v>3.6064500000000002</v>
      </c>
      <c r="K404">
        <v>1.65137</v>
      </c>
      <c r="L404">
        <v>-7.7514599999999999E-3</v>
      </c>
      <c r="M404">
        <v>-2.71606E-2</v>
      </c>
      <c r="N404">
        <v>-0.98144500000000001</v>
      </c>
      <c r="O404">
        <v>0.18951399999999999</v>
      </c>
      <c r="P404">
        <v>100.2</v>
      </c>
      <c r="Q404">
        <v>123.5</v>
      </c>
      <c r="R404">
        <v>89.7</v>
      </c>
      <c r="S404">
        <v>110.1</v>
      </c>
      <c r="T404">
        <v>122.9</v>
      </c>
      <c r="U404">
        <v>117.2</v>
      </c>
      <c r="V404" t="s">
        <v>22</v>
      </c>
    </row>
    <row r="405" spans="1:22" x14ac:dyDescent="0.3">
      <c r="A405">
        <v>186105285655</v>
      </c>
      <c r="B405">
        <v>-0.29296899999999998</v>
      </c>
      <c r="C405">
        <v>-0.53906299999999996</v>
      </c>
      <c r="D405">
        <v>8.6406299999999998</v>
      </c>
      <c r="E405">
        <v>6.8359400000000001E-2</v>
      </c>
      <c r="F405">
        <v>-4.2968800000000001E-2</v>
      </c>
      <c r="G405">
        <v>-6.4453099999999999E-2</v>
      </c>
      <c r="H405">
        <v>0.26708999999999999</v>
      </c>
      <c r="I405">
        <v>-0.44873000000000002</v>
      </c>
      <c r="J405">
        <v>3.6025399999999999</v>
      </c>
      <c r="K405">
        <v>1.6581999999999999</v>
      </c>
      <c r="L405">
        <v>-7.8735400000000001E-3</v>
      </c>
      <c r="M405">
        <v>-2.3132300000000001E-2</v>
      </c>
      <c r="N405">
        <v>-0.98168900000000003</v>
      </c>
      <c r="O405">
        <v>0.18884300000000001</v>
      </c>
      <c r="P405">
        <v>71.099999999999994</v>
      </c>
      <c r="Q405">
        <v>126.1</v>
      </c>
      <c r="R405">
        <v>114.5</v>
      </c>
      <c r="S405">
        <v>110</v>
      </c>
      <c r="T405">
        <v>125.1</v>
      </c>
      <c r="U405">
        <v>122.5</v>
      </c>
      <c r="V405" t="s">
        <v>22</v>
      </c>
    </row>
    <row r="406" spans="1:22" x14ac:dyDescent="0.3">
      <c r="A406">
        <v>186156066905</v>
      </c>
      <c r="B406">
        <v>-0.21875</v>
      </c>
      <c r="C406">
        <v>1.375</v>
      </c>
      <c r="D406">
        <v>8.0273400000000006</v>
      </c>
      <c r="E406">
        <v>-0.16796900000000001</v>
      </c>
      <c r="F406">
        <v>-1.95313E-3</v>
      </c>
      <c r="G406">
        <v>-2.9296900000000001E-2</v>
      </c>
      <c r="H406">
        <v>0.245117</v>
      </c>
      <c r="I406">
        <v>-0.46313500000000002</v>
      </c>
      <c r="J406">
        <v>3.6064500000000002</v>
      </c>
      <c r="K406">
        <v>1.6486799999999999</v>
      </c>
      <c r="L406">
        <v>-8.4228500000000008E-3</v>
      </c>
      <c r="M406">
        <v>-2.45972E-2</v>
      </c>
      <c r="N406">
        <v>-0.98193399999999997</v>
      </c>
      <c r="O406">
        <v>0.1875</v>
      </c>
      <c r="P406">
        <v>79.900000000000006</v>
      </c>
      <c r="Q406">
        <v>126.8</v>
      </c>
      <c r="R406">
        <v>130.6</v>
      </c>
      <c r="S406">
        <v>109.3</v>
      </c>
      <c r="T406">
        <v>117.5</v>
      </c>
      <c r="U406">
        <v>118.1</v>
      </c>
      <c r="V406" t="s">
        <v>22</v>
      </c>
    </row>
    <row r="407" spans="1:22" x14ac:dyDescent="0.3">
      <c r="A407">
        <v>186202636725</v>
      </c>
      <c r="B407">
        <v>0.47265600000000002</v>
      </c>
      <c r="C407">
        <v>0.41796899999999998</v>
      </c>
      <c r="D407">
        <v>8.3007799999999996</v>
      </c>
      <c r="E407">
        <v>-5.6640599999999999E-2</v>
      </c>
      <c r="F407">
        <v>9.7656300000000001E-2</v>
      </c>
      <c r="G407">
        <v>-9.7656300000000008E-3</v>
      </c>
      <c r="H407">
        <v>0.25561499999999998</v>
      </c>
      <c r="I407">
        <v>-0.464111</v>
      </c>
      <c r="J407">
        <v>3.5849600000000001</v>
      </c>
      <c r="K407">
        <v>1.69312</v>
      </c>
      <c r="L407">
        <v>-8.9111299999999997E-3</v>
      </c>
      <c r="M407">
        <v>-2.1484400000000001E-2</v>
      </c>
      <c r="N407">
        <v>-0.98211700000000002</v>
      </c>
      <c r="O407">
        <v>0.18689</v>
      </c>
      <c r="P407">
        <v>42</v>
      </c>
      <c r="Q407">
        <v>127.9</v>
      </c>
      <c r="R407">
        <v>40.799999999999997</v>
      </c>
      <c r="S407">
        <v>110.4</v>
      </c>
      <c r="T407">
        <v>125.4</v>
      </c>
      <c r="U407">
        <v>123.1</v>
      </c>
      <c r="V407" t="s">
        <v>22</v>
      </c>
    </row>
    <row r="408" spans="1:22" x14ac:dyDescent="0.3">
      <c r="A408">
        <v>186253356939</v>
      </c>
      <c r="B408">
        <v>1.5078100000000001</v>
      </c>
      <c r="C408">
        <v>0.41796899999999998</v>
      </c>
      <c r="D408">
        <v>9.25</v>
      </c>
      <c r="E408">
        <v>-9.9609400000000001E-2</v>
      </c>
      <c r="F408">
        <v>0.203125</v>
      </c>
      <c r="G408">
        <v>0.12890599999999999</v>
      </c>
      <c r="H408">
        <v>0.28222700000000001</v>
      </c>
      <c r="I408">
        <v>-0.45263700000000001</v>
      </c>
      <c r="J408">
        <v>3.5500500000000001</v>
      </c>
      <c r="K408">
        <v>1.76416</v>
      </c>
      <c r="L408">
        <v>-6.2866199999999997E-3</v>
      </c>
      <c r="M408">
        <v>-1.8981899999999999E-2</v>
      </c>
      <c r="N408">
        <v>-0.98211700000000002</v>
      </c>
      <c r="O408">
        <v>0.18713399999999999</v>
      </c>
      <c r="P408">
        <v>107.7</v>
      </c>
      <c r="Q408">
        <v>129</v>
      </c>
      <c r="R408">
        <v>110.5</v>
      </c>
      <c r="S408">
        <v>109.8</v>
      </c>
      <c r="T408">
        <v>121.2</v>
      </c>
      <c r="U408">
        <v>119.5</v>
      </c>
      <c r="V408" t="s">
        <v>22</v>
      </c>
    </row>
    <row r="409" spans="1:22" x14ac:dyDescent="0.3">
      <c r="A409">
        <v>186299346931</v>
      </c>
      <c r="B409">
        <v>0.73828099999999997</v>
      </c>
      <c r="C409">
        <v>-0.27343800000000001</v>
      </c>
      <c r="D409">
        <v>10.9023</v>
      </c>
      <c r="E409">
        <v>-0.15234400000000001</v>
      </c>
      <c r="F409">
        <v>0.109375</v>
      </c>
      <c r="G409">
        <v>9.7656300000000001E-2</v>
      </c>
      <c r="H409">
        <v>0.306641</v>
      </c>
      <c r="I409">
        <v>-0.43798799999999999</v>
      </c>
      <c r="J409">
        <v>3.5122100000000001</v>
      </c>
      <c r="K409">
        <v>1.83789</v>
      </c>
      <c r="L409">
        <v>-2.2583E-3</v>
      </c>
      <c r="M409">
        <v>-1.5258799999999999E-2</v>
      </c>
      <c r="N409">
        <v>-0.98168900000000003</v>
      </c>
      <c r="O409">
        <v>0.189941</v>
      </c>
      <c r="P409">
        <v>33.4</v>
      </c>
      <c r="Q409">
        <v>133.5</v>
      </c>
      <c r="R409">
        <v>108.4</v>
      </c>
      <c r="S409">
        <v>108.9</v>
      </c>
      <c r="T409">
        <v>123.1</v>
      </c>
      <c r="U409">
        <v>118.5</v>
      </c>
      <c r="V409" t="s">
        <v>22</v>
      </c>
    </row>
    <row r="410" spans="1:22" x14ac:dyDescent="0.3">
      <c r="A410">
        <v>186353179940</v>
      </c>
      <c r="B410">
        <v>0.625</v>
      </c>
      <c r="C410">
        <v>-0.578125</v>
      </c>
      <c r="D410">
        <v>11.363300000000001</v>
      </c>
      <c r="E410">
        <v>0.125</v>
      </c>
      <c r="F410">
        <v>-0.130859</v>
      </c>
      <c r="G410">
        <v>3.7109400000000001E-2</v>
      </c>
      <c r="H410">
        <v>0.33593800000000001</v>
      </c>
      <c r="I410">
        <v>-0.42480499999999999</v>
      </c>
      <c r="J410">
        <v>3.4682599999999999</v>
      </c>
      <c r="K410">
        <v>1.9177200000000001</v>
      </c>
      <c r="L410">
        <v>-1.0376000000000001E-3</v>
      </c>
      <c r="M410">
        <v>-1.27563E-2</v>
      </c>
      <c r="N410">
        <v>-0.98132299999999995</v>
      </c>
      <c r="O410">
        <v>0.192078</v>
      </c>
      <c r="P410">
        <v>83.5</v>
      </c>
      <c r="Q410">
        <v>130.5</v>
      </c>
      <c r="R410">
        <v>114.4</v>
      </c>
      <c r="S410">
        <v>108.1</v>
      </c>
      <c r="T410">
        <v>123.4</v>
      </c>
      <c r="U410">
        <v>116</v>
      </c>
      <c r="V410" t="s">
        <v>22</v>
      </c>
    </row>
    <row r="411" spans="1:22" x14ac:dyDescent="0.3">
      <c r="A411">
        <v>186399200450</v>
      </c>
      <c r="B411">
        <v>0.703125</v>
      </c>
      <c r="C411">
        <v>0.57031299999999996</v>
      </c>
      <c r="D411">
        <v>10.5586</v>
      </c>
      <c r="E411">
        <v>-9.375E-2</v>
      </c>
      <c r="F411">
        <v>5.85938E-3</v>
      </c>
      <c r="G411">
        <v>6.8359400000000001E-2</v>
      </c>
      <c r="H411">
        <v>0.340088</v>
      </c>
      <c r="I411">
        <v>-0.42675800000000003</v>
      </c>
      <c r="J411">
        <v>3.4453100000000001</v>
      </c>
      <c r="K411">
        <v>1.9577599999999999</v>
      </c>
      <c r="L411">
        <v>-2.8686499999999999E-3</v>
      </c>
      <c r="M411">
        <v>-1.5685999999999999E-2</v>
      </c>
      <c r="N411">
        <v>-0.98101799999999995</v>
      </c>
      <c r="O411">
        <v>0.193298</v>
      </c>
      <c r="P411">
        <v>64.400000000000006</v>
      </c>
      <c r="Q411">
        <v>133.30000000000001</v>
      </c>
      <c r="R411">
        <v>109.4</v>
      </c>
      <c r="S411">
        <v>108.5</v>
      </c>
      <c r="T411">
        <v>126.1</v>
      </c>
      <c r="U411">
        <v>122.9</v>
      </c>
      <c r="V411" t="s">
        <v>22</v>
      </c>
    </row>
    <row r="412" spans="1:22" x14ac:dyDescent="0.3">
      <c r="A412">
        <v>186450073254</v>
      </c>
      <c r="B412">
        <v>0.32031300000000001</v>
      </c>
      <c r="C412">
        <v>7.4218800000000001E-2</v>
      </c>
      <c r="D412">
        <v>10.707000000000001</v>
      </c>
      <c r="E412">
        <v>3.90625E-2</v>
      </c>
      <c r="F412">
        <v>0.109375</v>
      </c>
      <c r="G412">
        <v>9.9609400000000001E-2</v>
      </c>
      <c r="H412">
        <v>0.34789999999999999</v>
      </c>
      <c r="I412">
        <v>-0.426514</v>
      </c>
      <c r="J412">
        <v>3.42041</v>
      </c>
      <c r="K412">
        <v>1.9995099999999999</v>
      </c>
      <c r="L412">
        <v>-3.1127899999999998E-3</v>
      </c>
      <c r="M412">
        <v>-1.44043E-2</v>
      </c>
      <c r="N412">
        <v>-0.98065199999999997</v>
      </c>
      <c r="O412">
        <v>0.19531299999999999</v>
      </c>
      <c r="P412">
        <v>94.2</v>
      </c>
      <c r="Q412">
        <v>134</v>
      </c>
      <c r="R412">
        <v>114.7</v>
      </c>
      <c r="S412">
        <v>107.6</v>
      </c>
      <c r="T412">
        <v>121.5</v>
      </c>
      <c r="U412">
        <v>121</v>
      </c>
      <c r="V412" t="s">
        <v>22</v>
      </c>
    </row>
    <row r="413" spans="1:22" x14ac:dyDescent="0.3">
      <c r="A413">
        <v>186497497564</v>
      </c>
      <c r="B413">
        <v>5.0781300000000001E-2</v>
      </c>
      <c r="C413">
        <v>-0.578125</v>
      </c>
      <c r="D413">
        <v>10.976599999999999</v>
      </c>
      <c r="E413">
        <v>0.18554699999999999</v>
      </c>
      <c r="F413">
        <v>0.35546899999999998</v>
      </c>
      <c r="G413">
        <v>-2.5390599999999999E-2</v>
      </c>
      <c r="H413">
        <v>0.34497100000000003</v>
      </c>
      <c r="I413">
        <v>-0.433838</v>
      </c>
      <c r="J413">
        <v>3.4052699999999998</v>
      </c>
      <c r="K413">
        <v>2.02393</v>
      </c>
      <c r="L413">
        <v>6.7138699999999996E-4</v>
      </c>
      <c r="M413">
        <v>-1.5014599999999999E-2</v>
      </c>
      <c r="N413">
        <v>-0.98022500000000001</v>
      </c>
      <c r="O413">
        <v>0.197327</v>
      </c>
      <c r="P413">
        <v>55.7</v>
      </c>
      <c r="Q413">
        <v>135.69999999999999</v>
      </c>
      <c r="R413">
        <v>94</v>
      </c>
      <c r="S413">
        <v>107</v>
      </c>
      <c r="T413">
        <v>120.4</v>
      </c>
      <c r="U413">
        <v>119.7</v>
      </c>
      <c r="V413" t="s">
        <v>22</v>
      </c>
    </row>
    <row r="414" spans="1:22" x14ac:dyDescent="0.3">
      <c r="A414">
        <v>186548309332</v>
      </c>
      <c r="B414">
        <v>-0.86718799999999996</v>
      </c>
      <c r="C414">
        <v>1.0703100000000001</v>
      </c>
      <c r="D414">
        <v>12.125</v>
      </c>
      <c r="E414">
        <v>0.115234</v>
      </c>
      <c r="F414">
        <v>-0.119141</v>
      </c>
      <c r="G414">
        <v>2.7343800000000001E-2</v>
      </c>
      <c r="H414">
        <v>9.5214800000000002E-2</v>
      </c>
      <c r="I414">
        <v>-4.0527300000000002E-2</v>
      </c>
      <c r="J414">
        <v>3.4226100000000002</v>
      </c>
      <c r="K414">
        <v>2.0678700000000001</v>
      </c>
      <c r="L414">
        <v>9.0331999999999999E-3</v>
      </c>
      <c r="M414">
        <v>-1.8127399999999998E-2</v>
      </c>
      <c r="N414">
        <v>-0.98022500000000001</v>
      </c>
      <c r="O414">
        <v>0.19696</v>
      </c>
      <c r="P414">
        <v>84.9</v>
      </c>
      <c r="Q414">
        <v>136.6</v>
      </c>
      <c r="R414">
        <v>113.9</v>
      </c>
      <c r="S414">
        <v>106.6</v>
      </c>
      <c r="T414">
        <v>117.3</v>
      </c>
      <c r="U414">
        <v>116.3</v>
      </c>
      <c r="V414" t="s">
        <v>22</v>
      </c>
    </row>
    <row r="415" spans="1:22" x14ac:dyDescent="0.3">
      <c r="A415">
        <v>186606597902</v>
      </c>
      <c r="B415">
        <v>1.17188E-2</v>
      </c>
      <c r="C415">
        <v>1.79688</v>
      </c>
      <c r="D415">
        <v>9.2148400000000006</v>
      </c>
      <c r="E415">
        <v>0.12695300000000001</v>
      </c>
      <c r="F415">
        <v>-0.16796900000000001</v>
      </c>
      <c r="G415">
        <v>0.24609400000000001</v>
      </c>
      <c r="H415">
        <v>7.4951199999999996E-2</v>
      </c>
      <c r="I415">
        <v>-8.5449199999999993E-3</v>
      </c>
      <c r="J415">
        <v>3.4008799999999999</v>
      </c>
      <c r="K415">
        <v>2.10425</v>
      </c>
      <c r="L415">
        <v>6.1645500000000004E-3</v>
      </c>
      <c r="M415">
        <v>-2.2338899999999998E-2</v>
      </c>
      <c r="N415">
        <v>-0.97979700000000003</v>
      </c>
      <c r="O415">
        <v>0.198547</v>
      </c>
      <c r="P415">
        <v>66.8</v>
      </c>
      <c r="Q415">
        <v>136.80000000000001</v>
      </c>
      <c r="R415">
        <v>119.3</v>
      </c>
      <c r="S415">
        <v>106.9</v>
      </c>
      <c r="T415">
        <v>118.2</v>
      </c>
      <c r="U415">
        <v>116.7</v>
      </c>
      <c r="V415" t="s">
        <v>22</v>
      </c>
    </row>
    <row r="416" spans="1:22" x14ac:dyDescent="0.3">
      <c r="A416">
        <v>187219268806</v>
      </c>
      <c r="B416">
        <v>-0.60156299999999996</v>
      </c>
      <c r="C416">
        <v>0.83984400000000003</v>
      </c>
      <c r="D416">
        <v>9.4492200000000004</v>
      </c>
      <c r="E416">
        <v>-1.3671900000000001E-2</v>
      </c>
      <c r="F416">
        <v>-3.90625E-3</v>
      </c>
      <c r="G416">
        <v>-7.6171900000000001E-2</v>
      </c>
      <c r="H416">
        <v>2.1240200000000001E-2</v>
      </c>
      <c r="I416">
        <v>4.1259799999999999E-2</v>
      </c>
      <c r="J416">
        <v>3.1938499999999999</v>
      </c>
      <c r="K416">
        <v>2.4077099999999998</v>
      </c>
      <c r="L416">
        <v>3.6010700000000001E-3</v>
      </c>
      <c r="M416">
        <v>-2.3986799999999999E-2</v>
      </c>
      <c r="N416">
        <v>-0.97869899999999999</v>
      </c>
      <c r="O416">
        <v>0.203796</v>
      </c>
      <c r="P416">
        <v>90.1</v>
      </c>
      <c r="Q416">
        <v>137.19999999999999</v>
      </c>
      <c r="R416">
        <v>117.2</v>
      </c>
      <c r="S416">
        <v>106.7</v>
      </c>
      <c r="T416">
        <v>119.2</v>
      </c>
      <c r="U416">
        <v>117.5</v>
      </c>
      <c r="V416" t="s">
        <v>22</v>
      </c>
    </row>
    <row r="417" spans="1:22" x14ac:dyDescent="0.3">
      <c r="A417">
        <v>187296966554</v>
      </c>
      <c r="B417">
        <v>-0.75390599999999997</v>
      </c>
      <c r="C417">
        <v>0.265625</v>
      </c>
      <c r="D417">
        <v>9.2929700000000004</v>
      </c>
      <c r="E417">
        <v>-4.2968800000000001E-2</v>
      </c>
      <c r="F417">
        <v>-2.9296900000000001E-2</v>
      </c>
      <c r="G417">
        <v>-1.9531300000000001E-2</v>
      </c>
      <c r="H417">
        <v>-9.7656299999999995E-4</v>
      </c>
      <c r="I417">
        <v>5.46875E-2</v>
      </c>
      <c r="J417">
        <v>3.1840799999999998</v>
      </c>
      <c r="K417">
        <v>2.4206500000000002</v>
      </c>
      <c r="L417">
        <v>3.5400399999999999E-3</v>
      </c>
      <c r="M417">
        <v>-9.8876999999999993E-3</v>
      </c>
      <c r="N417">
        <v>-0.97997999999999996</v>
      </c>
      <c r="O417">
        <v>0.19872999999999999</v>
      </c>
      <c r="P417">
        <v>30.2</v>
      </c>
      <c r="Q417">
        <v>136.30000000000001</v>
      </c>
      <c r="R417">
        <v>138.4</v>
      </c>
      <c r="S417">
        <v>104.5</v>
      </c>
      <c r="T417">
        <v>119.5</v>
      </c>
      <c r="U417">
        <v>119.6</v>
      </c>
      <c r="V417" t="s">
        <v>22</v>
      </c>
    </row>
    <row r="418" spans="1:22" x14ac:dyDescent="0.3">
      <c r="A418">
        <v>187346679687</v>
      </c>
      <c r="B418">
        <v>-0.101563</v>
      </c>
      <c r="C418">
        <v>-8.2031300000000001E-2</v>
      </c>
      <c r="D418">
        <v>8.3007799999999996</v>
      </c>
      <c r="E418">
        <v>-3.90625E-2</v>
      </c>
      <c r="F418">
        <v>1.95313E-3</v>
      </c>
      <c r="G418">
        <v>-5.0781300000000001E-2</v>
      </c>
      <c r="H418">
        <v>-1.83105E-2</v>
      </c>
      <c r="I418">
        <v>7.2753899999999996E-2</v>
      </c>
      <c r="J418">
        <v>3.1638199999999999</v>
      </c>
      <c r="K418">
        <v>2.4462899999999999</v>
      </c>
      <c r="L418">
        <v>2.92969E-3</v>
      </c>
      <c r="M418">
        <v>-9.0331999999999999E-3</v>
      </c>
      <c r="N418">
        <v>-0.98016400000000004</v>
      </c>
      <c r="O418">
        <v>0.19805900000000001</v>
      </c>
      <c r="P418">
        <v>74.8</v>
      </c>
      <c r="Q418">
        <v>136.19999999999999</v>
      </c>
      <c r="R418">
        <v>143.1</v>
      </c>
      <c r="S418">
        <v>103.3</v>
      </c>
      <c r="T418">
        <v>117.9</v>
      </c>
      <c r="U418">
        <v>118.4</v>
      </c>
      <c r="V418" t="s">
        <v>22</v>
      </c>
    </row>
    <row r="419" spans="1:22" x14ac:dyDescent="0.3">
      <c r="A419">
        <v>187846405039</v>
      </c>
      <c r="B419">
        <v>-0.60156299999999996</v>
      </c>
      <c r="C419">
        <v>2.29297</v>
      </c>
      <c r="D419">
        <v>9.8710900000000006</v>
      </c>
      <c r="E419">
        <v>5.0781300000000001E-2</v>
      </c>
      <c r="F419">
        <v>-7.2265599999999999E-2</v>
      </c>
      <c r="G419">
        <v>-5.85938E-3</v>
      </c>
      <c r="H419">
        <v>-2.2949199999999999E-2</v>
      </c>
      <c r="I419">
        <v>6.8847699999999998E-2</v>
      </c>
      <c r="J419">
        <v>3.1259800000000002</v>
      </c>
      <c r="K419">
        <v>2.4946299999999999</v>
      </c>
      <c r="L419">
        <v>6.8359400000000004E-3</v>
      </c>
      <c r="M419">
        <v>-9.5214800000000006E-3</v>
      </c>
      <c r="N419">
        <v>-0.97882100000000005</v>
      </c>
      <c r="O419">
        <v>0.20428499999999999</v>
      </c>
      <c r="P419">
        <v>26</v>
      </c>
      <c r="Q419">
        <v>136.6</v>
      </c>
      <c r="R419">
        <v>102</v>
      </c>
      <c r="S419">
        <v>103.6</v>
      </c>
      <c r="T419">
        <v>119.6</v>
      </c>
      <c r="U419">
        <v>119</v>
      </c>
      <c r="V419" t="s">
        <v>22</v>
      </c>
    </row>
    <row r="420" spans="1:22" x14ac:dyDescent="0.3">
      <c r="A420">
        <v>187927825929</v>
      </c>
      <c r="B420">
        <v>-0.86718799999999996</v>
      </c>
      <c r="C420">
        <v>1.94922</v>
      </c>
      <c r="D420">
        <v>8.4101599999999994</v>
      </c>
      <c r="E420">
        <v>-7.8125E-2</v>
      </c>
      <c r="F420">
        <v>-0.12890599999999999</v>
      </c>
      <c r="G420">
        <v>0.27734399999999998</v>
      </c>
      <c r="H420">
        <v>4.5898399999999999E-2</v>
      </c>
      <c r="I420">
        <v>3.7597699999999998E-2</v>
      </c>
      <c r="J420">
        <v>3.03369</v>
      </c>
      <c r="K420">
        <v>2.6064500000000002</v>
      </c>
      <c r="L420">
        <v>3.9672900000000001E-3</v>
      </c>
      <c r="M420">
        <v>-5.2490200000000001E-3</v>
      </c>
      <c r="N420">
        <v>-0.977661</v>
      </c>
      <c r="O420">
        <v>0.210205</v>
      </c>
      <c r="P420">
        <v>84.2</v>
      </c>
      <c r="Q420">
        <v>143.9</v>
      </c>
      <c r="R420">
        <v>136.30000000000001</v>
      </c>
      <c r="S420">
        <v>101</v>
      </c>
      <c r="T420">
        <v>112</v>
      </c>
      <c r="U420">
        <v>96.9</v>
      </c>
      <c r="V420" t="s">
        <v>22</v>
      </c>
    </row>
    <row r="421" spans="1:22" x14ac:dyDescent="0.3">
      <c r="A421">
        <v>187973876956</v>
      </c>
      <c r="B421">
        <v>-0.83203099999999997</v>
      </c>
      <c r="C421">
        <v>-0.65625</v>
      </c>
      <c r="D421">
        <v>8.8671900000000008</v>
      </c>
      <c r="E421">
        <v>-0.30078100000000002</v>
      </c>
      <c r="F421">
        <v>-2.34375E-2</v>
      </c>
      <c r="G421">
        <v>0.16406299999999999</v>
      </c>
      <c r="H421">
        <v>3.8818400000000003E-2</v>
      </c>
      <c r="I421">
        <v>5.98145E-2</v>
      </c>
      <c r="J421">
        <v>3.0461399999999998</v>
      </c>
      <c r="K421">
        <v>2.5915499999999998</v>
      </c>
      <c r="L421">
        <v>2.1972699999999999E-3</v>
      </c>
      <c r="M421">
        <v>-2.4414100000000002E-4</v>
      </c>
      <c r="N421">
        <v>-0.976746</v>
      </c>
      <c r="O421">
        <v>0.21435499999999999</v>
      </c>
      <c r="P421">
        <v>30</v>
      </c>
      <c r="Q421">
        <v>140.4</v>
      </c>
      <c r="R421">
        <v>25</v>
      </c>
      <c r="S421">
        <v>101.4</v>
      </c>
      <c r="T421">
        <v>112.4</v>
      </c>
      <c r="U421">
        <v>77.3</v>
      </c>
      <c r="V421" t="s">
        <v>22</v>
      </c>
    </row>
    <row r="422" spans="1:22" x14ac:dyDescent="0.3">
      <c r="A422">
        <v>188025817877</v>
      </c>
      <c r="B422">
        <v>-0.21875</v>
      </c>
      <c r="C422">
        <v>0.30078100000000002</v>
      </c>
      <c r="D422">
        <v>8.4882799999999996</v>
      </c>
      <c r="E422">
        <v>-5.46875E-2</v>
      </c>
      <c r="F422">
        <v>1.17188E-2</v>
      </c>
      <c r="G422">
        <v>8.0078099999999999E-2</v>
      </c>
      <c r="H422">
        <v>1.3427700000000001E-2</v>
      </c>
      <c r="I422">
        <v>8.1054699999999993E-2</v>
      </c>
      <c r="J422">
        <v>3.0854499999999998</v>
      </c>
      <c r="K422">
        <v>2.5444300000000002</v>
      </c>
      <c r="L422">
        <v>1.8310500000000001E-3</v>
      </c>
      <c r="M422">
        <v>1.28174E-3</v>
      </c>
      <c r="N422">
        <v>-0.97631800000000002</v>
      </c>
      <c r="O422">
        <v>0.21643100000000001</v>
      </c>
      <c r="P422">
        <v>124.1</v>
      </c>
      <c r="Q422">
        <v>140.80000000000001</v>
      </c>
      <c r="R422">
        <v>122.2</v>
      </c>
      <c r="S422">
        <v>100.9</v>
      </c>
      <c r="T422">
        <v>110.7</v>
      </c>
      <c r="U422">
        <v>68</v>
      </c>
      <c r="V422" t="s">
        <v>22</v>
      </c>
    </row>
    <row r="423" spans="1:22" x14ac:dyDescent="0.3">
      <c r="A423">
        <v>188080749521</v>
      </c>
      <c r="B423">
        <v>0.12890599999999999</v>
      </c>
      <c r="C423">
        <v>0.30078100000000002</v>
      </c>
      <c r="D423">
        <v>8.3671900000000008</v>
      </c>
      <c r="E423">
        <v>-5.6640599999999999E-2</v>
      </c>
      <c r="F423">
        <v>-5.2734400000000001E-2</v>
      </c>
      <c r="G423">
        <v>9.9609400000000001E-2</v>
      </c>
      <c r="H423">
        <v>5.3710900000000002E-3</v>
      </c>
      <c r="I423">
        <v>8.6669899999999994E-2</v>
      </c>
      <c r="J423">
        <v>3.125</v>
      </c>
      <c r="K423">
        <v>2.4953599999999998</v>
      </c>
      <c r="L423">
        <v>5.49316E-4</v>
      </c>
      <c r="M423">
        <v>2.62451E-3</v>
      </c>
      <c r="N423">
        <v>-0.975769</v>
      </c>
      <c r="O423">
        <v>0.21875</v>
      </c>
      <c r="P423">
        <v>41.4</v>
      </c>
      <c r="Q423">
        <v>141</v>
      </c>
      <c r="R423">
        <v>48</v>
      </c>
      <c r="S423">
        <v>99.5</v>
      </c>
      <c r="T423">
        <v>111.6</v>
      </c>
      <c r="U423">
        <v>63.4</v>
      </c>
      <c r="V423" t="s">
        <v>22</v>
      </c>
    </row>
    <row r="424" spans="1:22" x14ac:dyDescent="0.3">
      <c r="A424">
        <v>188126922620</v>
      </c>
      <c r="B424">
        <v>0.39453100000000002</v>
      </c>
      <c r="C424">
        <v>0.33984399999999998</v>
      </c>
      <c r="D424">
        <v>8.7109400000000008</v>
      </c>
      <c r="E424">
        <v>-0.14843799999999999</v>
      </c>
      <c r="F424">
        <v>2.5390599999999999E-2</v>
      </c>
      <c r="G424">
        <v>4.4921900000000001E-2</v>
      </c>
      <c r="H424">
        <v>4.3945299999999998E-3</v>
      </c>
      <c r="I424">
        <v>8.6669899999999994E-2</v>
      </c>
      <c r="J424">
        <v>3.1665000000000001</v>
      </c>
      <c r="K424">
        <v>2.4426299999999999</v>
      </c>
      <c r="L424">
        <v>3.6621100000000002E-4</v>
      </c>
      <c r="M424">
        <v>4.8828099999999996E-3</v>
      </c>
      <c r="N424">
        <v>-0.97540300000000002</v>
      </c>
      <c r="O424">
        <v>0.220276</v>
      </c>
      <c r="P424">
        <v>119.8</v>
      </c>
      <c r="Q424">
        <v>139.4</v>
      </c>
      <c r="R424">
        <v>99.6</v>
      </c>
      <c r="S424">
        <v>99.7</v>
      </c>
      <c r="T424">
        <v>109.1</v>
      </c>
      <c r="U424">
        <v>63.6</v>
      </c>
      <c r="V424" t="s">
        <v>22</v>
      </c>
    </row>
    <row r="425" spans="1:22" x14ac:dyDescent="0.3">
      <c r="A425">
        <v>188175598155</v>
      </c>
      <c r="B425">
        <v>0.85546900000000003</v>
      </c>
      <c r="C425">
        <v>0.609375</v>
      </c>
      <c r="D425">
        <v>9.3671900000000008</v>
      </c>
      <c r="E425">
        <v>-2.34375E-2</v>
      </c>
      <c r="F425">
        <v>5.85938E-3</v>
      </c>
      <c r="G425">
        <v>0.107422</v>
      </c>
      <c r="H425">
        <v>1.31836E-2</v>
      </c>
      <c r="I425">
        <v>8.2519499999999996E-2</v>
      </c>
      <c r="J425">
        <v>3.19482</v>
      </c>
      <c r="K425">
        <v>2.4052699999999998</v>
      </c>
      <c r="L425">
        <v>-6.1035200000000001E-5</v>
      </c>
      <c r="M425">
        <v>6.1645500000000004E-3</v>
      </c>
      <c r="N425">
        <v>-0.974854</v>
      </c>
      <c r="O425">
        <v>0.222717</v>
      </c>
      <c r="P425">
        <v>16.600000000000001</v>
      </c>
      <c r="Q425">
        <v>141.30000000000001</v>
      </c>
      <c r="R425">
        <v>49.4</v>
      </c>
      <c r="S425">
        <v>100.1</v>
      </c>
      <c r="T425">
        <v>110.5</v>
      </c>
      <c r="U425">
        <v>60.3</v>
      </c>
      <c r="V425" t="s">
        <v>22</v>
      </c>
    </row>
    <row r="426" spans="1:22" x14ac:dyDescent="0.3">
      <c r="A426">
        <v>188226562500</v>
      </c>
      <c r="B426">
        <v>0.81640599999999997</v>
      </c>
      <c r="C426">
        <v>-0.38671899999999998</v>
      </c>
      <c r="D426">
        <v>10.25</v>
      </c>
      <c r="E426">
        <v>-2.7343800000000001E-2</v>
      </c>
      <c r="F426">
        <v>-9.7656300000000001E-2</v>
      </c>
      <c r="G426">
        <v>8.3984400000000001E-2</v>
      </c>
      <c r="H426">
        <v>4.1015599999999999E-2</v>
      </c>
      <c r="I426">
        <v>6.2744099999999997E-2</v>
      </c>
      <c r="J426">
        <v>3.2080099999999998</v>
      </c>
      <c r="K426">
        <v>2.38794</v>
      </c>
      <c r="L426">
        <v>-2.62451E-3</v>
      </c>
      <c r="M426">
        <v>6.0424800000000002E-3</v>
      </c>
      <c r="N426">
        <v>-0.97448699999999999</v>
      </c>
      <c r="O426">
        <v>0.224243</v>
      </c>
      <c r="P426">
        <v>108</v>
      </c>
      <c r="Q426">
        <v>138.5</v>
      </c>
      <c r="R426">
        <v>79</v>
      </c>
      <c r="S426">
        <v>99.5</v>
      </c>
      <c r="T426">
        <v>110.6</v>
      </c>
      <c r="U426">
        <v>83.2</v>
      </c>
      <c r="V426" t="s">
        <v>22</v>
      </c>
    </row>
    <row r="427" spans="1:22" x14ac:dyDescent="0.3">
      <c r="A427">
        <v>188278076182</v>
      </c>
      <c r="B427">
        <v>0.58593799999999996</v>
      </c>
      <c r="C427">
        <v>-0.38671899999999998</v>
      </c>
      <c r="D427">
        <v>10.480499999999999</v>
      </c>
      <c r="E427">
        <v>-6.4453099999999999E-2</v>
      </c>
      <c r="F427">
        <v>-0.15820300000000001</v>
      </c>
      <c r="G427">
        <v>-4.8828099999999999E-2</v>
      </c>
      <c r="H427">
        <v>5.6884799999999999E-2</v>
      </c>
      <c r="I427">
        <v>2.5634799999999999E-2</v>
      </c>
      <c r="J427">
        <v>3.2522000000000002</v>
      </c>
      <c r="K427">
        <v>2.3278799999999999</v>
      </c>
      <c r="L427">
        <v>-6.7749000000000004E-3</v>
      </c>
      <c r="M427">
        <v>5.9204100000000001E-3</v>
      </c>
      <c r="N427">
        <v>-0.97479199999999999</v>
      </c>
      <c r="O427">
        <v>0.223022</v>
      </c>
      <c r="P427">
        <v>17.8</v>
      </c>
      <c r="Q427">
        <v>140.6</v>
      </c>
      <c r="R427">
        <v>50.9</v>
      </c>
      <c r="S427">
        <v>101.2</v>
      </c>
      <c r="T427">
        <v>112.9</v>
      </c>
      <c r="U427">
        <v>71.7</v>
      </c>
      <c r="V427" t="s">
        <v>22</v>
      </c>
    </row>
    <row r="428" spans="1:22" x14ac:dyDescent="0.3">
      <c r="A428">
        <v>188324401858</v>
      </c>
      <c r="B428">
        <v>0.39453100000000002</v>
      </c>
      <c r="C428">
        <v>-0.65625</v>
      </c>
      <c r="D428">
        <v>10.7852</v>
      </c>
      <c r="E428">
        <v>5.6640599999999999E-2</v>
      </c>
      <c r="F428">
        <v>-0.18945300000000001</v>
      </c>
      <c r="G428">
        <v>-0.101563</v>
      </c>
      <c r="H428">
        <v>5.76172E-2</v>
      </c>
      <c r="I428">
        <v>1.02539E-2</v>
      </c>
      <c r="J428">
        <v>3.28931</v>
      </c>
      <c r="K428">
        <v>2.2753899999999998</v>
      </c>
      <c r="L428">
        <v>-1.1169399999999999E-2</v>
      </c>
      <c r="M428">
        <v>4.3945299999999998E-3</v>
      </c>
      <c r="N428">
        <v>-0.97540300000000002</v>
      </c>
      <c r="O428">
        <v>0.22015399999999999</v>
      </c>
      <c r="P428">
        <v>122.8</v>
      </c>
      <c r="Q428">
        <v>140.69999999999999</v>
      </c>
      <c r="R428">
        <v>89</v>
      </c>
      <c r="S428">
        <v>101.9</v>
      </c>
      <c r="T428">
        <v>106.4</v>
      </c>
      <c r="U428">
        <v>59</v>
      </c>
      <c r="V428" t="s">
        <v>22</v>
      </c>
    </row>
    <row r="429" spans="1:22" x14ac:dyDescent="0.3">
      <c r="A429">
        <v>188375701914</v>
      </c>
      <c r="B429">
        <v>0.625</v>
      </c>
      <c r="C429">
        <v>-0.76953099999999997</v>
      </c>
      <c r="D429">
        <v>11.167999999999999</v>
      </c>
      <c r="E429">
        <v>4.4921900000000001E-2</v>
      </c>
      <c r="F429">
        <v>-0.21875</v>
      </c>
      <c r="G429">
        <v>-0.23242199999999999</v>
      </c>
      <c r="H429">
        <v>5.2490200000000001E-2</v>
      </c>
      <c r="I429">
        <v>-2.4414100000000001E-2</v>
      </c>
      <c r="J429">
        <v>3.3420399999999999</v>
      </c>
      <c r="K429">
        <v>2.1972700000000001</v>
      </c>
      <c r="L429">
        <v>-1.66626E-2</v>
      </c>
      <c r="M429">
        <v>8.5449199999999999E-4</v>
      </c>
      <c r="N429">
        <v>-0.97650099999999995</v>
      </c>
      <c r="O429">
        <v>0.21490500000000001</v>
      </c>
      <c r="P429">
        <v>28.6</v>
      </c>
      <c r="Q429">
        <v>140.5</v>
      </c>
      <c r="R429">
        <v>86.2</v>
      </c>
      <c r="S429">
        <v>99.8</v>
      </c>
      <c r="T429">
        <v>111.9</v>
      </c>
      <c r="U429">
        <v>77.599999999999994</v>
      </c>
      <c r="V429" t="s">
        <v>22</v>
      </c>
    </row>
    <row r="430" spans="1:22" x14ac:dyDescent="0.3">
      <c r="A430">
        <v>188434509290</v>
      </c>
      <c r="B430">
        <v>0.73828099999999997</v>
      </c>
      <c r="C430">
        <v>1.26172</v>
      </c>
      <c r="D430">
        <v>9.0664099999999994</v>
      </c>
      <c r="E430">
        <v>9.7656300000000008E-3</v>
      </c>
      <c r="F430">
        <v>-9.5703099999999999E-2</v>
      </c>
      <c r="G430">
        <v>-0.1875</v>
      </c>
      <c r="H430">
        <v>5.7128900000000003E-2</v>
      </c>
      <c r="I430">
        <v>-3.1982400000000001E-2</v>
      </c>
      <c r="J430">
        <v>3.36816</v>
      </c>
      <c r="K430">
        <v>2.1567400000000001</v>
      </c>
      <c r="L430">
        <v>-1.7700199999999999E-2</v>
      </c>
      <c r="M430">
        <v>2.4414100000000002E-4</v>
      </c>
      <c r="N430">
        <v>-0.97729500000000002</v>
      </c>
      <c r="O430">
        <v>0.21118200000000001</v>
      </c>
      <c r="P430">
        <v>119.4</v>
      </c>
      <c r="Q430">
        <v>140.30000000000001</v>
      </c>
      <c r="R430">
        <v>85.5</v>
      </c>
      <c r="S430">
        <v>101.7</v>
      </c>
      <c r="T430">
        <v>114.3</v>
      </c>
      <c r="U430">
        <v>71.099999999999994</v>
      </c>
      <c r="V430" t="s">
        <v>22</v>
      </c>
    </row>
    <row r="431" spans="1:22" x14ac:dyDescent="0.3">
      <c r="A431">
        <v>188479675295</v>
      </c>
      <c r="B431">
        <v>-0.52343799999999996</v>
      </c>
      <c r="C431">
        <v>-0.34765600000000002</v>
      </c>
      <c r="D431">
        <v>10.9375</v>
      </c>
      <c r="E431">
        <v>-9.7656300000000008E-3</v>
      </c>
      <c r="F431">
        <v>0.35156300000000001</v>
      </c>
      <c r="G431">
        <v>-1.17188E-2</v>
      </c>
      <c r="H431">
        <v>7.8125E-2</v>
      </c>
      <c r="I431">
        <v>-2.5634799999999999E-2</v>
      </c>
      <c r="J431">
        <v>3.37988</v>
      </c>
      <c r="K431">
        <v>2.1377000000000002</v>
      </c>
      <c r="L431">
        <v>-9.1552700000000001E-3</v>
      </c>
      <c r="M431">
        <v>2.1362299999999998E-3</v>
      </c>
      <c r="N431">
        <v>-0.97753900000000005</v>
      </c>
      <c r="O431">
        <v>0.21063200000000001</v>
      </c>
      <c r="P431">
        <v>35.6</v>
      </c>
      <c r="Q431">
        <v>138.69999999999999</v>
      </c>
      <c r="R431">
        <v>105.5</v>
      </c>
      <c r="S431">
        <v>114.9</v>
      </c>
      <c r="T431">
        <v>115.2</v>
      </c>
      <c r="U431">
        <v>63.8</v>
      </c>
      <c r="V431" t="s">
        <v>22</v>
      </c>
    </row>
    <row r="432" spans="1:22" x14ac:dyDescent="0.3">
      <c r="A432">
        <v>188529876717</v>
      </c>
      <c r="B432">
        <v>-1.32813</v>
      </c>
      <c r="C432">
        <v>-0.19531299999999999</v>
      </c>
      <c r="D432">
        <v>11.9727</v>
      </c>
      <c r="E432">
        <v>0.101563</v>
      </c>
      <c r="F432">
        <v>0.306641</v>
      </c>
      <c r="G432">
        <v>-9.9609400000000001E-2</v>
      </c>
      <c r="H432">
        <v>7.5683600000000004E-2</v>
      </c>
      <c r="I432">
        <v>-2.0752E-2</v>
      </c>
      <c r="J432">
        <v>3.41235</v>
      </c>
      <c r="K432">
        <v>2.0854499999999998</v>
      </c>
      <c r="L432">
        <v>-2.62451E-3</v>
      </c>
      <c r="M432">
        <v>-3.6621100000000002E-4</v>
      </c>
      <c r="N432">
        <v>-0.977966</v>
      </c>
      <c r="O432">
        <v>0.20880099999999999</v>
      </c>
      <c r="P432">
        <v>100.3</v>
      </c>
      <c r="Q432">
        <v>139.30000000000001</v>
      </c>
      <c r="R432">
        <v>95.8</v>
      </c>
      <c r="S432">
        <v>118</v>
      </c>
      <c r="T432">
        <v>113.9</v>
      </c>
      <c r="U432">
        <v>59.5</v>
      </c>
      <c r="V432" t="s">
        <v>22</v>
      </c>
    </row>
    <row r="433" spans="1:22" x14ac:dyDescent="0.3">
      <c r="A433">
        <v>188575988780</v>
      </c>
      <c r="B433">
        <v>-0.484375</v>
      </c>
      <c r="C433">
        <v>0.14843799999999999</v>
      </c>
      <c r="D433">
        <v>9.3281299999999998</v>
      </c>
      <c r="E433">
        <v>0.35156300000000001</v>
      </c>
      <c r="F433">
        <v>-2.5390599999999999E-2</v>
      </c>
      <c r="G433">
        <v>-4.4921900000000001E-2</v>
      </c>
      <c r="H433">
        <v>4.2236299999999997E-2</v>
      </c>
      <c r="I433">
        <v>-1.7089799999999999E-3</v>
      </c>
      <c r="J433">
        <v>3.4680200000000001</v>
      </c>
      <c r="K433">
        <v>1.99268</v>
      </c>
      <c r="L433">
        <v>-1.3427700000000001E-3</v>
      </c>
      <c r="M433">
        <v>-7.3242200000000002E-3</v>
      </c>
      <c r="N433">
        <v>-0.97814900000000005</v>
      </c>
      <c r="O433">
        <v>0.207703</v>
      </c>
      <c r="P433">
        <v>35.700000000000003</v>
      </c>
      <c r="Q433">
        <v>140.80000000000001</v>
      </c>
      <c r="R433">
        <v>77.3</v>
      </c>
      <c r="S433">
        <v>116.3</v>
      </c>
      <c r="T433">
        <v>114.9</v>
      </c>
      <c r="U433">
        <v>70.7</v>
      </c>
      <c r="V433" t="s">
        <v>22</v>
      </c>
    </row>
    <row r="434" spans="1:22" x14ac:dyDescent="0.3">
      <c r="A434">
        <v>188626220706</v>
      </c>
      <c r="B434">
        <v>-0.67578099999999997</v>
      </c>
      <c r="C434">
        <v>0.33984399999999998</v>
      </c>
      <c r="D434">
        <v>9.1718799999999998</v>
      </c>
      <c r="E434">
        <v>0.19140599999999999</v>
      </c>
      <c r="F434">
        <v>9.7656300000000008E-3</v>
      </c>
      <c r="G434">
        <v>7.8125E-3</v>
      </c>
      <c r="H434">
        <v>1.14746E-2</v>
      </c>
      <c r="I434">
        <v>1.85547E-2</v>
      </c>
      <c r="J434">
        <v>3.5214799999999999</v>
      </c>
      <c r="K434">
        <v>1.89673</v>
      </c>
      <c r="L434">
        <v>0</v>
      </c>
      <c r="M434">
        <v>-1.0437E-2</v>
      </c>
      <c r="N434">
        <v>-0.97808799999999996</v>
      </c>
      <c r="O434">
        <v>0.208069</v>
      </c>
      <c r="P434">
        <v>83.2</v>
      </c>
      <c r="Q434">
        <v>138.19999999999999</v>
      </c>
      <c r="R434">
        <v>110.5</v>
      </c>
      <c r="S434">
        <v>118.5</v>
      </c>
      <c r="T434">
        <v>113.9</v>
      </c>
      <c r="U434">
        <v>72</v>
      </c>
      <c r="V434" t="s">
        <v>22</v>
      </c>
    </row>
    <row r="435" spans="1:22" x14ac:dyDescent="0.3">
      <c r="A435">
        <v>188671600351</v>
      </c>
      <c r="B435">
        <v>-0.37109399999999998</v>
      </c>
      <c r="C435">
        <v>-1</v>
      </c>
      <c r="D435">
        <v>8.8281299999999998</v>
      </c>
      <c r="E435">
        <v>-0.171875</v>
      </c>
      <c r="F435">
        <v>1.3671900000000001E-2</v>
      </c>
      <c r="G435">
        <v>1.9531300000000001E-2</v>
      </c>
      <c r="H435">
        <v>-3.4179700000000002E-3</v>
      </c>
      <c r="I435">
        <v>2.63672E-2</v>
      </c>
      <c r="J435">
        <v>3.5651899999999999</v>
      </c>
      <c r="K435">
        <v>1.81348</v>
      </c>
      <c r="L435">
        <v>-7.9345700000000002E-4</v>
      </c>
      <c r="M435">
        <v>-7.8735400000000001E-3</v>
      </c>
      <c r="N435">
        <v>-0.977966</v>
      </c>
      <c r="O435">
        <v>0.20855699999999999</v>
      </c>
      <c r="P435">
        <v>40.200000000000003</v>
      </c>
      <c r="Q435">
        <v>141.5</v>
      </c>
      <c r="R435">
        <v>76.400000000000006</v>
      </c>
      <c r="S435">
        <v>118.3</v>
      </c>
      <c r="T435">
        <v>115.3</v>
      </c>
      <c r="U435">
        <v>73.7</v>
      </c>
      <c r="V435" t="s">
        <v>22</v>
      </c>
    </row>
    <row r="436" spans="1:22" x14ac:dyDescent="0.3">
      <c r="A436">
        <v>188726013189</v>
      </c>
      <c r="B436">
        <v>8.9843800000000001E-2</v>
      </c>
      <c r="C436">
        <v>-1.1914100000000001</v>
      </c>
      <c r="D436">
        <v>8.2617200000000004</v>
      </c>
      <c r="E436">
        <v>8.7890599999999999E-2</v>
      </c>
      <c r="F436">
        <v>-2.34375E-2</v>
      </c>
      <c r="G436">
        <v>-6.8359400000000001E-2</v>
      </c>
      <c r="H436">
        <v>-3.2714800000000002E-2</v>
      </c>
      <c r="I436">
        <v>1.14746E-2</v>
      </c>
      <c r="J436">
        <v>3.6257299999999999</v>
      </c>
      <c r="K436">
        <v>1.68896</v>
      </c>
      <c r="L436">
        <v>-9.1552699999999996E-4</v>
      </c>
      <c r="M436">
        <v>-1.00708E-2</v>
      </c>
      <c r="N436">
        <v>-0.97833300000000001</v>
      </c>
      <c r="O436">
        <v>0.20666499999999999</v>
      </c>
      <c r="P436">
        <v>90.1</v>
      </c>
      <c r="Q436">
        <v>140.19999999999999</v>
      </c>
      <c r="R436">
        <v>93.7</v>
      </c>
      <c r="S436">
        <v>117.6</v>
      </c>
      <c r="T436">
        <v>113.1</v>
      </c>
      <c r="U436">
        <v>76</v>
      </c>
      <c r="V436" t="s">
        <v>22</v>
      </c>
    </row>
    <row r="437" spans="1:22" x14ac:dyDescent="0.3">
      <c r="A437">
        <v>188771057136</v>
      </c>
      <c r="B437">
        <v>0.24218799999999999</v>
      </c>
      <c r="C437">
        <v>0.875</v>
      </c>
      <c r="D437">
        <v>8.7929700000000004</v>
      </c>
      <c r="E437">
        <v>9.375E-2</v>
      </c>
      <c r="F437">
        <v>-4.1015599999999999E-2</v>
      </c>
      <c r="G437">
        <v>-0.101563</v>
      </c>
      <c r="H437">
        <v>-3.9306599999999997E-2</v>
      </c>
      <c r="I437">
        <v>4.1503900000000003E-3</v>
      </c>
      <c r="J437">
        <v>3.6601599999999999</v>
      </c>
      <c r="K437">
        <v>1.6127899999999999</v>
      </c>
      <c r="L437">
        <v>-1.46484E-3</v>
      </c>
      <c r="M437">
        <v>-1.2207000000000001E-2</v>
      </c>
      <c r="N437">
        <v>-0.97882100000000005</v>
      </c>
      <c r="O437">
        <v>0.20440700000000001</v>
      </c>
      <c r="P437">
        <v>99</v>
      </c>
      <c r="Q437">
        <v>139.4</v>
      </c>
      <c r="R437">
        <v>111.2</v>
      </c>
      <c r="S437">
        <v>117.7</v>
      </c>
      <c r="T437">
        <v>116.1</v>
      </c>
      <c r="U437">
        <v>76.8</v>
      </c>
      <c r="V437" t="s">
        <v>22</v>
      </c>
    </row>
    <row r="438" spans="1:22" x14ac:dyDescent="0.3">
      <c r="A438">
        <v>188822082530</v>
      </c>
      <c r="B438">
        <v>0.703125</v>
      </c>
      <c r="C438">
        <v>-4.2968800000000001E-2</v>
      </c>
      <c r="D438">
        <v>9.0273400000000006</v>
      </c>
      <c r="E438">
        <v>1.17188E-2</v>
      </c>
      <c r="F438">
        <v>-1.3671900000000001E-2</v>
      </c>
      <c r="G438">
        <v>-2.7343800000000001E-2</v>
      </c>
      <c r="H438">
        <v>-2.83203E-2</v>
      </c>
      <c r="I438">
        <v>9.0331999999999999E-3</v>
      </c>
      <c r="J438">
        <v>3.67334</v>
      </c>
      <c r="K438">
        <v>1.5827599999999999</v>
      </c>
      <c r="L438">
        <v>-1.3427700000000001E-3</v>
      </c>
      <c r="M438">
        <v>-1.28174E-2</v>
      </c>
      <c r="N438">
        <v>-0.97894300000000001</v>
      </c>
      <c r="O438">
        <v>0.203796</v>
      </c>
      <c r="P438">
        <v>119.4</v>
      </c>
      <c r="Q438">
        <v>138.9</v>
      </c>
      <c r="R438">
        <v>93.5</v>
      </c>
      <c r="S438">
        <v>119.1</v>
      </c>
      <c r="T438">
        <v>113.3</v>
      </c>
      <c r="U438">
        <v>72.5</v>
      </c>
      <c r="V438" t="s">
        <v>22</v>
      </c>
    </row>
    <row r="439" spans="1:22" x14ac:dyDescent="0.3">
      <c r="A439">
        <v>188876037598</v>
      </c>
      <c r="B439">
        <v>0.66406299999999996</v>
      </c>
      <c r="C439">
        <v>-0.34765600000000002</v>
      </c>
      <c r="D439">
        <v>9.8710900000000006</v>
      </c>
      <c r="E439">
        <v>0.103516</v>
      </c>
      <c r="F439">
        <v>4.8828099999999999E-2</v>
      </c>
      <c r="G439">
        <v>-9.7656300000000001E-2</v>
      </c>
      <c r="H439">
        <v>-3.1738299999999999E-3</v>
      </c>
      <c r="I439">
        <v>1.95313E-3</v>
      </c>
      <c r="J439">
        <v>3.6787100000000001</v>
      </c>
      <c r="K439">
        <v>1.5708</v>
      </c>
      <c r="L439">
        <v>5.49316E-4</v>
      </c>
      <c r="M439">
        <v>-1.5136699999999999E-2</v>
      </c>
      <c r="N439">
        <v>-0.97924800000000001</v>
      </c>
      <c r="O439">
        <v>0.20202600000000001</v>
      </c>
      <c r="P439">
        <v>132.1</v>
      </c>
      <c r="Q439">
        <v>140.30000000000001</v>
      </c>
      <c r="R439">
        <v>80.2</v>
      </c>
      <c r="S439">
        <v>117.1</v>
      </c>
      <c r="T439">
        <v>116.7</v>
      </c>
      <c r="U439">
        <v>87.8</v>
      </c>
      <c r="V439" t="s">
        <v>22</v>
      </c>
    </row>
    <row r="440" spans="1:22" x14ac:dyDescent="0.3">
      <c r="A440">
        <v>188921325689</v>
      </c>
      <c r="B440">
        <v>0.546875</v>
      </c>
      <c r="C440">
        <v>0.30078100000000002</v>
      </c>
      <c r="D440">
        <v>11.2461</v>
      </c>
      <c r="E440">
        <v>0.12890599999999999</v>
      </c>
      <c r="F440">
        <v>-3.125E-2</v>
      </c>
      <c r="G440">
        <v>-0.15820300000000001</v>
      </c>
      <c r="H440">
        <v>9.0331999999999999E-3</v>
      </c>
      <c r="I440">
        <v>-6.3476599999999998E-3</v>
      </c>
      <c r="J440">
        <v>3.6933600000000002</v>
      </c>
      <c r="K440">
        <v>1.5356399999999999</v>
      </c>
      <c r="L440">
        <v>-1.2207E-4</v>
      </c>
      <c r="M440">
        <v>-2.0263699999999999E-2</v>
      </c>
      <c r="N440">
        <v>-0.97991899999999998</v>
      </c>
      <c r="O440">
        <v>0.198486</v>
      </c>
      <c r="P440">
        <v>126.4</v>
      </c>
      <c r="Q440">
        <v>139.30000000000001</v>
      </c>
      <c r="R440">
        <v>117.4</v>
      </c>
      <c r="S440">
        <v>116.5</v>
      </c>
      <c r="T440">
        <v>116.4</v>
      </c>
      <c r="U440">
        <v>73</v>
      </c>
      <c r="V440" t="s">
        <v>22</v>
      </c>
    </row>
    <row r="441" spans="1:22" x14ac:dyDescent="0.3">
      <c r="A441">
        <v>188976318369</v>
      </c>
      <c r="B441">
        <v>0.85546900000000003</v>
      </c>
      <c r="C441">
        <v>1.375</v>
      </c>
      <c r="D441">
        <v>10.5586</v>
      </c>
      <c r="E441">
        <v>0.255859</v>
      </c>
      <c r="F441">
        <v>-0.24609400000000001</v>
      </c>
      <c r="G441">
        <v>-5.2734400000000001E-2</v>
      </c>
      <c r="H441">
        <v>3.9794900000000001E-2</v>
      </c>
      <c r="I441">
        <v>-4.3945299999999998E-3</v>
      </c>
      <c r="J441">
        <v>3.6879900000000001</v>
      </c>
      <c r="K441">
        <v>1.5485800000000001</v>
      </c>
      <c r="L441">
        <v>-4.6386700000000001E-3</v>
      </c>
      <c r="M441">
        <v>-2.6306199999999998E-2</v>
      </c>
      <c r="N441">
        <v>-0.97997999999999996</v>
      </c>
      <c r="O441">
        <v>0.197327</v>
      </c>
      <c r="P441">
        <v>139.5</v>
      </c>
      <c r="Q441">
        <v>140.4</v>
      </c>
      <c r="R441">
        <v>29.9</v>
      </c>
      <c r="S441">
        <v>117.7</v>
      </c>
      <c r="T441">
        <v>115.6</v>
      </c>
      <c r="U441">
        <v>97.2</v>
      </c>
      <c r="V441" t="s">
        <v>22</v>
      </c>
    </row>
    <row r="442" spans="1:22" x14ac:dyDescent="0.3">
      <c r="A442">
        <v>189028930672</v>
      </c>
      <c r="B442">
        <v>0.73828099999999997</v>
      </c>
      <c r="C442">
        <v>0.30078100000000002</v>
      </c>
      <c r="D442">
        <v>10.480499999999999</v>
      </c>
      <c r="E442">
        <v>-8.59375E-2</v>
      </c>
      <c r="F442">
        <v>-0.17382800000000001</v>
      </c>
      <c r="G442">
        <v>6.0546900000000001E-2</v>
      </c>
      <c r="H442">
        <v>6.0058599999999997E-2</v>
      </c>
      <c r="I442">
        <v>4.1503900000000003E-3</v>
      </c>
      <c r="J442">
        <v>3.68872</v>
      </c>
      <c r="K442">
        <v>1.5461400000000001</v>
      </c>
      <c r="L442">
        <v>-9.1552700000000001E-3</v>
      </c>
      <c r="M442">
        <v>-2.5573700000000001E-2</v>
      </c>
      <c r="N442">
        <v>-0.97967499999999996</v>
      </c>
      <c r="O442">
        <v>0.19872999999999999</v>
      </c>
      <c r="P442">
        <v>122.6</v>
      </c>
      <c r="Q442">
        <v>140.19999999999999</v>
      </c>
      <c r="R442">
        <v>84.3</v>
      </c>
      <c r="S442">
        <v>117.5</v>
      </c>
      <c r="T442">
        <v>110.5</v>
      </c>
      <c r="U442">
        <v>94.8</v>
      </c>
      <c r="V442" t="s">
        <v>22</v>
      </c>
    </row>
    <row r="443" spans="1:22" x14ac:dyDescent="0.3">
      <c r="A443">
        <v>189074951182</v>
      </c>
      <c r="B443">
        <v>0.58593799999999996</v>
      </c>
      <c r="C443">
        <v>-0.61718799999999996</v>
      </c>
      <c r="D443">
        <v>11.0898</v>
      </c>
      <c r="E443">
        <v>-0.1875</v>
      </c>
      <c r="F443">
        <v>5.6640599999999999E-2</v>
      </c>
      <c r="G443">
        <v>4.2968800000000001E-2</v>
      </c>
      <c r="H443">
        <v>9.0331999999999996E-2</v>
      </c>
      <c r="I443">
        <v>2.92969E-3</v>
      </c>
      <c r="J443">
        <v>3.6799300000000001</v>
      </c>
      <c r="K443">
        <v>1.56494</v>
      </c>
      <c r="L443">
        <v>-7.5683599999999997E-3</v>
      </c>
      <c r="M443">
        <v>-2.20337E-2</v>
      </c>
      <c r="N443">
        <v>-0.97967499999999996</v>
      </c>
      <c r="O443">
        <v>0.19921900000000001</v>
      </c>
      <c r="P443">
        <v>141.80000000000001</v>
      </c>
      <c r="Q443">
        <v>141.5</v>
      </c>
      <c r="R443">
        <v>72.2</v>
      </c>
      <c r="S443">
        <v>117.6</v>
      </c>
      <c r="T443">
        <v>104.8</v>
      </c>
      <c r="U443">
        <v>112.8</v>
      </c>
      <c r="V443" t="s">
        <v>22</v>
      </c>
    </row>
    <row r="444" spans="1:22" x14ac:dyDescent="0.3">
      <c r="A444">
        <v>189129272466</v>
      </c>
      <c r="B444">
        <v>-0.21875</v>
      </c>
      <c r="C444">
        <v>0.49218800000000001</v>
      </c>
      <c r="D444">
        <v>12.738300000000001</v>
      </c>
      <c r="E444">
        <v>0.13867199999999999</v>
      </c>
      <c r="F444">
        <v>0.318359</v>
      </c>
      <c r="G444">
        <v>-8.7890599999999999E-2</v>
      </c>
      <c r="H444">
        <v>9.7168000000000004E-2</v>
      </c>
      <c r="I444">
        <v>-7.0800799999999999E-3</v>
      </c>
      <c r="J444">
        <v>3.6894499999999999</v>
      </c>
      <c r="K444">
        <v>1.5422400000000001</v>
      </c>
      <c r="L444">
        <v>-3.6621100000000002E-4</v>
      </c>
      <c r="M444">
        <v>-2.4353E-2</v>
      </c>
      <c r="N444">
        <v>-0.98010299999999995</v>
      </c>
      <c r="O444">
        <v>0.197021</v>
      </c>
      <c r="P444">
        <v>123.7</v>
      </c>
      <c r="Q444">
        <v>140.1</v>
      </c>
      <c r="R444">
        <v>129.30000000000001</v>
      </c>
      <c r="S444">
        <v>117.7</v>
      </c>
      <c r="T444">
        <v>87.7</v>
      </c>
      <c r="U444">
        <v>117.6</v>
      </c>
      <c r="V444" t="s">
        <v>22</v>
      </c>
    </row>
    <row r="445" spans="1:22" x14ac:dyDescent="0.3">
      <c r="A445">
        <v>189175781250</v>
      </c>
      <c r="B445">
        <v>-1.4453100000000001</v>
      </c>
      <c r="C445">
        <v>2.5234399999999999</v>
      </c>
      <c r="D445">
        <v>9.59375</v>
      </c>
      <c r="E445">
        <v>0.31640600000000002</v>
      </c>
      <c r="F445">
        <v>-0.15820300000000001</v>
      </c>
      <c r="G445">
        <v>5.2734400000000001E-2</v>
      </c>
      <c r="H445">
        <v>8.8134799999999999E-2</v>
      </c>
      <c r="I445">
        <v>1.7822299999999999E-2</v>
      </c>
      <c r="J445">
        <v>3.7033700000000001</v>
      </c>
      <c r="K445">
        <v>1.5090300000000001</v>
      </c>
      <c r="L445">
        <v>-2.5634799999999999E-3</v>
      </c>
      <c r="M445">
        <v>-3.03345E-2</v>
      </c>
      <c r="N445">
        <v>-0.97955300000000001</v>
      </c>
      <c r="O445">
        <v>0.198853</v>
      </c>
      <c r="P445">
        <v>68</v>
      </c>
      <c r="Q445">
        <v>141.69999999999999</v>
      </c>
      <c r="R445">
        <v>54.1</v>
      </c>
      <c r="S445">
        <v>115.3</v>
      </c>
      <c r="T445">
        <v>66.3</v>
      </c>
      <c r="U445">
        <v>126.6</v>
      </c>
      <c r="V445" t="s">
        <v>22</v>
      </c>
    </row>
    <row r="446" spans="1:22" x14ac:dyDescent="0.3">
      <c r="A446">
        <v>189225799563</v>
      </c>
      <c r="B446">
        <v>-0.484375</v>
      </c>
      <c r="C446">
        <v>-0.3125</v>
      </c>
      <c r="D446">
        <v>8.3671900000000008</v>
      </c>
      <c r="E446">
        <v>-0.16796900000000001</v>
      </c>
      <c r="F446">
        <v>-4.4921900000000001E-2</v>
      </c>
      <c r="G446">
        <v>0.17578099999999999</v>
      </c>
      <c r="H446">
        <v>6.2255900000000003E-2</v>
      </c>
      <c r="I446">
        <v>7.7392600000000006E-2</v>
      </c>
      <c r="J446">
        <v>3.7097199999999999</v>
      </c>
      <c r="K446">
        <v>1.49292</v>
      </c>
      <c r="L446">
        <v>-3.4179700000000002E-3</v>
      </c>
      <c r="M446">
        <v>-2.7221700000000001E-2</v>
      </c>
      <c r="N446">
        <v>-0.97882100000000005</v>
      </c>
      <c r="O446">
        <v>0.20282</v>
      </c>
      <c r="P446">
        <v>94.3</v>
      </c>
      <c r="Q446">
        <v>141.4</v>
      </c>
      <c r="R446">
        <v>120.8</v>
      </c>
      <c r="S446">
        <v>116.9</v>
      </c>
      <c r="T446">
        <v>71.7</v>
      </c>
      <c r="U446">
        <v>126.9</v>
      </c>
      <c r="V446" t="s">
        <v>22</v>
      </c>
    </row>
    <row r="447" spans="1:22" x14ac:dyDescent="0.3">
      <c r="A447">
        <v>189275360120</v>
      </c>
      <c r="B447">
        <v>-1.0976600000000001</v>
      </c>
      <c r="C447">
        <v>-4.2968800000000001E-2</v>
      </c>
      <c r="D447">
        <v>9.3710900000000006</v>
      </c>
      <c r="E447">
        <v>-0.115234</v>
      </c>
      <c r="F447">
        <v>0.203125</v>
      </c>
      <c r="G447">
        <v>5.8593800000000001E-2</v>
      </c>
      <c r="H447">
        <v>4.3457000000000003E-2</v>
      </c>
      <c r="I447">
        <v>8.6669899999999994E-2</v>
      </c>
      <c r="J447">
        <v>3.7226599999999999</v>
      </c>
      <c r="K447">
        <v>1.46021</v>
      </c>
      <c r="L447">
        <v>6.1035200000000001E-5</v>
      </c>
      <c r="M447">
        <v>-2.2460899999999999E-2</v>
      </c>
      <c r="N447">
        <v>-0.97875999999999996</v>
      </c>
      <c r="O447">
        <v>0.20391799999999999</v>
      </c>
      <c r="P447">
        <v>62.6</v>
      </c>
      <c r="Q447">
        <v>140.9</v>
      </c>
      <c r="R447">
        <v>51.6</v>
      </c>
      <c r="S447">
        <v>116.5</v>
      </c>
      <c r="T447">
        <v>51.3</v>
      </c>
      <c r="U447">
        <v>130</v>
      </c>
      <c r="V447" t="s">
        <v>22</v>
      </c>
    </row>
    <row r="448" spans="1:22" x14ac:dyDescent="0.3">
      <c r="A448">
        <v>189322418215</v>
      </c>
      <c r="B448">
        <v>-0.984375</v>
      </c>
      <c r="C448">
        <v>-0.42578100000000002</v>
      </c>
      <c r="D448">
        <v>9.4453099999999992</v>
      </c>
      <c r="E448">
        <v>-0.16992199999999999</v>
      </c>
      <c r="F448">
        <v>-5.8593800000000001E-2</v>
      </c>
      <c r="G448">
        <v>-6.4453099999999999E-2</v>
      </c>
      <c r="H448">
        <v>-4.3945299999999998E-3</v>
      </c>
      <c r="I448">
        <v>9.1552700000000001E-2</v>
      </c>
      <c r="J448">
        <v>3.7609900000000001</v>
      </c>
      <c r="K448">
        <v>1.3591299999999999</v>
      </c>
      <c r="L448">
        <v>-2.5634799999999999E-3</v>
      </c>
      <c r="M448">
        <v>-1.9836400000000001E-2</v>
      </c>
      <c r="N448">
        <v>-0.97918700000000003</v>
      </c>
      <c r="O448">
        <v>0.201904</v>
      </c>
      <c r="P448">
        <v>64</v>
      </c>
      <c r="Q448">
        <v>142.6</v>
      </c>
      <c r="R448">
        <v>134.19999999999999</v>
      </c>
      <c r="S448">
        <v>116.9</v>
      </c>
      <c r="T448">
        <v>57</v>
      </c>
      <c r="U448">
        <v>125.8</v>
      </c>
      <c r="V448" t="s">
        <v>22</v>
      </c>
    </row>
    <row r="449" spans="1:22" x14ac:dyDescent="0.3">
      <c r="A449">
        <v>189377075197</v>
      </c>
      <c r="B449">
        <v>0.89453099999999997</v>
      </c>
      <c r="C449">
        <v>1.26172</v>
      </c>
      <c r="D449">
        <v>7.3359399999999999</v>
      </c>
      <c r="E449">
        <v>2.34375E-2</v>
      </c>
      <c r="F449">
        <v>-0.18359400000000001</v>
      </c>
      <c r="G449">
        <v>-0.19140599999999999</v>
      </c>
      <c r="H449">
        <v>-2.05078E-2</v>
      </c>
      <c r="I449">
        <v>8.7158200000000005E-2</v>
      </c>
      <c r="J449">
        <v>3.7734399999999999</v>
      </c>
      <c r="K449">
        <v>1.32422</v>
      </c>
      <c r="L449">
        <v>-6.0424800000000002E-3</v>
      </c>
      <c r="M449">
        <v>-2.0874E-2</v>
      </c>
      <c r="N449">
        <v>-0.98004199999999997</v>
      </c>
      <c r="O449">
        <v>0.19750999999999999</v>
      </c>
      <c r="P449">
        <v>44.5</v>
      </c>
      <c r="Q449">
        <v>141.1</v>
      </c>
      <c r="R449">
        <v>29.6</v>
      </c>
      <c r="S449">
        <v>117.2</v>
      </c>
      <c r="T449">
        <v>60.8</v>
      </c>
      <c r="U449">
        <v>127.4</v>
      </c>
      <c r="V449" t="s">
        <v>22</v>
      </c>
    </row>
    <row r="450" spans="1:22" x14ac:dyDescent="0.3">
      <c r="A450">
        <v>189424377449</v>
      </c>
      <c r="B450">
        <v>0.85546900000000003</v>
      </c>
      <c r="C450">
        <v>1.0703100000000001</v>
      </c>
      <c r="D450">
        <v>8.6445299999999996</v>
      </c>
      <c r="E450">
        <v>-0.101563</v>
      </c>
      <c r="F450">
        <v>-4.8828099999999999E-2</v>
      </c>
      <c r="G450">
        <v>-8.2031300000000001E-2</v>
      </c>
      <c r="H450">
        <v>-2.6855500000000001E-3</v>
      </c>
      <c r="I450">
        <v>9.8632800000000007E-2</v>
      </c>
      <c r="J450">
        <v>3.75684</v>
      </c>
      <c r="K450">
        <v>1.3698699999999999</v>
      </c>
      <c r="L450">
        <v>-7.9345700000000002E-3</v>
      </c>
      <c r="M450">
        <v>-1.8798800000000001E-2</v>
      </c>
      <c r="N450">
        <v>-0.98046900000000003</v>
      </c>
      <c r="O450">
        <v>0.19574</v>
      </c>
      <c r="P450">
        <v>71.5</v>
      </c>
      <c r="Q450">
        <v>140.5</v>
      </c>
      <c r="R450">
        <v>128.80000000000001</v>
      </c>
      <c r="S450">
        <v>117.5</v>
      </c>
      <c r="T450">
        <v>64.7</v>
      </c>
      <c r="U450">
        <v>129.69999999999999</v>
      </c>
      <c r="V450" t="s">
        <v>22</v>
      </c>
    </row>
    <row r="451" spans="1:22" x14ac:dyDescent="0.3">
      <c r="A451">
        <v>189475341807</v>
      </c>
      <c r="B451">
        <v>0.92968799999999996</v>
      </c>
      <c r="C451">
        <v>0.53125</v>
      </c>
      <c r="D451">
        <v>9.1328099999999992</v>
      </c>
      <c r="E451">
        <v>-3.90625E-2</v>
      </c>
      <c r="F451">
        <v>-0.103516</v>
      </c>
      <c r="G451">
        <v>-4.1015599999999999E-2</v>
      </c>
      <c r="H451">
        <v>4.3212899999999999E-2</v>
      </c>
      <c r="I451">
        <v>0.10913100000000001</v>
      </c>
      <c r="J451">
        <v>3.7104499999999998</v>
      </c>
      <c r="K451">
        <v>1.4897499999999999</v>
      </c>
      <c r="L451">
        <v>-1.0498E-2</v>
      </c>
      <c r="M451">
        <v>-1.8615699999999999E-2</v>
      </c>
      <c r="N451">
        <v>-0.98065199999999997</v>
      </c>
      <c r="O451">
        <v>0.194519</v>
      </c>
      <c r="P451">
        <v>58.9</v>
      </c>
      <c r="Q451">
        <v>139.80000000000001</v>
      </c>
      <c r="R451">
        <v>90.5</v>
      </c>
      <c r="S451">
        <v>116.3</v>
      </c>
      <c r="T451">
        <v>49.4</v>
      </c>
      <c r="U451">
        <v>126.6</v>
      </c>
      <c r="V451" t="s">
        <v>22</v>
      </c>
    </row>
    <row r="452" spans="1:22" x14ac:dyDescent="0.3">
      <c r="A452">
        <v>189521606447</v>
      </c>
      <c r="B452">
        <v>1.3164100000000001</v>
      </c>
      <c r="C452">
        <v>0.72265599999999997</v>
      </c>
      <c r="D452">
        <v>9.8320299999999996</v>
      </c>
      <c r="E452">
        <v>3.90625E-3</v>
      </c>
      <c r="F452">
        <v>-0.119141</v>
      </c>
      <c r="G452">
        <v>-7.2265599999999999E-2</v>
      </c>
      <c r="H452">
        <v>7.1289099999999994E-2</v>
      </c>
      <c r="I452">
        <v>0.105713</v>
      </c>
      <c r="J452">
        <v>3.6762700000000001</v>
      </c>
      <c r="K452">
        <v>1.5712900000000001</v>
      </c>
      <c r="L452">
        <v>-1.28784E-2</v>
      </c>
      <c r="M452">
        <v>-1.9103999999999999E-2</v>
      </c>
      <c r="N452">
        <v>-0.98095699999999997</v>
      </c>
      <c r="O452">
        <v>0.192749</v>
      </c>
      <c r="P452">
        <v>91.2</v>
      </c>
      <c r="Q452">
        <v>138</v>
      </c>
      <c r="R452">
        <v>144.30000000000001</v>
      </c>
      <c r="S452">
        <v>116.4</v>
      </c>
      <c r="T452">
        <v>60.2</v>
      </c>
      <c r="U452">
        <v>126</v>
      </c>
      <c r="V452" t="s">
        <v>22</v>
      </c>
    </row>
    <row r="453" spans="1:22" x14ac:dyDescent="0.3">
      <c r="A453">
        <v>189575042736</v>
      </c>
      <c r="B453">
        <v>0.625</v>
      </c>
      <c r="C453">
        <v>1.10547</v>
      </c>
      <c r="D453">
        <v>10.3203</v>
      </c>
      <c r="E453">
        <v>-8.3984400000000001E-2</v>
      </c>
      <c r="F453">
        <v>-4.4921900000000001E-2</v>
      </c>
      <c r="G453">
        <v>-4.4921900000000001E-2</v>
      </c>
      <c r="H453">
        <v>0.122803</v>
      </c>
      <c r="I453">
        <v>9.5703099999999999E-2</v>
      </c>
      <c r="J453">
        <v>3.6189</v>
      </c>
      <c r="K453">
        <v>1.69678</v>
      </c>
      <c r="L453">
        <v>-1.40991E-2</v>
      </c>
      <c r="M453">
        <v>-1.6235400000000001E-2</v>
      </c>
      <c r="N453">
        <v>-0.98120099999999999</v>
      </c>
      <c r="O453">
        <v>0.19164999999999999</v>
      </c>
      <c r="P453">
        <v>44.9</v>
      </c>
      <c r="Q453">
        <v>138.1</v>
      </c>
      <c r="R453">
        <v>42.5</v>
      </c>
      <c r="S453">
        <v>115.9</v>
      </c>
      <c r="T453">
        <v>56.5</v>
      </c>
      <c r="U453">
        <v>130.19999999999999</v>
      </c>
      <c r="V453" t="s">
        <v>22</v>
      </c>
    </row>
    <row r="454" spans="1:22" x14ac:dyDescent="0.3">
      <c r="A454">
        <v>189620880137</v>
      </c>
      <c r="B454">
        <v>8.9843800000000001E-2</v>
      </c>
      <c r="C454">
        <v>-0.88671900000000003</v>
      </c>
      <c r="D454">
        <v>11.6289</v>
      </c>
      <c r="E454">
        <v>-0.359375</v>
      </c>
      <c r="F454">
        <v>-1.7578099999999999E-2</v>
      </c>
      <c r="G454">
        <v>-8.3984400000000001E-2</v>
      </c>
      <c r="H454">
        <v>0.13378899999999999</v>
      </c>
      <c r="I454">
        <v>9.1308600000000004E-2</v>
      </c>
      <c r="J454">
        <v>3.5981399999999999</v>
      </c>
      <c r="K454">
        <v>1.7397499999999999</v>
      </c>
      <c r="L454">
        <v>-1.66626E-2</v>
      </c>
      <c r="M454">
        <v>-9.2773400000000002E-3</v>
      </c>
      <c r="N454">
        <v>-0.98181200000000002</v>
      </c>
      <c r="O454">
        <v>0.18896499999999999</v>
      </c>
      <c r="P454">
        <v>58.1</v>
      </c>
      <c r="Q454">
        <v>133.80000000000001</v>
      </c>
      <c r="R454">
        <v>134</v>
      </c>
      <c r="S454">
        <v>116.7</v>
      </c>
      <c r="T454">
        <v>52.4</v>
      </c>
      <c r="U454">
        <v>128</v>
      </c>
      <c r="V454" t="s">
        <v>22</v>
      </c>
    </row>
    <row r="455" spans="1:22" x14ac:dyDescent="0.3">
      <c r="A455">
        <v>189672607432</v>
      </c>
      <c r="B455">
        <v>0.47265600000000002</v>
      </c>
      <c r="C455">
        <v>3.5156300000000001E-2</v>
      </c>
      <c r="D455">
        <v>10.480499999999999</v>
      </c>
      <c r="E455">
        <v>-7.2265599999999999E-2</v>
      </c>
      <c r="F455">
        <v>-0.13671900000000001</v>
      </c>
      <c r="G455">
        <v>-0.21679699999999999</v>
      </c>
      <c r="H455">
        <v>0.12646499999999999</v>
      </c>
      <c r="I455">
        <v>6.4209000000000002E-2</v>
      </c>
      <c r="J455">
        <v>3.59937</v>
      </c>
      <c r="K455">
        <v>1.7390099999999999</v>
      </c>
      <c r="L455">
        <v>-1.8920900000000001E-2</v>
      </c>
      <c r="M455">
        <v>-7.9956100000000002E-3</v>
      </c>
      <c r="N455">
        <v>-0.98272700000000002</v>
      </c>
      <c r="O455">
        <v>0.18402099999999999</v>
      </c>
      <c r="P455">
        <v>50.7</v>
      </c>
      <c r="Q455">
        <v>132.80000000000001</v>
      </c>
      <c r="R455">
        <v>46.3</v>
      </c>
      <c r="S455">
        <v>105.4</v>
      </c>
      <c r="T455">
        <v>58.3</v>
      </c>
      <c r="U455">
        <v>126.9</v>
      </c>
      <c r="V455" t="s">
        <v>22</v>
      </c>
    </row>
    <row r="456" spans="1:22" x14ac:dyDescent="0.3">
      <c r="A456">
        <v>189727081306</v>
      </c>
      <c r="B456">
        <v>1.04688</v>
      </c>
      <c r="C456">
        <v>7.4218800000000001E-2</v>
      </c>
      <c r="D456">
        <v>10.976599999999999</v>
      </c>
      <c r="E456">
        <v>-0.24804699999999999</v>
      </c>
      <c r="F456">
        <v>0.28320299999999998</v>
      </c>
      <c r="G456">
        <v>-0.15820300000000001</v>
      </c>
      <c r="H456">
        <v>0.130859</v>
      </c>
      <c r="I456">
        <v>5.5664100000000001E-2</v>
      </c>
      <c r="J456">
        <v>3.5700699999999999</v>
      </c>
      <c r="K456">
        <v>1.79834</v>
      </c>
      <c r="L456">
        <v>-1.26953E-2</v>
      </c>
      <c r="M456">
        <v>-3.6621100000000001E-3</v>
      </c>
      <c r="N456">
        <v>-0.98352099999999998</v>
      </c>
      <c r="O456">
        <v>0.18029800000000001</v>
      </c>
      <c r="P456">
        <v>98</v>
      </c>
      <c r="Q456">
        <v>132.69999999999999</v>
      </c>
      <c r="R456">
        <v>134.30000000000001</v>
      </c>
      <c r="S456">
        <v>102.6</v>
      </c>
      <c r="T456">
        <v>65.400000000000006</v>
      </c>
      <c r="U456">
        <v>125.5</v>
      </c>
      <c r="V456" t="s">
        <v>22</v>
      </c>
    </row>
    <row r="457" spans="1:22" x14ac:dyDescent="0.3">
      <c r="A457">
        <v>189773010261</v>
      </c>
      <c r="B457">
        <v>-0.17968799999999999</v>
      </c>
      <c r="C457">
        <v>1.14453</v>
      </c>
      <c r="D457">
        <v>12.1289</v>
      </c>
      <c r="E457">
        <v>0.19531299999999999</v>
      </c>
      <c r="F457">
        <v>0.259766</v>
      </c>
      <c r="G457">
        <v>-7.2265599999999999E-2</v>
      </c>
      <c r="H457">
        <v>0.136963</v>
      </c>
      <c r="I457">
        <v>3.5400399999999999E-2</v>
      </c>
      <c r="J457">
        <v>3.5493199999999998</v>
      </c>
      <c r="K457">
        <v>1.8393600000000001</v>
      </c>
      <c r="L457">
        <v>-6.4697299999999999E-3</v>
      </c>
      <c r="M457">
        <v>-5.7372999999999999E-3</v>
      </c>
      <c r="N457">
        <v>-0.983765</v>
      </c>
      <c r="O457">
        <v>0.17913799999999999</v>
      </c>
      <c r="P457">
        <v>51.3</v>
      </c>
      <c r="Q457">
        <v>132.9</v>
      </c>
      <c r="R457">
        <v>118.2</v>
      </c>
      <c r="S457">
        <v>115</v>
      </c>
      <c r="T457">
        <v>69.2</v>
      </c>
      <c r="U457">
        <v>131.30000000000001</v>
      </c>
      <c r="V457" t="s">
        <v>22</v>
      </c>
    </row>
    <row r="458" spans="1:22" x14ac:dyDescent="0.3">
      <c r="A458">
        <v>189828338626</v>
      </c>
      <c r="B458">
        <v>-0.79296900000000003</v>
      </c>
      <c r="C458">
        <v>-0.117188</v>
      </c>
      <c r="D458">
        <v>10.7461</v>
      </c>
      <c r="E458">
        <v>-1.3671900000000001E-2</v>
      </c>
      <c r="F458">
        <v>-2.34375E-2</v>
      </c>
      <c r="G458">
        <v>0.13867199999999999</v>
      </c>
      <c r="H458">
        <v>0.120361</v>
      </c>
      <c r="I458">
        <v>3.8085899999999999E-2</v>
      </c>
      <c r="J458">
        <v>3.5358900000000002</v>
      </c>
      <c r="K458">
        <v>1.8659699999999999</v>
      </c>
      <c r="L458">
        <v>-6.8969699999999997E-3</v>
      </c>
      <c r="M458">
        <v>-5.1269499999999999E-3</v>
      </c>
      <c r="N458">
        <v>-0.98321499999999995</v>
      </c>
      <c r="O458">
        <v>0.182251</v>
      </c>
      <c r="P458">
        <v>97.1</v>
      </c>
      <c r="Q458">
        <v>132.19999999999999</v>
      </c>
      <c r="R458">
        <v>123.6</v>
      </c>
      <c r="S458">
        <v>120.5</v>
      </c>
      <c r="T458">
        <v>58.7</v>
      </c>
      <c r="U458">
        <v>126.8</v>
      </c>
      <c r="V458" t="s">
        <v>22</v>
      </c>
    </row>
    <row r="459" spans="1:22" x14ac:dyDescent="0.3">
      <c r="A459">
        <v>189884460458</v>
      </c>
      <c r="B459">
        <v>-0.83203099999999997</v>
      </c>
      <c r="C459">
        <v>-0.46484399999999998</v>
      </c>
      <c r="D459">
        <v>8.8320299999999996</v>
      </c>
      <c r="E459">
        <v>9.7656300000000001E-2</v>
      </c>
      <c r="F459">
        <v>-7.2265599999999999E-2</v>
      </c>
      <c r="G459">
        <v>8.7890599999999999E-2</v>
      </c>
      <c r="H459">
        <v>9.3994099999999997E-2</v>
      </c>
      <c r="I459">
        <v>3.2959000000000002E-2</v>
      </c>
      <c r="J459">
        <v>3.54175</v>
      </c>
      <c r="K459">
        <v>1.8562000000000001</v>
      </c>
      <c r="L459">
        <v>-8.1176800000000004E-3</v>
      </c>
      <c r="M459">
        <v>-7.6904299999999998E-3</v>
      </c>
      <c r="N459">
        <v>-0.98266600000000004</v>
      </c>
      <c r="O459">
        <v>0.18493699999999999</v>
      </c>
      <c r="P459">
        <v>36.4</v>
      </c>
      <c r="Q459">
        <v>130.80000000000001</v>
      </c>
      <c r="R459">
        <v>28.7</v>
      </c>
      <c r="S459">
        <v>120.1</v>
      </c>
      <c r="T459">
        <v>71.599999999999994</v>
      </c>
      <c r="U459">
        <v>127.6</v>
      </c>
      <c r="V459" t="s">
        <v>22</v>
      </c>
    </row>
    <row r="460" spans="1:22" x14ac:dyDescent="0.3">
      <c r="A460">
        <v>189932861331</v>
      </c>
      <c r="B460">
        <v>0.12890599999999999</v>
      </c>
      <c r="C460">
        <v>-0.53906299999999996</v>
      </c>
      <c r="D460">
        <v>8.1835900000000006</v>
      </c>
      <c r="E460">
        <v>-5.2734400000000001E-2</v>
      </c>
      <c r="F460">
        <v>6.6406300000000001E-2</v>
      </c>
      <c r="G460">
        <v>4.8828099999999999E-2</v>
      </c>
      <c r="H460">
        <v>4.4921900000000001E-2</v>
      </c>
      <c r="I460">
        <v>2.2949199999999999E-2</v>
      </c>
      <c r="J460">
        <v>3.5761699999999998</v>
      </c>
      <c r="K460">
        <v>1.7912600000000001</v>
      </c>
      <c r="L460">
        <v>-7.7514599999999999E-3</v>
      </c>
      <c r="M460">
        <v>-6.7138700000000003E-3</v>
      </c>
      <c r="N460">
        <v>-0.98229999999999995</v>
      </c>
      <c r="O460">
        <v>0.18713399999999999</v>
      </c>
      <c r="P460">
        <v>70.400000000000006</v>
      </c>
      <c r="Q460">
        <v>135.4</v>
      </c>
      <c r="R460">
        <v>141.9</v>
      </c>
      <c r="S460">
        <v>120.9</v>
      </c>
      <c r="T460">
        <v>63.3</v>
      </c>
      <c r="U460">
        <v>125.5</v>
      </c>
      <c r="V460" t="s">
        <v>22</v>
      </c>
    </row>
    <row r="461" spans="1:22" x14ac:dyDescent="0.3">
      <c r="A461">
        <v>189987121593</v>
      </c>
      <c r="B461">
        <v>-0.25781300000000001</v>
      </c>
      <c r="C461">
        <v>0.1875</v>
      </c>
      <c r="D461">
        <v>8.8281299999999998</v>
      </c>
      <c r="E461">
        <v>-0.12890599999999999</v>
      </c>
      <c r="F461">
        <v>-3.125E-2</v>
      </c>
      <c r="G461">
        <v>6.4453099999999999E-2</v>
      </c>
      <c r="H461">
        <v>2.83203E-2</v>
      </c>
      <c r="I461">
        <v>1.3671900000000001E-2</v>
      </c>
      <c r="J461">
        <v>3.5815399999999999</v>
      </c>
      <c r="K461">
        <v>1.78101</v>
      </c>
      <c r="L461">
        <v>-6.8969699999999997E-3</v>
      </c>
      <c r="M461">
        <v>-4.8217800000000003E-3</v>
      </c>
      <c r="N461">
        <v>-0.98205600000000004</v>
      </c>
      <c r="O461">
        <v>0.18853800000000001</v>
      </c>
      <c r="P461">
        <v>51.7</v>
      </c>
      <c r="Q461">
        <v>137.30000000000001</v>
      </c>
      <c r="R461">
        <v>60.3</v>
      </c>
      <c r="S461">
        <v>119.7</v>
      </c>
      <c r="T461">
        <v>77.099999999999994</v>
      </c>
      <c r="U461">
        <v>130.5</v>
      </c>
      <c r="V461" t="s">
        <v>22</v>
      </c>
    </row>
    <row r="462" spans="1:22" x14ac:dyDescent="0.3">
      <c r="A462">
        <v>190041290287</v>
      </c>
      <c r="B462">
        <v>-0.25781300000000001</v>
      </c>
      <c r="C462">
        <v>0.22656299999999999</v>
      </c>
      <c r="D462">
        <v>8.8671900000000008</v>
      </c>
      <c r="E462">
        <v>-6.6406300000000001E-2</v>
      </c>
      <c r="F462">
        <v>-0.14843799999999999</v>
      </c>
      <c r="G462">
        <v>0.111328</v>
      </c>
      <c r="H462">
        <v>6.5918000000000001E-3</v>
      </c>
      <c r="I462">
        <v>5.6152299999999997E-3</v>
      </c>
      <c r="J462">
        <v>3.6003400000000001</v>
      </c>
      <c r="K462">
        <v>1.74292</v>
      </c>
      <c r="L462">
        <v>-8.6059599999999993E-3</v>
      </c>
      <c r="M462">
        <v>-2.4414100000000002E-3</v>
      </c>
      <c r="N462">
        <v>-0.98168900000000003</v>
      </c>
      <c r="O462">
        <v>0.190308</v>
      </c>
      <c r="P462">
        <v>79.400000000000006</v>
      </c>
      <c r="Q462">
        <v>138.1</v>
      </c>
      <c r="R462">
        <v>140</v>
      </c>
      <c r="S462">
        <v>120.4</v>
      </c>
      <c r="T462">
        <v>84.4</v>
      </c>
      <c r="U462">
        <v>128.69999999999999</v>
      </c>
      <c r="V462" t="s">
        <v>22</v>
      </c>
    </row>
    <row r="463" spans="1:22" x14ac:dyDescent="0.3">
      <c r="A463">
        <v>190091278082</v>
      </c>
      <c r="B463">
        <v>1.39063</v>
      </c>
      <c r="C463">
        <v>-0.234375</v>
      </c>
      <c r="D463">
        <v>8.3320299999999996</v>
      </c>
      <c r="E463">
        <v>0.10546899999999999</v>
      </c>
      <c r="F463">
        <v>3.7109400000000001E-2</v>
      </c>
      <c r="G463">
        <v>0.15625</v>
      </c>
      <c r="H463">
        <v>-2.92969E-3</v>
      </c>
      <c r="I463">
        <v>4.8828099999999996E-3</v>
      </c>
      <c r="J463">
        <v>3.5964399999999999</v>
      </c>
      <c r="K463">
        <v>1.75098</v>
      </c>
      <c r="L463">
        <v>-1.17798E-2</v>
      </c>
      <c r="M463">
        <v>-2.62451E-3</v>
      </c>
      <c r="N463">
        <v>-0.98107900000000003</v>
      </c>
      <c r="O463">
        <v>0.19323699999999999</v>
      </c>
      <c r="P463">
        <v>37</v>
      </c>
      <c r="Q463">
        <v>137.9</v>
      </c>
      <c r="R463">
        <v>23.4</v>
      </c>
      <c r="S463">
        <v>121</v>
      </c>
      <c r="T463">
        <v>57.7</v>
      </c>
      <c r="U463">
        <v>135.30000000000001</v>
      </c>
      <c r="V463" t="s">
        <v>22</v>
      </c>
    </row>
    <row r="464" spans="1:22" x14ac:dyDescent="0.3">
      <c r="A464">
        <v>190143981939</v>
      </c>
      <c r="B464">
        <v>1.0859399999999999</v>
      </c>
      <c r="C464">
        <v>3.5156300000000001E-2</v>
      </c>
      <c r="D464">
        <v>9.40625</v>
      </c>
      <c r="E464">
        <v>-9.7656300000000001E-2</v>
      </c>
      <c r="F464">
        <v>4.8828099999999999E-2</v>
      </c>
      <c r="G464">
        <v>0.109375</v>
      </c>
      <c r="H464">
        <v>6.3476599999999998E-3</v>
      </c>
      <c r="I464">
        <v>-3.90625E-3</v>
      </c>
      <c r="J464">
        <v>3.58447</v>
      </c>
      <c r="K464">
        <v>1.77539</v>
      </c>
      <c r="L464">
        <v>-1.0803200000000001E-2</v>
      </c>
      <c r="M464">
        <v>-3.1738299999999999E-3</v>
      </c>
      <c r="N464">
        <v>-0.98034699999999997</v>
      </c>
      <c r="O464">
        <v>0.19683800000000001</v>
      </c>
      <c r="P464">
        <v>77.7</v>
      </c>
      <c r="Q464">
        <v>136.80000000000001</v>
      </c>
      <c r="R464">
        <v>133.6</v>
      </c>
      <c r="S464">
        <v>120.2</v>
      </c>
      <c r="T464">
        <v>78.7</v>
      </c>
      <c r="U464">
        <v>130.4</v>
      </c>
      <c r="V464" t="s">
        <v>22</v>
      </c>
    </row>
    <row r="465" spans="1:22" x14ac:dyDescent="0.3">
      <c r="A465">
        <v>190189819341</v>
      </c>
      <c r="B465">
        <v>0.47265600000000002</v>
      </c>
      <c r="C465">
        <v>-0.73046900000000003</v>
      </c>
      <c r="D465">
        <v>10.707000000000001</v>
      </c>
      <c r="E465">
        <v>4.1015599999999999E-2</v>
      </c>
      <c r="F465">
        <v>5.85938E-3</v>
      </c>
      <c r="G465">
        <v>7.03125E-2</v>
      </c>
      <c r="H465">
        <v>3.2470699999999998E-2</v>
      </c>
      <c r="I465">
        <v>-2.6611300000000001E-2</v>
      </c>
      <c r="J465">
        <v>3.5610400000000002</v>
      </c>
      <c r="K465">
        <v>1.8215300000000001</v>
      </c>
      <c r="L465">
        <v>-9.8876999999999993E-3</v>
      </c>
      <c r="M465">
        <v>-1.0376000000000001E-3</v>
      </c>
      <c r="N465">
        <v>-0.97979700000000003</v>
      </c>
      <c r="O465">
        <v>0.199768</v>
      </c>
      <c r="P465">
        <v>24</v>
      </c>
      <c r="Q465">
        <v>138</v>
      </c>
      <c r="R465">
        <v>125.5</v>
      </c>
      <c r="S465">
        <v>120.1</v>
      </c>
      <c r="T465">
        <v>62.8</v>
      </c>
      <c r="U465">
        <v>132.5</v>
      </c>
      <c r="V465" t="s">
        <v>22</v>
      </c>
    </row>
    <row r="466" spans="1:22" x14ac:dyDescent="0.3">
      <c r="A466">
        <v>190241333009</v>
      </c>
      <c r="B466">
        <v>0.703125</v>
      </c>
      <c r="C466">
        <v>-0.46484399999999998</v>
      </c>
      <c r="D466">
        <v>11.0547</v>
      </c>
      <c r="E466">
        <v>9.5703099999999999E-2</v>
      </c>
      <c r="F466">
        <v>-5.46875E-2</v>
      </c>
      <c r="G466">
        <v>0.10546899999999999</v>
      </c>
      <c r="H466">
        <v>3.90625E-2</v>
      </c>
      <c r="I466">
        <v>-4.1259799999999999E-2</v>
      </c>
      <c r="J466">
        <v>3.5537100000000001</v>
      </c>
      <c r="K466">
        <v>1.83521</v>
      </c>
      <c r="L466">
        <v>-9.7045900000000008E-3</v>
      </c>
      <c r="M466">
        <v>-2.3803700000000001E-3</v>
      </c>
      <c r="N466">
        <v>-0.97936999999999996</v>
      </c>
      <c r="O466">
        <v>0.201904</v>
      </c>
      <c r="P466">
        <v>95.2</v>
      </c>
      <c r="Q466">
        <v>138.19999999999999</v>
      </c>
      <c r="R466">
        <v>125.5</v>
      </c>
      <c r="S466">
        <v>120.3</v>
      </c>
      <c r="T466">
        <v>94.4</v>
      </c>
      <c r="U466">
        <v>131.1</v>
      </c>
      <c r="V466" t="s">
        <v>22</v>
      </c>
    </row>
    <row r="467" spans="1:22" x14ac:dyDescent="0.3">
      <c r="A467">
        <v>190295471199</v>
      </c>
      <c r="B467">
        <v>0.47265600000000002</v>
      </c>
      <c r="C467">
        <v>-4.2968800000000001E-2</v>
      </c>
      <c r="D467">
        <v>10.976599999999999</v>
      </c>
      <c r="E467">
        <v>0.107422</v>
      </c>
      <c r="F467">
        <v>-6.4453099999999999E-2</v>
      </c>
      <c r="G467">
        <v>0.20703099999999999</v>
      </c>
      <c r="H467">
        <v>4.6630900000000003E-2</v>
      </c>
      <c r="I467">
        <v>-6.5673800000000004E-2</v>
      </c>
      <c r="J467">
        <v>3.5534699999999999</v>
      </c>
      <c r="K467">
        <v>1.83447</v>
      </c>
      <c r="L467">
        <v>-1.0803200000000001E-2</v>
      </c>
      <c r="M467">
        <v>-4.8828099999999996E-3</v>
      </c>
      <c r="N467">
        <v>-0.97875999999999996</v>
      </c>
      <c r="O467">
        <v>0.20477300000000001</v>
      </c>
      <c r="P467">
        <v>21</v>
      </c>
      <c r="Q467">
        <v>135.6</v>
      </c>
      <c r="R467">
        <v>145.30000000000001</v>
      </c>
      <c r="S467">
        <v>120.2</v>
      </c>
      <c r="T467">
        <v>116.8</v>
      </c>
      <c r="U467">
        <v>133.4</v>
      </c>
      <c r="V467" t="s">
        <v>22</v>
      </c>
    </row>
    <row r="468" spans="1:22" x14ac:dyDescent="0.3">
      <c r="A468">
        <v>190341766370</v>
      </c>
      <c r="B468">
        <v>0.24218799999999999</v>
      </c>
      <c r="C468">
        <v>-1.34375</v>
      </c>
      <c r="D468">
        <v>10.0938</v>
      </c>
      <c r="E468">
        <v>-4.8828099999999999E-2</v>
      </c>
      <c r="F468">
        <v>0.32031300000000001</v>
      </c>
      <c r="G468">
        <v>0.119141</v>
      </c>
      <c r="H468">
        <v>4.98047E-2</v>
      </c>
      <c r="I468">
        <v>-7.2021500000000002E-2</v>
      </c>
      <c r="J468">
        <v>3.5493199999999998</v>
      </c>
      <c r="K468">
        <v>1.84229</v>
      </c>
      <c r="L468">
        <v>-1.01929E-2</v>
      </c>
      <c r="M468">
        <v>-5.18799E-3</v>
      </c>
      <c r="N468">
        <v>-0.97778299999999996</v>
      </c>
      <c r="O468">
        <v>0.20916699999999999</v>
      </c>
      <c r="P468">
        <v>89.7</v>
      </c>
      <c r="Q468">
        <v>139.6</v>
      </c>
      <c r="R468">
        <v>136.9</v>
      </c>
      <c r="S468">
        <v>120.3</v>
      </c>
      <c r="T468">
        <v>121.6</v>
      </c>
      <c r="U468">
        <v>131.1</v>
      </c>
      <c r="V468" t="s">
        <v>22</v>
      </c>
    </row>
    <row r="469" spans="1:22" x14ac:dyDescent="0.3">
      <c r="A469">
        <v>190398681644</v>
      </c>
      <c r="B469">
        <v>5.0781300000000001E-2</v>
      </c>
      <c r="C469">
        <v>-1.5351600000000001</v>
      </c>
      <c r="D469">
        <v>11.7461</v>
      </c>
      <c r="E469">
        <v>0.306641</v>
      </c>
      <c r="F469">
        <v>0.23828099999999999</v>
      </c>
      <c r="G469">
        <v>-0.115234</v>
      </c>
      <c r="H469">
        <v>4.9072299999999999E-2</v>
      </c>
      <c r="I469">
        <v>-8.3496100000000004E-2</v>
      </c>
      <c r="J469">
        <v>3.5561500000000001</v>
      </c>
      <c r="K469">
        <v>1.8290999999999999</v>
      </c>
      <c r="L469">
        <v>-2.1362299999999998E-3</v>
      </c>
      <c r="M469">
        <v>-4.3945299999999998E-3</v>
      </c>
      <c r="N469">
        <v>-0.97747799999999996</v>
      </c>
      <c r="O469">
        <v>0.21099899999999999</v>
      </c>
      <c r="P469">
        <v>13.1</v>
      </c>
      <c r="Q469">
        <v>138.30000000000001</v>
      </c>
      <c r="R469">
        <v>142.5</v>
      </c>
      <c r="S469">
        <v>119.4</v>
      </c>
      <c r="T469">
        <v>127.5</v>
      </c>
      <c r="U469">
        <v>132.9</v>
      </c>
      <c r="V469" t="s">
        <v>22</v>
      </c>
    </row>
    <row r="470" spans="1:22" x14ac:dyDescent="0.3">
      <c r="A470">
        <v>190448822029</v>
      </c>
      <c r="B470">
        <v>-1.2148399999999999</v>
      </c>
      <c r="C470">
        <v>3.40625</v>
      </c>
      <c r="D470">
        <v>10.976599999999999</v>
      </c>
      <c r="E470">
        <v>0</v>
      </c>
      <c r="F470">
        <v>-0.12109399999999999</v>
      </c>
      <c r="G470">
        <v>0.26367200000000002</v>
      </c>
      <c r="H470">
        <v>3.2959000000000002E-2</v>
      </c>
      <c r="I470">
        <v>-8.7158200000000005E-2</v>
      </c>
      <c r="J470">
        <v>3.5790999999999999</v>
      </c>
      <c r="K470">
        <v>1.78369</v>
      </c>
      <c r="L470">
        <v>4.0893600000000002E-3</v>
      </c>
      <c r="M470">
        <v>-1.1291499999999999E-2</v>
      </c>
      <c r="N470">
        <v>-0.97778299999999996</v>
      </c>
      <c r="O470">
        <v>0.20935100000000001</v>
      </c>
      <c r="P470">
        <v>130.80000000000001</v>
      </c>
      <c r="Q470">
        <v>138.1</v>
      </c>
      <c r="R470">
        <v>137.19999999999999</v>
      </c>
      <c r="S470">
        <v>118.4</v>
      </c>
      <c r="T470">
        <v>123.4</v>
      </c>
      <c r="U470">
        <v>129</v>
      </c>
      <c r="V470" t="s">
        <v>22</v>
      </c>
    </row>
    <row r="471" spans="1:22" x14ac:dyDescent="0.3">
      <c r="A471">
        <v>190494598395</v>
      </c>
      <c r="B471">
        <v>-0.52343799999999996</v>
      </c>
      <c r="C471">
        <v>0.53125</v>
      </c>
      <c r="D471">
        <v>9.2890599999999992</v>
      </c>
      <c r="E471">
        <v>-4.2968800000000001E-2</v>
      </c>
      <c r="F471">
        <v>1.3671900000000001E-2</v>
      </c>
      <c r="G471">
        <v>0.14257800000000001</v>
      </c>
      <c r="H471">
        <v>3.0273399999999999E-2</v>
      </c>
      <c r="I471">
        <v>-4.9072299999999999E-2</v>
      </c>
      <c r="J471">
        <v>3.5688499999999999</v>
      </c>
      <c r="K471">
        <v>1.80566</v>
      </c>
      <c r="L471">
        <v>1.95313E-3</v>
      </c>
      <c r="M471">
        <v>-1.05591E-2</v>
      </c>
      <c r="N471">
        <v>-0.97656299999999996</v>
      </c>
      <c r="O471">
        <v>0.21496599999999999</v>
      </c>
      <c r="P471">
        <v>28</v>
      </c>
      <c r="Q471">
        <v>140.6</v>
      </c>
      <c r="R471">
        <v>141</v>
      </c>
      <c r="S471">
        <v>119.1</v>
      </c>
      <c r="T471">
        <v>125.8</v>
      </c>
      <c r="U471">
        <v>135.4</v>
      </c>
      <c r="V471" t="s">
        <v>22</v>
      </c>
    </row>
    <row r="472" spans="1:22" x14ac:dyDescent="0.3">
      <c r="A472">
        <v>190545288091</v>
      </c>
      <c r="B472">
        <v>-0.5625</v>
      </c>
      <c r="C472">
        <v>0.76171900000000003</v>
      </c>
      <c r="D472">
        <v>8.6054700000000004</v>
      </c>
      <c r="E472">
        <v>8.2031300000000001E-2</v>
      </c>
      <c r="F472">
        <v>6.8359400000000001E-2</v>
      </c>
      <c r="G472">
        <v>8.0078099999999999E-2</v>
      </c>
      <c r="H472">
        <v>1.5380899999999999E-2</v>
      </c>
      <c r="I472">
        <v>-7.3242200000000004E-4</v>
      </c>
      <c r="J472">
        <v>3.5688499999999999</v>
      </c>
      <c r="K472">
        <v>1.8064</v>
      </c>
      <c r="L472">
        <v>2.2583E-3</v>
      </c>
      <c r="M472">
        <v>-1.0498E-2</v>
      </c>
      <c r="N472">
        <v>-0.975769</v>
      </c>
      <c r="O472">
        <v>0.218445</v>
      </c>
      <c r="P472">
        <v>132.1</v>
      </c>
      <c r="Q472">
        <v>137.5</v>
      </c>
      <c r="R472">
        <v>148</v>
      </c>
      <c r="S472">
        <v>115.6</v>
      </c>
      <c r="T472">
        <v>125.8</v>
      </c>
      <c r="U472">
        <v>130.5</v>
      </c>
      <c r="V472" t="s">
        <v>22</v>
      </c>
    </row>
    <row r="473" spans="1:22" x14ac:dyDescent="0.3">
      <c r="A473">
        <v>190591247564</v>
      </c>
      <c r="B473">
        <v>-0.17968799999999999</v>
      </c>
      <c r="C473">
        <v>0.1875</v>
      </c>
      <c r="D473">
        <v>8.6015599999999992</v>
      </c>
      <c r="E473">
        <v>-0.16406299999999999</v>
      </c>
      <c r="F473">
        <v>-2.9296900000000001E-2</v>
      </c>
      <c r="G473">
        <v>0.146484</v>
      </c>
      <c r="H473">
        <v>6.8359400000000004E-3</v>
      </c>
      <c r="I473">
        <v>1.7578099999999999E-2</v>
      </c>
      <c r="J473">
        <v>3.5793499999999998</v>
      </c>
      <c r="K473">
        <v>1.7856399999999999</v>
      </c>
      <c r="L473">
        <v>3.7841799999999998E-3</v>
      </c>
      <c r="M473">
        <v>-1.1230499999999999E-2</v>
      </c>
      <c r="N473">
        <v>-0.975159</v>
      </c>
      <c r="O473">
        <v>0.221252</v>
      </c>
      <c r="P473">
        <v>84.3</v>
      </c>
      <c r="Q473">
        <v>140.5</v>
      </c>
      <c r="R473">
        <v>139.19999999999999</v>
      </c>
      <c r="S473">
        <v>118.1</v>
      </c>
      <c r="T473">
        <v>125.7</v>
      </c>
      <c r="U473">
        <v>133.69999999999999</v>
      </c>
      <c r="V473" t="s">
        <v>22</v>
      </c>
    </row>
    <row r="474" spans="1:22" x14ac:dyDescent="0.3">
      <c r="A474">
        <v>190642852787</v>
      </c>
      <c r="B474">
        <v>-0.101563</v>
      </c>
      <c r="C474">
        <v>0.609375</v>
      </c>
      <c r="D474">
        <v>8.3007799999999996</v>
      </c>
      <c r="E474">
        <v>-0.16992199999999999</v>
      </c>
      <c r="F474">
        <v>-5.85938E-3</v>
      </c>
      <c r="G474">
        <v>0.171875</v>
      </c>
      <c r="H474">
        <v>-1.46484E-3</v>
      </c>
      <c r="I474">
        <v>5.2002E-2</v>
      </c>
      <c r="J474">
        <v>3.5769000000000002</v>
      </c>
      <c r="K474">
        <v>1.78979</v>
      </c>
      <c r="L474">
        <v>2.2583E-3</v>
      </c>
      <c r="M474">
        <v>-8.1787100000000005E-3</v>
      </c>
      <c r="N474">
        <v>-0.97424299999999997</v>
      </c>
      <c r="O474">
        <v>0.22528100000000001</v>
      </c>
      <c r="P474">
        <v>111.5</v>
      </c>
      <c r="Q474">
        <v>139</v>
      </c>
      <c r="R474">
        <v>123.9</v>
      </c>
      <c r="S474">
        <v>119</v>
      </c>
      <c r="T474">
        <v>128.30000000000001</v>
      </c>
      <c r="U474">
        <v>133.19999999999999</v>
      </c>
      <c r="V474" t="s">
        <v>22</v>
      </c>
    </row>
    <row r="475" spans="1:22" x14ac:dyDescent="0.3">
      <c r="A475">
        <v>190692352308</v>
      </c>
      <c r="B475">
        <v>0.24218799999999999</v>
      </c>
      <c r="C475">
        <v>-0.19531299999999999</v>
      </c>
      <c r="D475">
        <v>8.6015599999999992</v>
      </c>
      <c r="E475">
        <v>-6.4453099999999999E-2</v>
      </c>
      <c r="F475">
        <v>-2.5390599999999999E-2</v>
      </c>
      <c r="G475">
        <v>0.130859</v>
      </c>
      <c r="H475">
        <v>-2.4414100000000002E-3</v>
      </c>
      <c r="I475">
        <v>6.4209000000000002E-2</v>
      </c>
      <c r="J475">
        <v>3.5803199999999999</v>
      </c>
      <c r="K475">
        <v>1.78223</v>
      </c>
      <c r="L475">
        <v>1.2206999999999999E-3</v>
      </c>
      <c r="M475">
        <v>-4.3334999999999997E-3</v>
      </c>
      <c r="N475">
        <v>-0.97338899999999995</v>
      </c>
      <c r="O475">
        <v>0.229187</v>
      </c>
      <c r="P475">
        <v>32.299999999999997</v>
      </c>
      <c r="Q475">
        <v>139.69999999999999</v>
      </c>
      <c r="R475">
        <v>138.9</v>
      </c>
      <c r="S475">
        <v>116.7</v>
      </c>
      <c r="T475">
        <v>124.7</v>
      </c>
      <c r="U475">
        <v>135.19999999999999</v>
      </c>
      <c r="V475" t="s">
        <v>22</v>
      </c>
    </row>
    <row r="476" spans="1:22" x14ac:dyDescent="0.3">
      <c r="A476">
        <v>190742797860</v>
      </c>
      <c r="B476">
        <v>0.35546899999999998</v>
      </c>
      <c r="C476">
        <v>7.4218800000000001E-2</v>
      </c>
      <c r="D476">
        <v>8.90625</v>
      </c>
      <c r="E476">
        <v>-0.12890599999999999</v>
      </c>
      <c r="F476">
        <v>-5.85938E-3</v>
      </c>
      <c r="G476">
        <v>-3.90625E-3</v>
      </c>
      <c r="H476">
        <v>2.4414100000000002E-3</v>
      </c>
      <c r="I476">
        <v>7.0800799999999997E-2</v>
      </c>
      <c r="J476">
        <v>3.5727500000000001</v>
      </c>
      <c r="K476">
        <v>1.7973600000000001</v>
      </c>
      <c r="L476">
        <v>6.7138699999999996E-4</v>
      </c>
      <c r="M476">
        <v>-1.8920899999999999E-3</v>
      </c>
      <c r="N476">
        <v>-0.97271700000000005</v>
      </c>
      <c r="O476">
        <v>0.231873</v>
      </c>
      <c r="P476">
        <v>104.9</v>
      </c>
      <c r="Q476">
        <v>137.6</v>
      </c>
      <c r="R476">
        <v>125.9</v>
      </c>
      <c r="S476">
        <v>115.8</v>
      </c>
      <c r="T476">
        <v>125</v>
      </c>
      <c r="U476">
        <v>131.80000000000001</v>
      </c>
      <c r="V476" t="s">
        <v>22</v>
      </c>
    </row>
    <row r="477" spans="1:22" x14ac:dyDescent="0.3">
      <c r="A477">
        <v>190789581306</v>
      </c>
      <c r="B477">
        <v>1.04688</v>
      </c>
      <c r="C477">
        <v>-0.88671900000000003</v>
      </c>
      <c r="D477">
        <v>10.0938</v>
      </c>
      <c r="E477">
        <v>0.28320299999999998</v>
      </c>
      <c r="F477">
        <v>-0.15625</v>
      </c>
      <c r="G477">
        <v>-0.10546899999999999</v>
      </c>
      <c r="H477">
        <v>1.2207000000000001E-2</v>
      </c>
      <c r="I477">
        <v>5.5908199999999998E-2</v>
      </c>
      <c r="J477">
        <v>3.57056</v>
      </c>
      <c r="K477">
        <v>1.802</v>
      </c>
      <c r="L477">
        <v>-8.5449199999999999E-4</v>
      </c>
      <c r="M477">
        <v>-3.6621100000000002E-4</v>
      </c>
      <c r="N477">
        <v>-0.97277800000000003</v>
      </c>
      <c r="O477">
        <v>0.23168900000000001</v>
      </c>
      <c r="P477">
        <v>111.2</v>
      </c>
      <c r="Q477">
        <v>141.30000000000001</v>
      </c>
      <c r="R477">
        <v>113.1</v>
      </c>
      <c r="S477">
        <v>116.4</v>
      </c>
      <c r="T477">
        <v>126.7</v>
      </c>
      <c r="U477">
        <v>133.19999999999999</v>
      </c>
      <c r="V477" t="s">
        <v>22</v>
      </c>
    </row>
    <row r="478" spans="1:22" x14ac:dyDescent="0.3">
      <c r="A478">
        <v>190840332038</v>
      </c>
      <c r="B478">
        <v>1.04688</v>
      </c>
      <c r="C478">
        <v>0.45703100000000002</v>
      </c>
      <c r="D478">
        <v>9.7539099999999994</v>
      </c>
      <c r="E478">
        <v>-9.375E-2</v>
      </c>
      <c r="F478">
        <v>9.5703099999999999E-2</v>
      </c>
      <c r="G478">
        <v>-0.14843799999999999</v>
      </c>
      <c r="H478">
        <v>1.9287100000000001E-2</v>
      </c>
      <c r="I478">
        <v>3.5400399999999999E-2</v>
      </c>
      <c r="J478">
        <v>3.5786099999999998</v>
      </c>
      <c r="K478">
        <v>1.7863800000000001</v>
      </c>
      <c r="L478">
        <v>-1.95313E-3</v>
      </c>
      <c r="M478">
        <v>-6.2866199999999997E-3</v>
      </c>
      <c r="N478">
        <v>-0.97338899999999995</v>
      </c>
      <c r="O478">
        <v>0.22906499999999999</v>
      </c>
      <c r="P478">
        <v>123.1</v>
      </c>
      <c r="Q478">
        <v>138.6</v>
      </c>
      <c r="R478">
        <v>112.3</v>
      </c>
      <c r="S478">
        <v>115.6</v>
      </c>
      <c r="T478">
        <v>123.7</v>
      </c>
      <c r="U478">
        <v>133.6</v>
      </c>
      <c r="V478" t="s">
        <v>22</v>
      </c>
    </row>
    <row r="479" spans="1:22" x14ac:dyDescent="0.3">
      <c r="A479">
        <v>190894989020</v>
      </c>
      <c r="B479">
        <v>8.9843800000000001E-2</v>
      </c>
      <c r="C479">
        <v>7.4218800000000001E-2</v>
      </c>
      <c r="D479">
        <v>12.273400000000001</v>
      </c>
      <c r="E479">
        <v>5.8593800000000001E-2</v>
      </c>
      <c r="F479">
        <v>-0.30468800000000001</v>
      </c>
      <c r="G479">
        <v>-0.117188</v>
      </c>
      <c r="H479">
        <v>4.6630900000000003E-2</v>
      </c>
      <c r="I479">
        <v>1.5869100000000001E-2</v>
      </c>
      <c r="J479">
        <v>3.552</v>
      </c>
      <c r="K479">
        <v>1.8386199999999999</v>
      </c>
      <c r="L479">
        <v>-1.5258800000000001E-3</v>
      </c>
      <c r="M479">
        <v>-5.4931600000000004E-3</v>
      </c>
      <c r="N479">
        <v>-0.97412100000000001</v>
      </c>
      <c r="O479">
        <v>0.22601299999999999</v>
      </c>
      <c r="P479">
        <v>83.9</v>
      </c>
      <c r="Q479">
        <v>139.19999999999999</v>
      </c>
      <c r="R479">
        <v>68.2</v>
      </c>
      <c r="S479">
        <v>117.7</v>
      </c>
      <c r="T479">
        <v>123.8</v>
      </c>
      <c r="U479">
        <v>134.6</v>
      </c>
      <c r="V479" t="s">
        <v>22</v>
      </c>
    </row>
    <row r="480" spans="1:22" x14ac:dyDescent="0.3">
      <c r="A480">
        <v>191670349127</v>
      </c>
      <c r="B480">
        <v>-1.51953</v>
      </c>
      <c r="C480">
        <v>0.41796899999999998</v>
      </c>
      <c r="D480">
        <v>10.859400000000001</v>
      </c>
      <c r="E480">
        <v>-5.8593800000000001E-2</v>
      </c>
      <c r="F480">
        <v>-0.13281299999999999</v>
      </c>
      <c r="G480">
        <v>-9.5703099999999999E-2</v>
      </c>
      <c r="H480">
        <v>8.2275399999999999E-2</v>
      </c>
      <c r="I480">
        <v>-2.92969E-3</v>
      </c>
      <c r="J480">
        <v>3.50366</v>
      </c>
      <c r="K480">
        <v>1.92822</v>
      </c>
      <c r="L480">
        <v>-7.6293899999999998E-3</v>
      </c>
      <c r="M480">
        <v>-7.8735400000000001E-3</v>
      </c>
      <c r="N480">
        <v>-0.97479199999999999</v>
      </c>
      <c r="O480">
        <v>0.222778</v>
      </c>
      <c r="P480">
        <v>113.3</v>
      </c>
      <c r="Q480">
        <v>139.19999999999999</v>
      </c>
      <c r="R480">
        <v>114.5</v>
      </c>
      <c r="S480">
        <v>118.8</v>
      </c>
      <c r="T480">
        <v>128.69999999999999</v>
      </c>
      <c r="U480">
        <v>132.69999999999999</v>
      </c>
      <c r="V480" t="s">
        <v>22</v>
      </c>
    </row>
    <row r="481" spans="1:22" x14ac:dyDescent="0.3">
      <c r="A481">
        <v>191743896494</v>
      </c>
      <c r="B481">
        <v>-0.984375</v>
      </c>
      <c r="C481">
        <v>1.79688</v>
      </c>
      <c r="D481">
        <v>8.9453099999999992</v>
      </c>
      <c r="E481">
        <v>8.59375E-2</v>
      </c>
      <c r="F481">
        <v>-7.4218800000000001E-2</v>
      </c>
      <c r="G481">
        <v>0.115234</v>
      </c>
      <c r="H481">
        <v>-1.9043000000000001E-2</v>
      </c>
      <c r="I481">
        <v>-2.4414100000000001E-2</v>
      </c>
      <c r="J481">
        <v>3.62256</v>
      </c>
      <c r="K481">
        <v>1.6958</v>
      </c>
      <c r="L481">
        <v>4.7607400000000003E-3</v>
      </c>
      <c r="M481">
        <v>-7.0800799999999999E-3</v>
      </c>
      <c r="N481">
        <v>-0.977051</v>
      </c>
      <c r="O481">
        <v>0.21276900000000001</v>
      </c>
      <c r="P481">
        <v>57.9</v>
      </c>
      <c r="Q481">
        <v>147.5</v>
      </c>
      <c r="R481">
        <v>56.9</v>
      </c>
      <c r="S481">
        <v>111.1</v>
      </c>
      <c r="T481">
        <v>123.4</v>
      </c>
      <c r="U481">
        <v>78.099999999999994</v>
      </c>
      <c r="V481" t="s">
        <v>22</v>
      </c>
    </row>
    <row r="482" spans="1:22" x14ac:dyDescent="0.3">
      <c r="A482">
        <v>191789794932</v>
      </c>
      <c r="B482">
        <v>-1.51953</v>
      </c>
      <c r="C482">
        <v>-0.3125</v>
      </c>
      <c r="D482">
        <v>9.7890599999999992</v>
      </c>
      <c r="E482">
        <v>-0.25195299999999998</v>
      </c>
      <c r="F482">
        <v>0.125</v>
      </c>
      <c r="G482">
        <v>4.4921900000000001E-2</v>
      </c>
      <c r="H482">
        <v>-2.9052700000000001E-2</v>
      </c>
      <c r="I482">
        <v>0</v>
      </c>
      <c r="J482">
        <v>3.6245099999999999</v>
      </c>
      <c r="K482">
        <v>1.6918899999999999</v>
      </c>
      <c r="L482">
        <v>3.7231400000000002E-3</v>
      </c>
      <c r="M482">
        <v>-5.9204100000000001E-3</v>
      </c>
      <c r="N482">
        <v>-0.97662400000000005</v>
      </c>
      <c r="O482">
        <v>0.21496599999999999</v>
      </c>
      <c r="P482">
        <v>89.9</v>
      </c>
      <c r="Q482">
        <v>148</v>
      </c>
      <c r="R482">
        <v>91.8</v>
      </c>
      <c r="S482">
        <v>110.6</v>
      </c>
      <c r="T482">
        <v>122.6</v>
      </c>
      <c r="U482">
        <v>82.7</v>
      </c>
      <c r="V482" t="s">
        <v>22</v>
      </c>
    </row>
    <row r="483" spans="1:22" x14ac:dyDescent="0.3">
      <c r="A483">
        <v>191841705334</v>
      </c>
      <c r="B483">
        <v>-1.0234399999999999</v>
      </c>
      <c r="C483">
        <v>0.33984399999999998</v>
      </c>
      <c r="D483">
        <v>9.4882799999999996</v>
      </c>
      <c r="E483">
        <v>7.8125E-3</v>
      </c>
      <c r="F483">
        <v>3.5156300000000001E-2</v>
      </c>
      <c r="G483">
        <v>1.3671900000000001E-2</v>
      </c>
      <c r="H483">
        <v>-5.3955099999999999E-2</v>
      </c>
      <c r="I483">
        <v>5.2002E-2</v>
      </c>
      <c r="J483">
        <v>3.6267100000000001</v>
      </c>
      <c r="K483">
        <v>1.6857899999999999</v>
      </c>
      <c r="L483">
        <v>5.1269499999999999E-3</v>
      </c>
      <c r="M483">
        <v>-9.7656299999999995E-4</v>
      </c>
      <c r="N483">
        <v>-0.976379</v>
      </c>
      <c r="O483">
        <v>0.215942</v>
      </c>
      <c r="P483">
        <v>38.5</v>
      </c>
      <c r="Q483">
        <v>146.5</v>
      </c>
      <c r="R483">
        <v>58.6</v>
      </c>
      <c r="S483">
        <v>110.6</v>
      </c>
      <c r="T483">
        <v>124</v>
      </c>
      <c r="U483">
        <v>64.599999999999994</v>
      </c>
      <c r="V483" t="s">
        <v>22</v>
      </c>
    </row>
    <row r="484" spans="1:22" x14ac:dyDescent="0.3">
      <c r="A484">
        <v>191887695312</v>
      </c>
      <c r="B484">
        <v>0.24218799999999999</v>
      </c>
      <c r="C484">
        <v>0.99218799999999996</v>
      </c>
      <c r="D484">
        <v>9.1718799999999998</v>
      </c>
      <c r="E484">
        <v>9.7656300000000008E-3</v>
      </c>
      <c r="F484">
        <v>-4.1015599999999999E-2</v>
      </c>
      <c r="G484">
        <v>6.25E-2</v>
      </c>
      <c r="H484">
        <v>-6.9335900000000006E-2</v>
      </c>
      <c r="I484">
        <v>6.9091799999999995E-2</v>
      </c>
      <c r="J484">
        <v>3.6408700000000001</v>
      </c>
      <c r="K484">
        <v>1.6535599999999999</v>
      </c>
      <c r="L484">
        <v>5.9204100000000001E-3</v>
      </c>
      <c r="M484">
        <v>-1.0376000000000001E-3</v>
      </c>
      <c r="N484">
        <v>-0.97631800000000002</v>
      </c>
      <c r="O484">
        <v>0.21637000000000001</v>
      </c>
      <c r="P484">
        <v>68.400000000000006</v>
      </c>
      <c r="Q484">
        <v>148</v>
      </c>
      <c r="R484">
        <v>107.5</v>
      </c>
      <c r="S484">
        <v>110.1</v>
      </c>
      <c r="T484">
        <v>123.7</v>
      </c>
      <c r="U484">
        <v>71</v>
      </c>
      <c r="V484" t="s">
        <v>22</v>
      </c>
    </row>
    <row r="485" spans="1:22" x14ac:dyDescent="0.3">
      <c r="A485">
        <v>191942749028</v>
      </c>
      <c r="B485">
        <v>0.546875</v>
      </c>
      <c r="C485">
        <v>1.3359399999999999</v>
      </c>
      <c r="D485">
        <v>8.5664099999999994</v>
      </c>
      <c r="E485">
        <v>-0.11328100000000001</v>
      </c>
      <c r="F485">
        <v>0</v>
      </c>
      <c r="G485">
        <v>0.20703099999999999</v>
      </c>
      <c r="H485">
        <v>-6.8847699999999998E-2</v>
      </c>
      <c r="I485">
        <v>9.7656300000000001E-2</v>
      </c>
      <c r="J485">
        <v>3.6232899999999999</v>
      </c>
      <c r="K485">
        <v>1.6901900000000001</v>
      </c>
      <c r="L485">
        <v>4.8828099999999996E-3</v>
      </c>
      <c r="M485">
        <v>-7.9345700000000002E-4</v>
      </c>
      <c r="N485">
        <v>-0.97589099999999995</v>
      </c>
      <c r="O485">
        <v>0.21820100000000001</v>
      </c>
      <c r="P485">
        <v>57.2</v>
      </c>
      <c r="Q485">
        <v>148.69999999999999</v>
      </c>
      <c r="R485">
        <v>37</v>
      </c>
      <c r="S485">
        <v>99.6</v>
      </c>
      <c r="T485">
        <v>124.3</v>
      </c>
      <c r="U485">
        <v>62.5</v>
      </c>
      <c r="V485" t="s">
        <v>22</v>
      </c>
    </row>
    <row r="486" spans="1:22" x14ac:dyDescent="0.3">
      <c r="A486">
        <v>191989624028</v>
      </c>
      <c r="B486">
        <v>-0.140625</v>
      </c>
      <c r="C486">
        <v>-0.38671899999999998</v>
      </c>
      <c r="D486">
        <v>8.75</v>
      </c>
      <c r="E486">
        <v>-3.90625E-2</v>
      </c>
      <c r="F486">
        <v>5.8593800000000001E-2</v>
      </c>
      <c r="G486">
        <v>0.109375</v>
      </c>
      <c r="H486">
        <v>-3.3691400000000003E-2</v>
      </c>
      <c r="I486">
        <v>0.11938500000000001</v>
      </c>
      <c r="J486">
        <v>3.5659200000000002</v>
      </c>
      <c r="K486">
        <v>1.8081100000000001</v>
      </c>
      <c r="L486">
        <v>4.8217800000000003E-3</v>
      </c>
      <c r="M486">
        <v>2.5634799999999999E-3</v>
      </c>
      <c r="N486">
        <v>-0.974854</v>
      </c>
      <c r="O486">
        <v>0.22265599999999999</v>
      </c>
      <c r="P486">
        <v>72.099999999999994</v>
      </c>
      <c r="Q486">
        <v>147.9</v>
      </c>
      <c r="R486">
        <v>88.9</v>
      </c>
      <c r="S486">
        <v>97.8</v>
      </c>
      <c r="T486">
        <v>119</v>
      </c>
      <c r="U486">
        <v>85.2</v>
      </c>
      <c r="V486" t="s">
        <v>22</v>
      </c>
    </row>
    <row r="487" spans="1:22" x14ac:dyDescent="0.3">
      <c r="A487">
        <v>192039489752</v>
      </c>
      <c r="B487">
        <v>-0.29296899999999998</v>
      </c>
      <c r="C487">
        <v>-0.15625</v>
      </c>
      <c r="D487">
        <v>9.3281299999999998</v>
      </c>
      <c r="E487">
        <v>0.14257800000000001</v>
      </c>
      <c r="F487">
        <v>-5.2734400000000001E-2</v>
      </c>
      <c r="G487">
        <v>2.1484400000000001E-2</v>
      </c>
      <c r="H487">
        <v>-2.2949199999999999E-2</v>
      </c>
      <c r="I487">
        <v>0.11694300000000001</v>
      </c>
      <c r="J487">
        <v>3.5493199999999998</v>
      </c>
      <c r="K487">
        <v>1.8408199999999999</v>
      </c>
      <c r="L487">
        <v>5.7983399999999999E-3</v>
      </c>
      <c r="M487">
        <v>3.8452099999999999E-3</v>
      </c>
      <c r="N487">
        <v>-0.97424299999999997</v>
      </c>
      <c r="O487">
        <v>0.22528100000000001</v>
      </c>
      <c r="P487">
        <v>49.6</v>
      </c>
      <c r="Q487">
        <v>147.6</v>
      </c>
      <c r="R487">
        <v>46.3</v>
      </c>
      <c r="S487">
        <v>108.6</v>
      </c>
      <c r="T487">
        <v>120.9</v>
      </c>
      <c r="U487">
        <v>66.5</v>
      </c>
      <c r="V487" t="s">
        <v>22</v>
      </c>
    </row>
    <row r="488" spans="1:22" x14ac:dyDescent="0.3">
      <c r="A488">
        <v>192090362556</v>
      </c>
      <c r="B488">
        <v>1.0859399999999999</v>
      </c>
      <c r="C488">
        <v>0.265625</v>
      </c>
      <c r="D488">
        <v>9.6367200000000004</v>
      </c>
      <c r="E488">
        <v>0.103516</v>
      </c>
      <c r="F488">
        <v>-2.7343800000000001E-2</v>
      </c>
      <c r="G488">
        <v>-5.2734400000000001E-2</v>
      </c>
      <c r="H488">
        <v>-1.2207000000000001E-2</v>
      </c>
      <c r="I488">
        <v>9.9853499999999998E-2</v>
      </c>
      <c r="J488">
        <v>3.5463900000000002</v>
      </c>
      <c r="K488">
        <v>1.84741</v>
      </c>
      <c r="L488">
        <v>5.6152299999999997E-3</v>
      </c>
      <c r="M488">
        <v>1.0376000000000001E-3</v>
      </c>
      <c r="N488">
        <v>-0.97424299999999997</v>
      </c>
      <c r="O488">
        <v>0.22534199999999999</v>
      </c>
      <c r="P488">
        <v>113.4</v>
      </c>
      <c r="Q488">
        <v>145.19999999999999</v>
      </c>
      <c r="R488">
        <v>111.6</v>
      </c>
      <c r="S488">
        <v>111.4</v>
      </c>
      <c r="T488">
        <v>119.7</v>
      </c>
      <c r="U488">
        <v>72.900000000000006</v>
      </c>
      <c r="V488" t="s">
        <v>22</v>
      </c>
    </row>
    <row r="489" spans="1:22" x14ac:dyDescent="0.3">
      <c r="A489">
        <v>192136535655</v>
      </c>
      <c r="B489">
        <v>1.19922</v>
      </c>
      <c r="C489">
        <v>1.6796899999999999</v>
      </c>
      <c r="D489">
        <v>10.5977</v>
      </c>
      <c r="E489">
        <v>0.12109399999999999</v>
      </c>
      <c r="F489">
        <v>-5.2734400000000001E-2</v>
      </c>
      <c r="G489">
        <v>7.4218800000000001E-2</v>
      </c>
      <c r="H489">
        <v>2.4414100000000002E-3</v>
      </c>
      <c r="I489">
        <v>8.6425799999999997E-2</v>
      </c>
      <c r="J489">
        <v>3.53931</v>
      </c>
      <c r="K489">
        <v>1.8615699999999999</v>
      </c>
      <c r="L489">
        <v>5.5541999999999996E-3</v>
      </c>
      <c r="M489">
        <v>-1.95313E-3</v>
      </c>
      <c r="N489">
        <v>-0.97442600000000001</v>
      </c>
      <c r="O489">
        <v>0.22448699999999999</v>
      </c>
      <c r="P489">
        <v>51.8</v>
      </c>
      <c r="Q489">
        <v>145</v>
      </c>
      <c r="R489">
        <v>32.4</v>
      </c>
      <c r="S489">
        <v>112.6</v>
      </c>
      <c r="T489">
        <v>120.5</v>
      </c>
      <c r="U489">
        <v>59</v>
      </c>
      <c r="V489" t="s">
        <v>22</v>
      </c>
    </row>
    <row r="490" spans="1:22" x14ac:dyDescent="0.3">
      <c r="A490">
        <v>192189910895</v>
      </c>
      <c r="B490">
        <v>0.96875</v>
      </c>
      <c r="C490">
        <v>1.03125</v>
      </c>
      <c r="D490">
        <v>11.164099999999999</v>
      </c>
      <c r="E490">
        <v>2.5390599999999999E-2</v>
      </c>
      <c r="F490">
        <v>-0.30859399999999998</v>
      </c>
      <c r="G490">
        <v>4.6875E-2</v>
      </c>
      <c r="H490">
        <v>5.46875E-2</v>
      </c>
      <c r="I490">
        <v>7.2021500000000002E-2</v>
      </c>
      <c r="J490">
        <v>3.49512</v>
      </c>
      <c r="K490">
        <v>1.94312</v>
      </c>
      <c r="L490">
        <v>4.3334999999999997E-3</v>
      </c>
      <c r="M490">
        <v>-4.3945299999999998E-3</v>
      </c>
      <c r="N490">
        <v>-0.97406000000000004</v>
      </c>
      <c r="O490">
        <v>0.22619600000000001</v>
      </c>
      <c r="P490">
        <v>83.7</v>
      </c>
      <c r="Q490">
        <v>145.69999999999999</v>
      </c>
      <c r="R490">
        <v>109.5</v>
      </c>
      <c r="S490">
        <v>112.3</v>
      </c>
      <c r="T490">
        <v>121.4</v>
      </c>
      <c r="U490">
        <v>70.8</v>
      </c>
      <c r="V490" t="s">
        <v>22</v>
      </c>
    </row>
    <row r="491" spans="1:22" x14ac:dyDescent="0.3">
      <c r="A491">
        <v>192239013682</v>
      </c>
      <c r="B491">
        <v>0.85546900000000003</v>
      </c>
      <c r="C491">
        <v>0.33984399999999998</v>
      </c>
      <c r="D491">
        <v>10.2148</v>
      </c>
      <c r="E491">
        <v>0.14257800000000001</v>
      </c>
      <c r="F491">
        <v>-0.146484</v>
      </c>
      <c r="G491">
        <v>1.5625E-2</v>
      </c>
      <c r="H491">
        <v>8.2519499999999996E-2</v>
      </c>
      <c r="I491">
        <v>6.9335900000000006E-2</v>
      </c>
      <c r="J491">
        <v>3.4665499999999998</v>
      </c>
      <c r="K491">
        <v>1.99292</v>
      </c>
      <c r="L491">
        <v>-1.2206999999999999E-3</v>
      </c>
      <c r="M491">
        <v>-7.8735400000000001E-3</v>
      </c>
      <c r="N491">
        <v>-0.97387699999999999</v>
      </c>
      <c r="O491">
        <v>0.22686799999999999</v>
      </c>
      <c r="P491">
        <v>33.5</v>
      </c>
      <c r="Q491">
        <v>146</v>
      </c>
      <c r="R491">
        <v>19.7</v>
      </c>
      <c r="S491">
        <v>114</v>
      </c>
      <c r="T491">
        <v>119.7</v>
      </c>
      <c r="U491">
        <v>61.6</v>
      </c>
      <c r="V491" t="s">
        <v>22</v>
      </c>
    </row>
    <row r="492" spans="1:22" x14ac:dyDescent="0.3">
      <c r="A492">
        <v>192289489752</v>
      </c>
      <c r="B492">
        <v>0.12890599999999999</v>
      </c>
      <c r="C492">
        <v>7.4218800000000001E-2</v>
      </c>
      <c r="D492">
        <v>10.5938</v>
      </c>
      <c r="E492">
        <v>0.21875</v>
      </c>
      <c r="F492">
        <v>-2.34375E-2</v>
      </c>
      <c r="G492">
        <v>0.11328100000000001</v>
      </c>
      <c r="H492">
        <v>0.120361</v>
      </c>
      <c r="I492">
        <v>4.39453E-2</v>
      </c>
      <c r="J492">
        <v>3.43994</v>
      </c>
      <c r="K492">
        <v>2.03735</v>
      </c>
      <c r="L492">
        <v>-3.7231400000000002E-3</v>
      </c>
      <c r="M492">
        <v>-1.17188E-2</v>
      </c>
      <c r="N492">
        <v>-0.97363299999999997</v>
      </c>
      <c r="O492">
        <v>0.227905</v>
      </c>
      <c r="P492">
        <v>90.4</v>
      </c>
      <c r="Q492">
        <v>143.80000000000001</v>
      </c>
      <c r="R492">
        <v>127.7</v>
      </c>
      <c r="S492">
        <v>113.1</v>
      </c>
      <c r="T492">
        <v>120.9</v>
      </c>
      <c r="U492">
        <v>88.4</v>
      </c>
      <c r="V492" t="s">
        <v>22</v>
      </c>
    </row>
    <row r="493" spans="1:22" x14ac:dyDescent="0.3">
      <c r="A493">
        <v>192335693369</v>
      </c>
      <c r="B493">
        <v>-0.640625</v>
      </c>
      <c r="C493">
        <v>-0.46484399999999998</v>
      </c>
      <c r="D493">
        <v>10.707000000000001</v>
      </c>
      <c r="E493">
        <v>0.140625</v>
      </c>
      <c r="F493">
        <v>0.14843799999999999</v>
      </c>
      <c r="G493">
        <v>1.17188E-2</v>
      </c>
      <c r="H493">
        <v>0.11816400000000001</v>
      </c>
      <c r="I493">
        <v>2.9296900000000001E-2</v>
      </c>
      <c r="J493">
        <v>3.4597199999999999</v>
      </c>
      <c r="K493">
        <v>2.00366</v>
      </c>
      <c r="L493">
        <v>-2.2583E-3</v>
      </c>
      <c r="M493">
        <v>-1.6723600000000002E-2</v>
      </c>
      <c r="N493">
        <v>-0.97302200000000005</v>
      </c>
      <c r="O493">
        <v>0.23022500000000001</v>
      </c>
      <c r="P493">
        <v>94.8</v>
      </c>
      <c r="Q493">
        <v>144.6</v>
      </c>
      <c r="R493">
        <v>52.8</v>
      </c>
      <c r="S493">
        <v>112.8</v>
      </c>
      <c r="T493">
        <v>119.6</v>
      </c>
      <c r="U493">
        <v>54.3</v>
      </c>
      <c r="V493" t="s">
        <v>22</v>
      </c>
    </row>
    <row r="494" spans="1:22" x14ac:dyDescent="0.3">
      <c r="A494">
        <v>192387359628</v>
      </c>
      <c r="B494">
        <v>-1.2148399999999999</v>
      </c>
      <c r="C494">
        <v>3.5156300000000001E-2</v>
      </c>
      <c r="D494">
        <v>10.7461</v>
      </c>
      <c r="E494">
        <v>-6.0546900000000001E-2</v>
      </c>
      <c r="F494">
        <v>0.10546899999999999</v>
      </c>
      <c r="G494">
        <v>-9.7656300000000008E-3</v>
      </c>
      <c r="H494">
        <v>0.10131800000000001</v>
      </c>
      <c r="I494">
        <v>2.4902299999999999E-2</v>
      </c>
      <c r="J494">
        <v>3.49268</v>
      </c>
      <c r="K494">
        <v>1.94678</v>
      </c>
      <c r="L494">
        <v>1.58691E-3</v>
      </c>
      <c r="M494">
        <v>-1.8859899999999999E-2</v>
      </c>
      <c r="N494">
        <v>-0.97271700000000005</v>
      </c>
      <c r="O494">
        <v>0.23107900000000001</v>
      </c>
      <c r="P494">
        <v>114</v>
      </c>
      <c r="Q494">
        <v>144.80000000000001</v>
      </c>
      <c r="R494">
        <v>104.8</v>
      </c>
      <c r="S494">
        <v>110.6</v>
      </c>
      <c r="T494">
        <v>114.9</v>
      </c>
      <c r="U494">
        <v>97.4</v>
      </c>
      <c r="V494" t="s">
        <v>22</v>
      </c>
    </row>
    <row r="495" spans="1:22" x14ac:dyDescent="0.3">
      <c r="A495">
        <v>192442047128</v>
      </c>
      <c r="B495">
        <v>-1.4453100000000001</v>
      </c>
      <c r="C495">
        <v>-1.23047</v>
      </c>
      <c r="D495">
        <v>10.4414</v>
      </c>
      <c r="E495">
        <v>0.16406299999999999</v>
      </c>
      <c r="F495">
        <v>-9.9609400000000001E-2</v>
      </c>
      <c r="G495">
        <v>-0.20703099999999999</v>
      </c>
      <c r="H495">
        <v>4.3701200000000003E-2</v>
      </c>
      <c r="I495">
        <v>2.09961E-2</v>
      </c>
      <c r="J495">
        <v>3.5666500000000001</v>
      </c>
      <c r="K495">
        <v>1.8103</v>
      </c>
      <c r="L495">
        <v>3.4789999999999999E-3</v>
      </c>
      <c r="M495">
        <v>-1.8371599999999998E-2</v>
      </c>
      <c r="N495">
        <v>-0.97308300000000003</v>
      </c>
      <c r="O495">
        <v>0.229797</v>
      </c>
      <c r="P495">
        <v>124.9</v>
      </c>
      <c r="Q495">
        <v>144.69999999999999</v>
      </c>
      <c r="R495">
        <v>24.5</v>
      </c>
      <c r="S495">
        <v>111.4</v>
      </c>
      <c r="T495">
        <v>113.9</v>
      </c>
      <c r="U495">
        <v>97.6</v>
      </c>
      <c r="V495" t="s">
        <v>22</v>
      </c>
    </row>
    <row r="496" spans="1:22" x14ac:dyDescent="0.3">
      <c r="A496">
        <v>192491668707</v>
      </c>
      <c r="B496">
        <v>-0.71484400000000003</v>
      </c>
      <c r="C496">
        <v>1.7578100000000001</v>
      </c>
      <c r="D496">
        <v>8.0273400000000006</v>
      </c>
      <c r="E496">
        <v>1.17188E-2</v>
      </c>
      <c r="F496">
        <v>-0.12890599999999999</v>
      </c>
      <c r="G496">
        <v>-5.6640599999999999E-2</v>
      </c>
      <c r="H496">
        <v>5.85938E-3</v>
      </c>
      <c r="I496">
        <v>1.26953E-2</v>
      </c>
      <c r="J496">
        <v>3.6149900000000001</v>
      </c>
      <c r="K496">
        <v>1.7123999999999999</v>
      </c>
      <c r="L496">
        <v>1.8310500000000001E-3</v>
      </c>
      <c r="M496">
        <v>-2.3010300000000001E-2</v>
      </c>
      <c r="N496">
        <v>-0.97406000000000004</v>
      </c>
      <c r="O496">
        <v>0.22522</v>
      </c>
      <c r="P496">
        <v>134.1</v>
      </c>
      <c r="Q496">
        <v>143.9</v>
      </c>
      <c r="R496">
        <v>111.7</v>
      </c>
      <c r="S496">
        <v>111.5</v>
      </c>
      <c r="T496">
        <v>109.2</v>
      </c>
      <c r="U496">
        <v>106.9</v>
      </c>
      <c r="V496" t="s">
        <v>22</v>
      </c>
    </row>
    <row r="497" spans="1:22" x14ac:dyDescent="0.3">
      <c r="A497">
        <v>192541442877</v>
      </c>
      <c r="B497">
        <v>-0.21875</v>
      </c>
      <c r="C497">
        <v>0.57031299999999996</v>
      </c>
      <c r="D497">
        <v>7.71875</v>
      </c>
      <c r="E497">
        <v>-9.375E-2</v>
      </c>
      <c r="F497">
        <v>2.5390599999999999E-2</v>
      </c>
      <c r="G497">
        <v>-0.123047</v>
      </c>
      <c r="H497">
        <v>-4.2968800000000001E-2</v>
      </c>
      <c r="I497">
        <v>3.0517599999999999E-2</v>
      </c>
      <c r="J497">
        <v>3.6604000000000001</v>
      </c>
      <c r="K497">
        <v>1.61182</v>
      </c>
      <c r="L497">
        <v>-5.49316E-4</v>
      </c>
      <c r="M497">
        <v>-2.23999E-2</v>
      </c>
      <c r="N497">
        <v>-0.97448699999999999</v>
      </c>
      <c r="O497">
        <v>0.223328</v>
      </c>
      <c r="P497">
        <v>132.1</v>
      </c>
      <c r="Q497">
        <v>144.6</v>
      </c>
      <c r="R497">
        <v>34</v>
      </c>
      <c r="S497">
        <v>110.6</v>
      </c>
      <c r="T497">
        <v>108.6</v>
      </c>
      <c r="U497">
        <v>122</v>
      </c>
      <c r="V497" t="s">
        <v>22</v>
      </c>
    </row>
    <row r="498" spans="1:22" x14ac:dyDescent="0.3">
      <c r="A498">
        <v>192587524422</v>
      </c>
      <c r="B498">
        <v>-2.7343800000000001E-2</v>
      </c>
      <c r="C498">
        <v>0.64843799999999996</v>
      </c>
      <c r="D498">
        <v>8.4101599999999994</v>
      </c>
      <c r="E498">
        <v>1.7578099999999999E-2</v>
      </c>
      <c r="F498">
        <v>0.14453099999999999</v>
      </c>
      <c r="G498">
        <v>-0.17968799999999999</v>
      </c>
      <c r="H498">
        <v>-5.9326200000000003E-2</v>
      </c>
      <c r="I498">
        <v>4.8828099999999999E-2</v>
      </c>
      <c r="J498">
        <v>3.67041</v>
      </c>
      <c r="K498">
        <v>1.5883799999999999</v>
      </c>
      <c r="L498">
        <v>1.83105E-4</v>
      </c>
      <c r="M498">
        <v>-2.1179199999999999E-2</v>
      </c>
      <c r="N498">
        <v>-0.97521999999999998</v>
      </c>
      <c r="O498">
        <v>0.220276</v>
      </c>
      <c r="P498">
        <v>138.1</v>
      </c>
      <c r="Q498">
        <v>143.9</v>
      </c>
      <c r="R498">
        <v>116</v>
      </c>
      <c r="S498">
        <v>111.3</v>
      </c>
      <c r="T498">
        <v>91.7</v>
      </c>
      <c r="U498">
        <v>103.4</v>
      </c>
      <c r="V498" t="s">
        <v>22</v>
      </c>
    </row>
    <row r="499" spans="1:22" x14ac:dyDescent="0.3">
      <c r="A499">
        <v>192638366708</v>
      </c>
      <c r="B499">
        <v>-0.21875</v>
      </c>
      <c r="C499">
        <v>1.10547</v>
      </c>
      <c r="D499">
        <v>9.2890599999999992</v>
      </c>
      <c r="E499">
        <v>2.1484400000000001E-2</v>
      </c>
      <c r="F499">
        <v>2.1484400000000001E-2</v>
      </c>
      <c r="G499">
        <v>-7.03125E-2</v>
      </c>
      <c r="H499">
        <v>-5.8593800000000001E-2</v>
      </c>
      <c r="I499">
        <v>5.4931599999999997E-2</v>
      </c>
      <c r="J499">
        <v>3.66357</v>
      </c>
      <c r="K499">
        <v>1.6035200000000001</v>
      </c>
      <c r="L499">
        <v>3.1127899999999998E-3</v>
      </c>
      <c r="M499">
        <v>-2.1240200000000001E-2</v>
      </c>
      <c r="N499">
        <v>-0.976074</v>
      </c>
      <c r="O499">
        <v>0.21643100000000001</v>
      </c>
      <c r="P499">
        <v>134.19999999999999</v>
      </c>
      <c r="Q499">
        <v>145.9</v>
      </c>
      <c r="R499">
        <v>40.700000000000003</v>
      </c>
      <c r="S499">
        <v>109.9</v>
      </c>
      <c r="T499">
        <v>96</v>
      </c>
      <c r="U499">
        <v>110.2</v>
      </c>
      <c r="V499" t="s">
        <v>22</v>
      </c>
    </row>
    <row r="500" spans="1:22" x14ac:dyDescent="0.3">
      <c r="A500">
        <v>192689514161</v>
      </c>
      <c r="B500">
        <v>0.32031300000000001</v>
      </c>
      <c r="C500">
        <v>0.609375</v>
      </c>
      <c r="D500">
        <v>9.1757799999999996</v>
      </c>
      <c r="E500">
        <v>2.1484400000000001E-2</v>
      </c>
      <c r="F500">
        <v>-1.7578099999999999E-2</v>
      </c>
      <c r="G500">
        <v>-7.6171900000000001E-2</v>
      </c>
      <c r="H500">
        <v>-4.4677700000000001E-2</v>
      </c>
      <c r="I500">
        <v>7.6415999999999998E-2</v>
      </c>
      <c r="J500">
        <v>3.6347700000000001</v>
      </c>
      <c r="K500">
        <v>1.6674800000000001</v>
      </c>
      <c r="L500">
        <v>3.4789999999999999E-3</v>
      </c>
      <c r="M500">
        <v>-2.1057099999999999E-2</v>
      </c>
      <c r="N500">
        <v>-0.97650099999999995</v>
      </c>
      <c r="O500">
        <v>0.214478</v>
      </c>
      <c r="P500">
        <v>138.30000000000001</v>
      </c>
      <c r="Q500">
        <v>143.9</v>
      </c>
      <c r="R500">
        <v>113.7</v>
      </c>
      <c r="S500">
        <v>111</v>
      </c>
      <c r="T500">
        <v>67.5</v>
      </c>
      <c r="U500">
        <v>107.4</v>
      </c>
      <c r="V500" t="s">
        <v>22</v>
      </c>
    </row>
    <row r="501" spans="1:22" x14ac:dyDescent="0.3">
      <c r="A501">
        <v>192735321058</v>
      </c>
      <c r="B501">
        <v>0.73828099999999997</v>
      </c>
      <c r="C501">
        <v>0.76171900000000003</v>
      </c>
      <c r="D501">
        <v>9.3281299999999998</v>
      </c>
      <c r="E501">
        <v>1.5625E-2</v>
      </c>
      <c r="F501">
        <v>6.0546900000000001E-2</v>
      </c>
      <c r="G501">
        <v>-1.3671900000000001E-2</v>
      </c>
      <c r="H501">
        <v>-3.1738299999999997E-2</v>
      </c>
      <c r="I501">
        <v>8.3496100000000004E-2</v>
      </c>
      <c r="J501">
        <v>3.6091299999999999</v>
      </c>
      <c r="K501">
        <v>1.72241</v>
      </c>
      <c r="L501">
        <v>3.90625E-3</v>
      </c>
      <c r="M501">
        <v>-2.1606400000000001E-2</v>
      </c>
      <c r="N501">
        <v>-0.97686799999999996</v>
      </c>
      <c r="O501">
        <v>0.21282999999999999</v>
      </c>
      <c r="P501">
        <v>142.5</v>
      </c>
      <c r="Q501">
        <v>145.9</v>
      </c>
      <c r="R501">
        <v>17.899999999999999</v>
      </c>
      <c r="S501">
        <v>109.6</v>
      </c>
      <c r="T501">
        <v>98.1</v>
      </c>
      <c r="U501">
        <v>111</v>
      </c>
      <c r="V501" t="s">
        <v>22</v>
      </c>
    </row>
    <row r="502" spans="1:22" x14ac:dyDescent="0.3">
      <c r="A502">
        <v>192790649422</v>
      </c>
      <c r="B502">
        <v>0.89453099999999997</v>
      </c>
      <c r="C502">
        <v>0.37890600000000002</v>
      </c>
      <c r="D502">
        <v>9.7890599999999992</v>
      </c>
      <c r="E502">
        <v>9.1796900000000001E-2</v>
      </c>
      <c r="F502">
        <v>4.4921900000000001E-2</v>
      </c>
      <c r="G502">
        <v>9.7656300000000008E-3</v>
      </c>
      <c r="H502">
        <v>7.0800799999999999E-3</v>
      </c>
      <c r="I502">
        <v>8.7890599999999999E-2</v>
      </c>
      <c r="J502">
        <v>3.5522499999999999</v>
      </c>
      <c r="K502">
        <v>1.83691</v>
      </c>
      <c r="L502">
        <v>5.3100600000000001E-3</v>
      </c>
      <c r="M502">
        <v>-2.1789599999999999E-2</v>
      </c>
      <c r="N502">
        <v>-0.97692900000000005</v>
      </c>
      <c r="O502">
        <v>0.21252399999999999</v>
      </c>
      <c r="P502">
        <v>137.69999999999999</v>
      </c>
      <c r="Q502">
        <v>146.30000000000001</v>
      </c>
      <c r="R502">
        <v>122.8</v>
      </c>
      <c r="S502">
        <v>109.2</v>
      </c>
      <c r="T502">
        <v>69.3</v>
      </c>
      <c r="U502">
        <v>107.8</v>
      </c>
      <c r="V502" t="s">
        <v>22</v>
      </c>
    </row>
    <row r="503" spans="1:22" x14ac:dyDescent="0.3">
      <c r="A503">
        <v>192837554940</v>
      </c>
      <c r="B503">
        <v>0.77734400000000003</v>
      </c>
      <c r="C503">
        <v>0.609375</v>
      </c>
      <c r="D503">
        <v>10.7813</v>
      </c>
      <c r="E503">
        <v>3.7109400000000001E-2</v>
      </c>
      <c r="F503">
        <v>5.0781300000000001E-2</v>
      </c>
      <c r="G503">
        <v>1.5625E-2</v>
      </c>
      <c r="H503">
        <v>2.9296900000000001E-2</v>
      </c>
      <c r="I503">
        <v>8.3496100000000004E-2</v>
      </c>
      <c r="J503">
        <v>3.5212400000000001</v>
      </c>
      <c r="K503">
        <v>1.89551</v>
      </c>
      <c r="L503">
        <v>6.8969699999999997E-3</v>
      </c>
      <c r="M503">
        <v>-2.3254400000000001E-2</v>
      </c>
      <c r="N503">
        <v>-0.97686799999999996</v>
      </c>
      <c r="O503">
        <v>0.21246300000000001</v>
      </c>
      <c r="P503">
        <v>130.30000000000001</v>
      </c>
      <c r="Q503">
        <v>146.69999999999999</v>
      </c>
      <c r="R503">
        <v>47.7</v>
      </c>
      <c r="S503">
        <v>108.9</v>
      </c>
      <c r="T503">
        <v>90.6</v>
      </c>
      <c r="U503">
        <v>110.5</v>
      </c>
      <c r="V503" t="s">
        <v>22</v>
      </c>
    </row>
    <row r="504" spans="1:22" x14ac:dyDescent="0.3">
      <c r="A504">
        <v>192888641370</v>
      </c>
      <c r="B504">
        <v>0.625</v>
      </c>
      <c r="C504">
        <v>0.609375</v>
      </c>
      <c r="D504">
        <v>11.585900000000001</v>
      </c>
      <c r="E504">
        <v>0</v>
      </c>
      <c r="F504">
        <v>-0.14843799999999999</v>
      </c>
      <c r="G504">
        <v>7.6171900000000001E-2</v>
      </c>
      <c r="H504">
        <v>6.9580100000000006E-2</v>
      </c>
      <c r="I504">
        <v>6.5429699999999993E-2</v>
      </c>
      <c r="J504">
        <v>3.47681</v>
      </c>
      <c r="K504">
        <v>1.9753400000000001</v>
      </c>
      <c r="L504">
        <v>7.7514599999999999E-3</v>
      </c>
      <c r="M504">
        <v>-2.3925800000000001E-2</v>
      </c>
      <c r="N504">
        <v>-0.976746</v>
      </c>
      <c r="O504">
        <v>0.212952</v>
      </c>
      <c r="P504">
        <v>140.1</v>
      </c>
      <c r="Q504">
        <v>145.30000000000001</v>
      </c>
      <c r="R504">
        <v>113.6</v>
      </c>
      <c r="S504">
        <v>110</v>
      </c>
      <c r="T504">
        <v>92.5</v>
      </c>
      <c r="U504">
        <v>108.9</v>
      </c>
      <c r="V504" t="s">
        <v>22</v>
      </c>
    </row>
    <row r="505" spans="1:22" x14ac:dyDescent="0.3">
      <c r="A505">
        <v>192934844974</v>
      </c>
      <c r="B505">
        <v>0.28125</v>
      </c>
      <c r="C505">
        <v>0.609375</v>
      </c>
      <c r="D505">
        <v>10.480499999999999</v>
      </c>
      <c r="E505">
        <v>-8.9843800000000001E-2</v>
      </c>
      <c r="F505">
        <v>-6.4453099999999999E-2</v>
      </c>
      <c r="G505">
        <v>0.103516</v>
      </c>
      <c r="H505">
        <v>9.8144499999999996E-2</v>
      </c>
      <c r="I505">
        <v>5.0781300000000001E-2</v>
      </c>
      <c r="J505">
        <v>3.4438499999999999</v>
      </c>
      <c r="K505">
        <v>2.0317400000000001</v>
      </c>
      <c r="L505">
        <v>4.6386700000000001E-3</v>
      </c>
      <c r="M505">
        <v>-2.4292000000000001E-2</v>
      </c>
      <c r="N505">
        <v>-0.97643999999999997</v>
      </c>
      <c r="O505">
        <v>0.214478</v>
      </c>
      <c r="P505">
        <v>134.9</v>
      </c>
      <c r="Q505">
        <v>146.1</v>
      </c>
      <c r="R505">
        <v>55</v>
      </c>
      <c r="S505">
        <v>109.2</v>
      </c>
      <c r="T505">
        <v>108</v>
      </c>
      <c r="U505">
        <v>108.3</v>
      </c>
      <c r="V505" t="s">
        <v>22</v>
      </c>
    </row>
    <row r="506" spans="1:22" x14ac:dyDescent="0.3">
      <c r="A506">
        <v>192986450197</v>
      </c>
      <c r="B506">
        <v>-0.25781300000000001</v>
      </c>
      <c r="C506">
        <v>0.37890600000000002</v>
      </c>
      <c r="D506">
        <v>9.7109400000000008</v>
      </c>
      <c r="E506">
        <v>-9.1796900000000001E-2</v>
      </c>
      <c r="F506">
        <v>0.328125</v>
      </c>
      <c r="G506">
        <v>9.9609400000000001E-2</v>
      </c>
      <c r="H506">
        <v>0.106445</v>
      </c>
      <c r="I506">
        <v>4.6386700000000003E-2</v>
      </c>
      <c r="J506">
        <v>3.4230999999999998</v>
      </c>
      <c r="K506">
        <v>2.06616</v>
      </c>
      <c r="L506">
        <v>4.1503900000000003E-3</v>
      </c>
      <c r="M506">
        <v>-2.1850600000000001E-2</v>
      </c>
      <c r="N506">
        <v>-0.97601300000000002</v>
      </c>
      <c r="O506">
        <v>0.216614</v>
      </c>
      <c r="P506">
        <v>138.80000000000001</v>
      </c>
      <c r="Q506">
        <v>146.9</v>
      </c>
      <c r="R506">
        <v>90.4</v>
      </c>
      <c r="S506">
        <v>107.7</v>
      </c>
      <c r="T506">
        <v>85.7</v>
      </c>
      <c r="U506">
        <v>107.1</v>
      </c>
      <c r="V506" t="s">
        <v>22</v>
      </c>
    </row>
    <row r="507" spans="1:22" x14ac:dyDescent="0.3">
      <c r="A507">
        <v>193044616708</v>
      </c>
      <c r="B507">
        <v>-0.86718799999999996</v>
      </c>
      <c r="C507">
        <v>-0.117188</v>
      </c>
      <c r="D507">
        <v>11.4414</v>
      </c>
      <c r="E507">
        <v>4.8828099999999999E-2</v>
      </c>
      <c r="F507">
        <v>0.15234400000000001</v>
      </c>
      <c r="G507">
        <v>-6.0546900000000001E-2</v>
      </c>
      <c r="H507">
        <v>9.6435499999999993E-2</v>
      </c>
      <c r="I507">
        <v>5.1025399999999999E-2</v>
      </c>
      <c r="J507">
        <v>3.4165000000000001</v>
      </c>
      <c r="K507">
        <v>2.0773899999999998</v>
      </c>
      <c r="L507">
        <v>1.1108399999999999E-2</v>
      </c>
      <c r="M507">
        <v>-1.7883300000000001E-2</v>
      </c>
      <c r="N507">
        <v>-0.97564700000000004</v>
      </c>
      <c r="O507">
        <v>0.218445</v>
      </c>
      <c r="P507">
        <v>135.69999999999999</v>
      </c>
      <c r="Q507">
        <v>149</v>
      </c>
      <c r="R507">
        <v>34.5</v>
      </c>
      <c r="S507">
        <v>108.8</v>
      </c>
      <c r="T507">
        <v>98.6</v>
      </c>
      <c r="U507">
        <v>108.4</v>
      </c>
      <c r="V507" t="s">
        <v>22</v>
      </c>
    </row>
    <row r="508" spans="1:22" x14ac:dyDescent="0.3">
      <c r="A508">
        <v>193090179448</v>
      </c>
      <c r="B508">
        <v>-0.67578099999999997</v>
      </c>
      <c r="C508">
        <v>2.3710900000000001</v>
      </c>
      <c r="D508">
        <v>9.59375</v>
      </c>
      <c r="E508">
        <v>-3.90625E-3</v>
      </c>
      <c r="F508">
        <v>0.26367200000000002</v>
      </c>
      <c r="G508">
        <v>7.6171900000000001E-2</v>
      </c>
      <c r="H508">
        <v>7.8857399999999994E-2</v>
      </c>
      <c r="I508">
        <v>5.46875E-2</v>
      </c>
      <c r="J508">
        <v>3.41431</v>
      </c>
      <c r="K508">
        <v>2.0815399999999999</v>
      </c>
      <c r="L508">
        <v>1.5564E-2</v>
      </c>
      <c r="M508">
        <v>-1.9531300000000001E-2</v>
      </c>
      <c r="N508">
        <v>-0.97570800000000002</v>
      </c>
      <c r="O508">
        <v>0.21765100000000001</v>
      </c>
      <c r="P508">
        <v>134.9</v>
      </c>
      <c r="Q508">
        <v>147.19999999999999</v>
      </c>
      <c r="R508">
        <v>80.099999999999994</v>
      </c>
      <c r="S508">
        <v>109.1</v>
      </c>
      <c r="T508">
        <v>89.7</v>
      </c>
      <c r="U508">
        <v>107.2</v>
      </c>
      <c r="V508" t="s">
        <v>22</v>
      </c>
    </row>
    <row r="509" spans="1:22" x14ac:dyDescent="0.3">
      <c r="A509">
        <v>194140228279</v>
      </c>
      <c r="B509">
        <v>0.73828099999999997</v>
      </c>
      <c r="C509">
        <v>-0.38671899999999998</v>
      </c>
      <c r="D509">
        <v>11.015599999999999</v>
      </c>
      <c r="E509">
        <v>-0.146484</v>
      </c>
      <c r="F509">
        <v>6.6406300000000001E-2</v>
      </c>
      <c r="G509">
        <v>5.8593800000000001E-2</v>
      </c>
      <c r="H509">
        <v>1.0986299999999999E-2</v>
      </c>
      <c r="I509">
        <v>3.6621099999999997E-2</v>
      </c>
      <c r="J509">
        <v>3.4355500000000001</v>
      </c>
      <c r="K509">
        <v>2.04834</v>
      </c>
      <c r="L509">
        <v>6.8969699999999997E-3</v>
      </c>
      <c r="M509">
        <v>-1.01318E-2</v>
      </c>
      <c r="N509">
        <v>-0.97930899999999999</v>
      </c>
      <c r="O509">
        <v>0.20208699999999999</v>
      </c>
      <c r="P509">
        <v>142</v>
      </c>
      <c r="Q509">
        <v>146.69999999999999</v>
      </c>
      <c r="R509">
        <v>55</v>
      </c>
      <c r="S509">
        <v>108.4</v>
      </c>
      <c r="T509">
        <v>81.400000000000006</v>
      </c>
      <c r="U509">
        <v>108.3</v>
      </c>
      <c r="V509" t="s">
        <v>22</v>
      </c>
    </row>
    <row r="510" spans="1:22" x14ac:dyDescent="0.3">
      <c r="A510">
        <v>194215087894</v>
      </c>
      <c r="B510">
        <v>0.703125</v>
      </c>
      <c r="C510">
        <v>-0.15625</v>
      </c>
      <c r="D510">
        <v>10.976599999999999</v>
      </c>
      <c r="E510">
        <v>0.13867199999999999</v>
      </c>
      <c r="F510">
        <v>-0.16796900000000001</v>
      </c>
      <c r="G510">
        <v>1.17188E-2</v>
      </c>
      <c r="H510">
        <v>3.8330099999999999E-2</v>
      </c>
      <c r="I510">
        <v>5.6152299999999997E-3</v>
      </c>
      <c r="J510">
        <v>3.4255399999999998</v>
      </c>
      <c r="K510">
        <v>2.06494</v>
      </c>
      <c r="L510">
        <v>3.9672900000000001E-3</v>
      </c>
      <c r="M510">
        <v>-1.3977099999999999E-2</v>
      </c>
      <c r="N510">
        <v>-0.97912600000000005</v>
      </c>
      <c r="O510">
        <v>0.20263700000000001</v>
      </c>
      <c r="P510">
        <v>134.5</v>
      </c>
      <c r="Q510">
        <v>135.19999999999999</v>
      </c>
      <c r="R510">
        <v>143.1</v>
      </c>
      <c r="S510">
        <v>94.9</v>
      </c>
      <c r="T510">
        <v>108.9</v>
      </c>
      <c r="U510">
        <v>108.1</v>
      </c>
      <c r="V510" t="s">
        <v>22</v>
      </c>
    </row>
    <row r="511" spans="1:22" x14ac:dyDescent="0.3">
      <c r="A511">
        <v>194269653322</v>
      </c>
      <c r="B511">
        <v>0.546875</v>
      </c>
      <c r="C511">
        <v>-8.2031300000000001E-2</v>
      </c>
      <c r="D511">
        <v>10.0586</v>
      </c>
      <c r="E511">
        <v>-1.95313E-3</v>
      </c>
      <c r="F511">
        <v>-2.34375E-2</v>
      </c>
      <c r="G511">
        <v>5.8593800000000001E-2</v>
      </c>
      <c r="H511">
        <v>5.0781300000000001E-2</v>
      </c>
      <c r="I511">
        <v>-6.5918000000000001E-3</v>
      </c>
      <c r="J511">
        <v>3.42456</v>
      </c>
      <c r="K511">
        <v>2.06616</v>
      </c>
      <c r="L511">
        <v>3.7231400000000002E-3</v>
      </c>
      <c r="M511">
        <v>-1.34888E-2</v>
      </c>
      <c r="N511">
        <v>-0.97888200000000003</v>
      </c>
      <c r="O511">
        <v>0.20391799999999999</v>
      </c>
      <c r="P511">
        <v>145.6</v>
      </c>
      <c r="Q511">
        <v>140.69999999999999</v>
      </c>
      <c r="R511">
        <v>148.6</v>
      </c>
      <c r="S511">
        <v>95.5</v>
      </c>
      <c r="T511">
        <v>110.9</v>
      </c>
      <c r="U511">
        <v>109.2</v>
      </c>
      <c r="V511" t="s">
        <v>22</v>
      </c>
    </row>
    <row r="512" spans="1:22" x14ac:dyDescent="0.3">
      <c r="A512">
        <v>194319824225</v>
      </c>
      <c r="B512">
        <v>-6.6406300000000001E-2</v>
      </c>
      <c r="C512">
        <v>-0.38671899999999998</v>
      </c>
      <c r="D512">
        <v>10.976599999999999</v>
      </c>
      <c r="E512">
        <v>-3.7109400000000001E-2</v>
      </c>
      <c r="F512">
        <v>0.18359400000000001</v>
      </c>
      <c r="G512">
        <v>-1.7578099999999999E-2</v>
      </c>
      <c r="H512">
        <v>6.0302700000000001E-2</v>
      </c>
      <c r="I512">
        <v>-3.2470699999999998E-2</v>
      </c>
      <c r="J512">
        <v>3.4394499999999999</v>
      </c>
      <c r="K512">
        <v>2.0407700000000002</v>
      </c>
      <c r="L512">
        <v>8.8500999999999996E-3</v>
      </c>
      <c r="M512">
        <v>-1.2268100000000001E-2</v>
      </c>
      <c r="N512">
        <v>-0.97900399999999999</v>
      </c>
      <c r="O512">
        <v>0.20336899999999999</v>
      </c>
      <c r="P512">
        <v>142.30000000000001</v>
      </c>
      <c r="Q512">
        <v>136.9</v>
      </c>
      <c r="R512">
        <v>150.1</v>
      </c>
      <c r="S512">
        <v>94.7</v>
      </c>
      <c r="T512">
        <v>107.6</v>
      </c>
      <c r="U512">
        <v>109.7</v>
      </c>
      <c r="V512" t="s">
        <v>22</v>
      </c>
    </row>
    <row r="513" spans="1:22" x14ac:dyDescent="0.3">
      <c r="A513">
        <v>194376190188</v>
      </c>
      <c r="B513">
        <v>-0.484375</v>
      </c>
      <c r="C513">
        <v>0.83984400000000003</v>
      </c>
      <c r="D513">
        <v>11.9336</v>
      </c>
      <c r="E513">
        <v>3.90625E-3</v>
      </c>
      <c r="F513">
        <v>0.28125</v>
      </c>
      <c r="G513">
        <v>-8.7890599999999999E-2</v>
      </c>
      <c r="H513">
        <v>5.5908199999999998E-2</v>
      </c>
      <c r="I513">
        <v>-4.2968800000000001E-2</v>
      </c>
      <c r="J513">
        <v>3.4592299999999998</v>
      </c>
      <c r="K513">
        <v>2.0070800000000002</v>
      </c>
      <c r="L513">
        <v>1.45874E-2</v>
      </c>
      <c r="M513">
        <v>-1.2085E-2</v>
      </c>
      <c r="N513">
        <v>-0.97924800000000001</v>
      </c>
      <c r="O513">
        <v>0.20172100000000001</v>
      </c>
      <c r="P513">
        <v>131.30000000000001</v>
      </c>
      <c r="Q513">
        <v>139.4</v>
      </c>
      <c r="R513">
        <v>153.6</v>
      </c>
      <c r="S513">
        <v>93.5</v>
      </c>
      <c r="T513">
        <v>107.5</v>
      </c>
      <c r="U513">
        <v>108.8</v>
      </c>
      <c r="V513" t="s">
        <v>22</v>
      </c>
    </row>
    <row r="514" spans="1:22" x14ac:dyDescent="0.3">
      <c r="A514">
        <v>194429718018</v>
      </c>
      <c r="B514">
        <v>-0.140625</v>
      </c>
      <c r="C514">
        <v>1.29688</v>
      </c>
      <c r="D514">
        <v>9.4453099999999992</v>
      </c>
      <c r="E514">
        <v>-0.15234400000000001</v>
      </c>
      <c r="F514">
        <v>6.8359400000000001E-2</v>
      </c>
      <c r="G514">
        <v>0.16796900000000001</v>
      </c>
      <c r="H514">
        <v>4.6630900000000003E-2</v>
      </c>
      <c r="I514">
        <v>-2.4658200000000002E-2</v>
      </c>
      <c r="J514">
        <v>3.4645999999999999</v>
      </c>
      <c r="K514">
        <v>1.99854</v>
      </c>
      <c r="L514">
        <v>1.2634299999999999E-2</v>
      </c>
      <c r="M514">
        <v>-1.2329100000000001E-2</v>
      </c>
      <c r="N514">
        <v>-0.97906499999999996</v>
      </c>
      <c r="O514">
        <v>0.20269799999999999</v>
      </c>
      <c r="P514">
        <v>133.69999999999999</v>
      </c>
      <c r="Q514">
        <v>135.30000000000001</v>
      </c>
      <c r="R514">
        <v>147.30000000000001</v>
      </c>
      <c r="S514">
        <v>92.9</v>
      </c>
      <c r="T514">
        <v>104.9</v>
      </c>
      <c r="U514">
        <v>106.8</v>
      </c>
      <c r="V514" t="s">
        <v>22</v>
      </c>
    </row>
    <row r="515" spans="1:22" x14ac:dyDescent="0.3">
      <c r="A515">
        <v>194479248057</v>
      </c>
      <c r="B515">
        <v>-1.2539100000000001</v>
      </c>
      <c r="C515">
        <v>-0.53906299999999996</v>
      </c>
      <c r="D515">
        <v>9.75</v>
      </c>
      <c r="E515">
        <v>-0.107422</v>
      </c>
      <c r="F515">
        <v>6.8359400000000001E-2</v>
      </c>
      <c r="G515">
        <v>5.2734400000000001E-2</v>
      </c>
      <c r="H515">
        <v>4.39453E-2</v>
      </c>
      <c r="I515">
        <v>1.6357400000000001E-2</v>
      </c>
      <c r="J515">
        <v>3.4352999999999998</v>
      </c>
      <c r="K515">
        <v>2.0488300000000002</v>
      </c>
      <c r="L515">
        <v>1.3427700000000001E-2</v>
      </c>
      <c r="M515">
        <v>-6.8359400000000004E-3</v>
      </c>
      <c r="N515">
        <v>-0.978271</v>
      </c>
      <c r="O515">
        <v>0.20666499999999999</v>
      </c>
      <c r="P515">
        <v>141.6</v>
      </c>
      <c r="Q515">
        <v>139.5</v>
      </c>
      <c r="R515">
        <v>151</v>
      </c>
      <c r="S515">
        <v>92.3</v>
      </c>
      <c r="T515">
        <v>107.3</v>
      </c>
      <c r="U515">
        <v>108.4</v>
      </c>
      <c r="V515" t="s">
        <v>22</v>
      </c>
    </row>
    <row r="516" spans="1:22" x14ac:dyDescent="0.3">
      <c r="A516">
        <v>194529113780</v>
      </c>
      <c r="B516">
        <v>-1.17578</v>
      </c>
      <c r="C516">
        <v>-0.117188</v>
      </c>
      <c r="D516">
        <v>9.1718799999999998</v>
      </c>
      <c r="E516">
        <v>0.15625</v>
      </c>
      <c r="F516">
        <v>-2.1484400000000001E-2</v>
      </c>
      <c r="G516">
        <v>7.8125E-3</v>
      </c>
      <c r="H516">
        <v>2.9541000000000001E-2</v>
      </c>
      <c r="I516">
        <v>3.125E-2</v>
      </c>
      <c r="J516">
        <v>3.44116</v>
      </c>
      <c r="K516">
        <v>2.03857</v>
      </c>
      <c r="L516">
        <v>1.3916E-2</v>
      </c>
      <c r="M516">
        <v>-4.5166E-3</v>
      </c>
      <c r="N516">
        <v>-0.97802699999999998</v>
      </c>
      <c r="O516">
        <v>0.208008</v>
      </c>
      <c r="P516">
        <v>145</v>
      </c>
      <c r="Q516">
        <v>136.5</v>
      </c>
      <c r="R516">
        <v>142.69999999999999</v>
      </c>
      <c r="S516">
        <v>93.8</v>
      </c>
      <c r="T516">
        <v>107.5</v>
      </c>
      <c r="U516">
        <v>108.7</v>
      </c>
      <c r="V516" t="s">
        <v>22</v>
      </c>
    </row>
    <row r="517" spans="1:22" x14ac:dyDescent="0.3">
      <c r="A517">
        <v>194579589850</v>
      </c>
      <c r="B517">
        <v>0.12890599999999999</v>
      </c>
      <c r="C517">
        <v>0.953125</v>
      </c>
      <c r="D517">
        <v>8.4843799999999998</v>
      </c>
      <c r="E517">
        <v>4.6875E-2</v>
      </c>
      <c r="F517">
        <v>-3.7109400000000001E-2</v>
      </c>
      <c r="G517">
        <v>2.34375E-2</v>
      </c>
      <c r="H517">
        <v>-1.46484E-3</v>
      </c>
      <c r="I517">
        <v>5.6396500000000002E-2</v>
      </c>
      <c r="J517">
        <v>3.4523899999999998</v>
      </c>
      <c r="K517">
        <v>2.01953</v>
      </c>
      <c r="L517">
        <v>1.34888E-2</v>
      </c>
      <c r="M517">
        <v>-5.7983399999999999E-3</v>
      </c>
      <c r="N517">
        <v>-0.97802699999999998</v>
      </c>
      <c r="O517">
        <v>0.208008</v>
      </c>
      <c r="P517">
        <v>142.9</v>
      </c>
      <c r="Q517">
        <v>140.5</v>
      </c>
      <c r="R517">
        <v>150.19999999999999</v>
      </c>
      <c r="S517">
        <v>92.9</v>
      </c>
      <c r="T517">
        <v>105.6</v>
      </c>
      <c r="U517">
        <v>106.1</v>
      </c>
      <c r="V517" t="s">
        <v>22</v>
      </c>
    </row>
    <row r="518" spans="1:22" x14ac:dyDescent="0.3">
      <c r="A518">
        <v>194632781995</v>
      </c>
      <c r="B518">
        <v>0.203125</v>
      </c>
      <c r="C518">
        <v>0.76171900000000003</v>
      </c>
      <c r="D518">
        <v>8.6054700000000004</v>
      </c>
      <c r="E518">
        <v>-3.125E-2</v>
      </c>
      <c r="F518">
        <v>0</v>
      </c>
      <c r="G518">
        <v>7.8125E-2</v>
      </c>
      <c r="H518">
        <v>-3.4179700000000002E-3</v>
      </c>
      <c r="I518">
        <v>6.9335900000000006E-2</v>
      </c>
      <c r="J518">
        <v>3.4404300000000001</v>
      </c>
      <c r="K518">
        <v>2.03931</v>
      </c>
      <c r="L518">
        <v>1.2146000000000001E-2</v>
      </c>
      <c r="M518">
        <v>-5.9814500000000001E-3</v>
      </c>
      <c r="N518">
        <v>-0.97790500000000002</v>
      </c>
      <c r="O518">
        <v>0.20849599999999999</v>
      </c>
      <c r="P518">
        <v>145.80000000000001</v>
      </c>
      <c r="Q518">
        <v>134.1</v>
      </c>
      <c r="R518">
        <v>151.4</v>
      </c>
      <c r="S518">
        <v>91.6</v>
      </c>
      <c r="T518">
        <v>105.5</v>
      </c>
      <c r="U518">
        <v>109.1</v>
      </c>
      <c r="V518" t="s">
        <v>22</v>
      </c>
    </row>
    <row r="519" spans="1:22" x14ac:dyDescent="0.3">
      <c r="A519">
        <v>194684234628</v>
      </c>
      <c r="B519">
        <v>0.12890599999999999</v>
      </c>
      <c r="C519">
        <v>-0.234375</v>
      </c>
      <c r="D519">
        <v>9.1718799999999998</v>
      </c>
      <c r="E519">
        <v>0.13671900000000001</v>
      </c>
      <c r="F519">
        <v>1.17188E-2</v>
      </c>
      <c r="G519">
        <v>-4.1015599999999999E-2</v>
      </c>
      <c r="H519">
        <v>7.5683599999999997E-3</v>
      </c>
      <c r="I519">
        <v>9.1796900000000001E-2</v>
      </c>
      <c r="J519">
        <v>3.4089399999999999</v>
      </c>
      <c r="K519">
        <v>2.0903299999999998</v>
      </c>
      <c r="L519">
        <v>1.15356E-2</v>
      </c>
      <c r="M519">
        <v>-4.8217800000000003E-3</v>
      </c>
      <c r="N519">
        <v>-0.977661</v>
      </c>
      <c r="O519">
        <v>0.2099</v>
      </c>
      <c r="P519">
        <v>140.9</v>
      </c>
      <c r="Q519">
        <v>140.5</v>
      </c>
      <c r="R519">
        <v>152.9</v>
      </c>
      <c r="S519">
        <v>92</v>
      </c>
      <c r="T519">
        <v>105.8</v>
      </c>
      <c r="U519">
        <v>107.1</v>
      </c>
      <c r="V519" t="s">
        <v>22</v>
      </c>
    </row>
    <row r="520" spans="1:22" x14ac:dyDescent="0.3">
      <c r="A520">
        <v>194729461683</v>
      </c>
      <c r="B520">
        <v>0.47265600000000002</v>
      </c>
      <c r="C520">
        <v>0.72265599999999997</v>
      </c>
      <c r="D520">
        <v>10.671900000000001</v>
      </c>
      <c r="E520">
        <v>0.1875</v>
      </c>
      <c r="F520">
        <v>-0.16015599999999999</v>
      </c>
      <c r="G520">
        <v>-0.13281299999999999</v>
      </c>
      <c r="H520">
        <v>1.4892600000000001E-2</v>
      </c>
      <c r="I520">
        <v>8.59375E-2</v>
      </c>
      <c r="J520">
        <v>3.40991</v>
      </c>
      <c r="K520">
        <v>2.0891099999999998</v>
      </c>
      <c r="L520">
        <v>1.2146000000000001E-2</v>
      </c>
      <c r="M520">
        <v>-7.9956100000000002E-3</v>
      </c>
      <c r="N520">
        <v>-0.97790500000000002</v>
      </c>
      <c r="O520">
        <v>0.20855699999999999</v>
      </c>
      <c r="P520">
        <v>140.80000000000001</v>
      </c>
      <c r="Q520">
        <v>135</v>
      </c>
      <c r="R520">
        <v>154.30000000000001</v>
      </c>
      <c r="S520">
        <v>92.2</v>
      </c>
      <c r="T520">
        <v>106.2</v>
      </c>
      <c r="U520">
        <v>107.6</v>
      </c>
      <c r="V520" t="s">
        <v>22</v>
      </c>
    </row>
    <row r="521" spans="1:22" x14ac:dyDescent="0.3">
      <c r="A521">
        <v>194780212415</v>
      </c>
      <c r="B521">
        <v>0.625</v>
      </c>
      <c r="C521">
        <v>1.5664100000000001</v>
      </c>
      <c r="D521">
        <v>10.4375</v>
      </c>
      <c r="E521">
        <v>0.10546899999999999</v>
      </c>
      <c r="F521">
        <v>-0.228516</v>
      </c>
      <c r="G521">
        <v>2.5390599999999999E-2</v>
      </c>
      <c r="H521">
        <v>2.34375E-2</v>
      </c>
      <c r="I521">
        <v>8.1298800000000004E-2</v>
      </c>
      <c r="J521">
        <v>3.40747</v>
      </c>
      <c r="K521">
        <v>2.0935100000000002</v>
      </c>
      <c r="L521">
        <v>8.5449199999999993E-3</v>
      </c>
      <c r="M521">
        <v>-1.3671900000000001E-2</v>
      </c>
      <c r="N521">
        <v>-0.97845499999999996</v>
      </c>
      <c r="O521">
        <v>0.20599400000000001</v>
      </c>
      <c r="P521">
        <v>130.6</v>
      </c>
      <c r="Q521">
        <v>141.1</v>
      </c>
      <c r="R521">
        <v>154.1</v>
      </c>
      <c r="S521">
        <v>92.7</v>
      </c>
      <c r="T521">
        <v>105.7</v>
      </c>
      <c r="U521">
        <v>108.3</v>
      </c>
      <c r="V521" t="s">
        <v>22</v>
      </c>
    </row>
    <row r="522" spans="1:22" x14ac:dyDescent="0.3">
      <c r="A522">
        <v>194829956066</v>
      </c>
      <c r="B522">
        <v>0.24218799999999999</v>
      </c>
      <c r="C522">
        <v>0.57031299999999996</v>
      </c>
      <c r="D522">
        <v>10.3203</v>
      </c>
      <c r="E522">
        <v>-6.25E-2</v>
      </c>
      <c r="F522">
        <v>-0.130859</v>
      </c>
      <c r="G522">
        <v>2.7343800000000001E-2</v>
      </c>
      <c r="H522">
        <v>6.1767599999999999E-2</v>
      </c>
      <c r="I522">
        <v>8.9355500000000004E-2</v>
      </c>
      <c r="J522">
        <v>3.3571800000000001</v>
      </c>
      <c r="K522">
        <v>2.1718799999999998</v>
      </c>
      <c r="L522">
        <v>3.7841799999999998E-3</v>
      </c>
      <c r="M522">
        <v>-1.6235400000000001E-2</v>
      </c>
      <c r="N522">
        <v>-0.978271</v>
      </c>
      <c r="O522">
        <v>0.20660400000000001</v>
      </c>
      <c r="P522">
        <v>136.80000000000001</v>
      </c>
      <c r="Q522">
        <v>140.30000000000001</v>
      </c>
      <c r="R522">
        <v>153.19999999999999</v>
      </c>
      <c r="S522">
        <v>91.9</v>
      </c>
      <c r="T522">
        <v>106.4</v>
      </c>
      <c r="U522">
        <v>109</v>
      </c>
      <c r="V522" t="s">
        <v>22</v>
      </c>
    </row>
    <row r="523" spans="1:22" x14ac:dyDescent="0.3">
      <c r="A523">
        <v>194885192877</v>
      </c>
      <c r="B523">
        <v>0.58593799999999996</v>
      </c>
      <c r="C523">
        <v>-0.234375</v>
      </c>
      <c r="D523">
        <v>9.9765599999999992</v>
      </c>
      <c r="E523">
        <v>6.8359400000000001E-2</v>
      </c>
      <c r="F523">
        <v>-0.146484</v>
      </c>
      <c r="G523">
        <v>-3.7109400000000001E-2</v>
      </c>
      <c r="H523">
        <v>7.6660199999999998E-2</v>
      </c>
      <c r="I523">
        <v>9.2529299999999995E-2</v>
      </c>
      <c r="J523">
        <v>3.3491200000000001</v>
      </c>
      <c r="K523">
        <v>2.18384</v>
      </c>
      <c r="L523">
        <v>-1.83105E-4</v>
      </c>
      <c r="M523">
        <v>-1.57471E-2</v>
      </c>
      <c r="N523">
        <v>-0.97814900000000005</v>
      </c>
      <c r="O523">
        <v>0.20733599999999999</v>
      </c>
      <c r="P523">
        <v>127.9</v>
      </c>
      <c r="Q523">
        <v>138.5</v>
      </c>
      <c r="R523">
        <v>146.69999999999999</v>
      </c>
      <c r="S523">
        <v>93.9</v>
      </c>
      <c r="T523">
        <v>108.2</v>
      </c>
      <c r="U523">
        <v>109.7</v>
      </c>
      <c r="V523" t="s">
        <v>22</v>
      </c>
    </row>
    <row r="524" spans="1:22" x14ac:dyDescent="0.3">
      <c r="A524">
        <v>194935424816</v>
      </c>
      <c r="B524">
        <v>8.9843800000000001E-2</v>
      </c>
      <c r="C524">
        <v>0.91406299999999996</v>
      </c>
      <c r="D524">
        <v>9.1757799999999996</v>
      </c>
      <c r="E524">
        <v>-0.12109399999999999</v>
      </c>
      <c r="F524">
        <v>0.24609400000000001</v>
      </c>
      <c r="G524">
        <v>-5.85938E-3</v>
      </c>
      <c r="H524">
        <v>8.59375E-2</v>
      </c>
      <c r="I524">
        <v>7.5683600000000004E-2</v>
      </c>
      <c r="J524">
        <v>3.3659699999999999</v>
      </c>
      <c r="K524">
        <v>2.1579600000000001</v>
      </c>
      <c r="L524">
        <v>-2.31934E-3</v>
      </c>
      <c r="M524">
        <v>-1.6601600000000001E-2</v>
      </c>
      <c r="N524">
        <v>-0.978271</v>
      </c>
      <c r="O524">
        <v>0.20666499999999999</v>
      </c>
      <c r="P524">
        <v>136.19999999999999</v>
      </c>
      <c r="Q524">
        <v>137.30000000000001</v>
      </c>
      <c r="R524">
        <v>150.6</v>
      </c>
      <c r="S524">
        <v>95.4</v>
      </c>
      <c r="T524">
        <v>105.8</v>
      </c>
      <c r="U524">
        <v>107.2</v>
      </c>
      <c r="V524" t="s">
        <v>22</v>
      </c>
    </row>
    <row r="525" spans="1:22" x14ac:dyDescent="0.3">
      <c r="A525">
        <v>194982391370</v>
      </c>
      <c r="B525">
        <v>-0.71484400000000003</v>
      </c>
      <c r="C525">
        <v>-0.61718799999999996</v>
      </c>
      <c r="D525">
        <v>10.7461</v>
      </c>
      <c r="E525">
        <v>2.34375E-2</v>
      </c>
      <c r="F525">
        <v>0.353516</v>
      </c>
      <c r="G525">
        <v>-0.115234</v>
      </c>
      <c r="H525">
        <v>8.9355500000000004E-2</v>
      </c>
      <c r="I525">
        <v>7.2021500000000002E-2</v>
      </c>
      <c r="J525">
        <v>3.3791500000000001</v>
      </c>
      <c r="K525">
        <v>2.1372100000000001</v>
      </c>
      <c r="L525">
        <v>2.92969E-3</v>
      </c>
      <c r="M525">
        <v>-1.30615E-2</v>
      </c>
      <c r="N525">
        <v>-0.97845499999999996</v>
      </c>
      <c r="O525">
        <v>0.20611599999999999</v>
      </c>
      <c r="P525">
        <v>132.1</v>
      </c>
      <c r="Q525">
        <v>139.6</v>
      </c>
      <c r="R525">
        <v>154.5</v>
      </c>
      <c r="S525">
        <v>95.2</v>
      </c>
      <c r="T525">
        <v>108.4</v>
      </c>
      <c r="U525">
        <v>108.7</v>
      </c>
      <c r="V525" t="s">
        <v>22</v>
      </c>
    </row>
    <row r="526" spans="1:22" x14ac:dyDescent="0.3">
      <c r="A526">
        <v>195033721931</v>
      </c>
      <c r="B526">
        <v>-0.67578099999999997</v>
      </c>
      <c r="C526">
        <v>-0.50390599999999997</v>
      </c>
      <c r="D526">
        <v>11.667999999999999</v>
      </c>
      <c r="E526">
        <v>0.21484400000000001</v>
      </c>
      <c r="F526">
        <v>0.14453099999999999</v>
      </c>
      <c r="G526">
        <v>-0.24609400000000001</v>
      </c>
      <c r="H526">
        <v>6.6894499999999996E-2</v>
      </c>
      <c r="I526">
        <v>6.9091799999999995E-2</v>
      </c>
      <c r="J526">
        <v>3.4230999999999998</v>
      </c>
      <c r="K526">
        <v>2.0671400000000002</v>
      </c>
      <c r="L526">
        <v>1.13525E-2</v>
      </c>
      <c r="M526">
        <v>-1.26953E-2</v>
      </c>
      <c r="N526">
        <v>-0.97906499999999996</v>
      </c>
      <c r="O526">
        <v>0.20294200000000001</v>
      </c>
      <c r="P526">
        <v>150.80000000000001</v>
      </c>
      <c r="Q526">
        <v>136.80000000000001</v>
      </c>
      <c r="R526">
        <v>149.9</v>
      </c>
      <c r="S526">
        <v>95.8</v>
      </c>
      <c r="T526">
        <v>109.2</v>
      </c>
      <c r="U526">
        <v>110</v>
      </c>
      <c r="V526" t="s">
        <v>22</v>
      </c>
    </row>
    <row r="527" spans="1:22" x14ac:dyDescent="0.3">
      <c r="A527">
        <v>195079681404</v>
      </c>
      <c r="B527">
        <v>-0.25781300000000001</v>
      </c>
      <c r="C527">
        <v>1.98828</v>
      </c>
      <c r="D527">
        <v>10.671900000000001</v>
      </c>
      <c r="E527">
        <v>0.109375</v>
      </c>
      <c r="F527">
        <v>-0.271484</v>
      </c>
      <c r="G527">
        <v>-3.125E-2</v>
      </c>
      <c r="H527">
        <v>2.85645E-2</v>
      </c>
      <c r="I527">
        <v>6.2744099999999997E-2</v>
      </c>
      <c r="J527">
        <v>3.4777800000000001</v>
      </c>
      <c r="K527">
        <v>1.9751000000000001</v>
      </c>
      <c r="L527">
        <v>1.45874E-2</v>
      </c>
      <c r="M527">
        <v>-1.7639200000000001E-2</v>
      </c>
      <c r="N527">
        <v>-0.97997999999999996</v>
      </c>
      <c r="O527">
        <v>0.197632</v>
      </c>
      <c r="P527">
        <v>144.30000000000001</v>
      </c>
      <c r="Q527">
        <v>139</v>
      </c>
      <c r="R527">
        <v>145.19999999999999</v>
      </c>
      <c r="S527">
        <v>95.2</v>
      </c>
      <c r="T527">
        <v>111.4</v>
      </c>
      <c r="U527">
        <v>108.8</v>
      </c>
      <c r="V527" t="s">
        <v>22</v>
      </c>
    </row>
    <row r="528" spans="1:22" x14ac:dyDescent="0.3">
      <c r="A528">
        <v>195131439217</v>
      </c>
      <c r="B528">
        <v>1.17188E-2</v>
      </c>
      <c r="C528">
        <v>-0.117188</v>
      </c>
      <c r="D528">
        <v>7.8789100000000003</v>
      </c>
      <c r="E528">
        <v>-0.177734</v>
      </c>
      <c r="F528">
        <v>-8.59375E-2</v>
      </c>
      <c r="G528">
        <v>0.17578099999999999</v>
      </c>
      <c r="H528">
        <v>2.2949199999999999E-2</v>
      </c>
      <c r="I528">
        <v>7.4706999999999996E-2</v>
      </c>
      <c r="J528">
        <v>3.47803</v>
      </c>
      <c r="K528">
        <v>1.9741200000000001</v>
      </c>
      <c r="L528">
        <v>8.9111299999999997E-3</v>
      </c>
      <c r="M528">
        <v>-2.1301299999999999E-2</v>
      </c>
      <c r="N528">
        <v>-0.98004199999999997</v>
      </c>
      <c r="O528">
        <v>0.19750999999999999</v>
      </c>
      <c r="P528">
        <v>133.30000000000001</v>
      </c>
      <c r="Q528">
        <v>134.80000000000001</v>
      </c>
      <c r="R528">
        <v>141.1</v>
      </c>
      <c r="S528">
        <v>94.9</v>
      </c>
      <c r="T528">
        <v>109.8</v>
      </c>
      <c r="U528">
        <v>108</v>
      </c>
      <c r="V528" t="s">
        <v>22</v>
      </c>
    </row>
    <row r="529" spans="1:22" x14ac:dyDescent="0.3">
      <c r="A529">
        <v>195187896734</v>
      </c>
      <c r="B529">
        <v>-0.41015600000000002</v>
      </c>
      <c r="C529">
        <v>-1.5351600000000001</v>
      </c>
      <c r="D529">
        <v>8.90625</v>
      </c>
      <c r="E529">
        <v>-8.59375E-2</v>
      </c>
      <c r="F529">
        <v>1.3671900000000001E-2</v>
      </c>
      <c r="G529">
        <v>2.5390599999999999E-2</v>
      </c>
      <c r="H529">
        <v>2.7099600000000001E-2</v>
      </c>
      <c r="I529">
        <v>9.2529299999999995E-2</v>
      </c>
      <c r="J529">
        <v>3.46069</v>
      </c>
      <c r="K529">
        <v>2.00366</v>
      </c>
      <c r="L529">
        <v>6.5918000000000001E-3</v>
      </c>
      <c r="M529">
        <v>-1.71509E-2</v>
      </c>
      <c r="N529">
        <v>-0.97943100000000005</v>
      </c>
      <c r="O529">
        <v>0.20105000000000001</v>
      </c>
      <c r="P529">
        <v>133.80000000000001</v>
      </c>
      <c r="Q529">
        <v>136.9</v>
      </c>
      <c r="R529">
        <v>149.1</v>
      </c>
      <c r="S529">
        <v>96</v>
      </c>
      <c r="T529">
        <v>110.3</v>
      </c>
      <c r="U529">
        <v>110.5</v>
      </c>
      <c r="V529" t="s">
        <v>22</v>
      </c>
    </row>
    <row r="530" spans="1:22" x14ac:dyDescent="0.3">
      <c r="A530">
        <v>195234436036</v>
      </c>
      <c r="B530">
        <v>-0.41015600000000002</v>
      </c>
      <c r="C530">
        <v>3.5156300000000001E-2</v>
      </c>
      <c r="D530">
        <v>8.7890599999999992</v>
      </c>
      <c r="E530">
        <v>-6.4453099999999999E-2</v>
      </c>
      <c r="F530">
        <v>-6.4453099999999999E-2</v>
      </c>
      <c r="G530">
        <v>-7.2265599999999999E-2</v>
      </c>
      <c r="H530">
        <v>1.6357400000000001E-2</v>
      </c>
      <c r="I530">
        <v>8.3252000000000007E-2</v>
      </c>
      <c r="J530">
        <v>3.4821800000000001</v>
      </c>
      <c r="K530">
        <v>1.96655</v>
      </c>
      <c r="L530">
        <v>6.2255899999999996E-3</v>
      </c>
      <c r="M530">
        <v>-1.5930199999999999E-2</v>
      </c>
      <c r="N530">
        <v>-0.97936999999999996</v>
      </c>
      <c r="O530">
        <v>0.20141600000000001</v>
      </c>
      <c r="P530">
        <v>146.80000000000001</v>
      </c>
      <c r="Q530">
        <v>137.5</v>
      </c>
      <c r="R530">
        <v>148.6</v>
      </c>
      <c r="S530">
        <v>96.4</v>
      </c>
      <c r="T530">
        <v>110.5</v>
      </c>
      <c r="U530">
        <v>109</v>
      </c>
      <c r="V530" t="s">
        <v>22</v>
      </c>
    </row>
    <row r="531" spans="1:22" x14ac:dyDescent="0.3">
      <c r="A531">
        <v>195285491948</v>
      </c>
      <c r="B531">
        <v>-0.33203100000000002</v>
      </c>
      <c r="C531">
        <v>0.14843799999999999</v>
      </c>
      <c r="D531">
        <v>8.9882799999999996</v>
      </c>
      <c r="E531">
        <v>1.17188E-2</v>
      </c>
      <c r="F531">
        <v>-0.146484</v>
      </c>
      <c r="G531">
        <v>-2.7343800000000001E-2</v>
      </c>
      <c r="H531">
        <v>-1.5136699999999999E-2</v>
      </c>
      <c r="I531">
        <v>5.6884799999999999E-2</v>
      </c>
      <c r="J531">
        <v>3.53369</v>
      </c>
      <c r="K531">
        <v>1.87354</v>
      </c>
      <c r="L531">
        <v>4.2114300000000004E-3</v>
      </c>
      <c r="M531">
        <v>-1.4770500000000001E-2</v>
      </c>
      <c r="N531">
        <v>-0.97967499999999996</v>
      </c>
      <c r="O531">
        <v>0.19989000000000001</v>
      </c>
      <c r="P531">
        <v>135.19999999999999</v>
      </c>
      <c r="Q531">
        <v>137.30000000000001</v>
      </c>
      <c r="R531">
        <v>149</v>
      </c>
      <c r="S531">
        <v>94.6</v>
      </c>
      <c r="T531">
        <v>109.6</v>
      </c>
      <c r="U531">
        <v>110.1</v>
      </c>
      <c r="V531" t="s">
        <v>22</v>
      </c>
    </row>
    <row r="532" spans="1:22" x14ac:dyDescent="0.3">
      <c r="A532">
        <v>195331237795</v>
      </c>
      <c r="B532">
        <v>0.28125</v>
      </c>
      <c r="C532">
        <v>0.45703100000000002</v>
      </c>
      <c r="D532">
        <v>8.3281299999999998</v>
      </c>
      <c r="E532">
        <v>-8.7890599999999999E-2</v>
      </c>
      <c r="F532">
        <v>-0.146484</v>
      </c>
      <c r="G532">
        <v>-3.90625E-3</v>
      </c>
      <c r="H532">
        <v>-3.1005899999999999E-2</v>
      </c>
      <c r="I532">
        <v>4.6630900000000003E-2</v>
      </c>
      <c r="J532">
        <v>3.5529799999999998</v>
      </c>
      <c r="K532">
        <v>1.83667</v>
      </c>
      <c r="L532">
        <v>5.49316E-4</v>
      </c>
      <c r="M532">
        <v>-1.53198E-2</v>
      </c>
      <c r="N532">
        <v>-0.97979700000000003</v>
      </c>
      <c r="O532">
        <v>0.19928000000000001</v>
      </c>
      <c r="P532">
        <v>140</v>
      </c>
      <c r="Q532">
        <v>135.9</v>
      </c>
      <c r="R532">
        <v>137.5</v>
      </c>
      <c r="S532">
        <v>95.3</v>
      </c>
      <c r="T532">
        <v>111.3</v>
      </c>
      <c r="U532">
        <v>108.5</v>
      </c>
      <c r="V532" t="s">
        <v>22</v>
      </c>
    </row>
    <row r="533" spans="1:22" x14ac:dyDescent="0.3">
      <c r="A533">
        <v>195382598887</v>
      </c>
      <c r="B533">
        <v>1.19922</v>
      </c>
      <c r="C533">
        <v>-0.42578100000000002</v>
      </c>
      <c r="D533">
        <v>8.3320299999999996</v>
      </c>
      <c r="E533">
        <v>0.12109399999999999</v>
      </c>
      <c r="F533">
        <v>0.117188</v>
      </c>
      <c r="G533">
        <v>-7.8125E-3</v>
      </c>
      <c r="H533">
        <v>-2.9296900000000001E-2</v>
      </c>
      <c r="I533">
        <v>4.5410199999999998E-2</v>
      </c>
      <c r="J533">
        <v>3.552</v>
      </c>
      <c r="K533">
        <v>1.8386199999999999</v>
      </c>
      <c r="L533">
        <v>-2.62451E-3</v>
      </c>
      <c r="M533">
        <v>-1.5197799999999999E-2</v>
      </c>
      <c r="N533">
        <v>-0.97979700000000003</v>
      </c>
      <c r="O533">
        <v>0.199402</v>
      </c>
      <c r="P533">
        <v>137.69999999999999</v>
      </c>
      <c r="Q533">
        <v>136.5</v>
      </c>
      <c r="R533">
        <v>147.5</v>
      </c>
      <c r="S533">
        <v>95.6</v>
      </c>
      <c r="T533">
        <v>108.6</v>
      </c>
      <c r="U533">
        <v>108.8</v>
      </c>
      <c r="V533" t="s">
        <v>22</v>
      </c>
    </row>
    <row r="534" spans="1:22" x14ac:dyDescent="0.3">
      <c r="A534">
        <v>195441375745</v>
      </c>
      <c r="B534">
        <v>0.85546900000000003</v>
      </c>
      <c r="C534">
        <v>0.30078100000000002</v>
      </c>
      <c r="D534">
        <v>10.5938</v>
      </c>
      <c r="E534">
        <v>-3.90625E-3</v>
      </c>
      <c r="F534">
        <v>0.10546899999999999</v>
      </c>
      <c r="G534">
        <v>3.90625E-3</v>
      </c>
      <c r="H534">
        <v>-2.4414100000000002E-3</v>
      </c>
      <c r="I534">
        <v>1.6113300000000001E-2</v>
      </c>
      <c r="J534">
        <v>3.53979</v>
      </c>
      <c r="K534">
        <v>1.8627899999999999</v>
      </c>
      <c r="L534">
        <v>1.83105E-4</v>
      </c>
      <c r="M534">
        <v>-1.6845700000000002E-2</v>
      </c>
      <c r="N534">
        <v>-0.97979700000000003</v>
      </c>
      <c r="O534">
        <v>0.19921900000000001</v>
      </c>
      <c r="P534">
        <v>126.9</v>
      </c>
      <c r="Q534">
        <v>136.5</v>
      </c>
      <c r="R534">
        <v>143.1</v>
      </c>
      <c r="S534">
        <v>93.8</v>
      </c>
      <c r="T534">
        <v>108.1</v>
      </c>
      <c r="U534">
        <v>107.5</v>
      </c>
      <c r="V534" t="s">
        <v>22</v>
      </c>
    </row>
    <row r="535" spans="1:22" x14ac:dyDescent="0.3">
      <c r="A535">
        <v>195486724859</v>
      </c>
      <c r="B535">
        <v>0.43359399999999998</v>
      </c>
      <c r="C535">
        <v>-0.69531299999999996</v>
      </c>
      <c r="D535">
        <v>11.585900000000001</v>
      </c>
      <c r="E535">
        <v>-1.17188E-2</v>
      </c>
      <c r="F535">
        <v>-0.162109</v>
      </c>
      <c r="G535">
        <v>-2.1484400000000001E-2</v>
      </c>
      <c r="H535">
        <v>1.6601600000000001E-2</v>
      </c>
      <c r="I535">
        <v>2.1972699999999999E-3</v>
      </c>
      <c r="J535">
        <v>3.52637</v>
      </c>
      <c r="K535">
        <v>1.88818</v>
      </c>
      <c r="L535">
        <v>1.8920899999999999E-3</v>
      </c>
      <c r="M535">
        <v>-1.5869100000000001E-2</v>
      </c>
      <c r="N535">
        <v>-0.97979700000000003</v>
      </c>
      <c r="O535">
        <v>0.19921900000000001</v>
      </c>
      <c r="P535">
        <v>141.80000000000001</v>
      </c>
      <c r="Q535">
        <v>139.1</v>
      </c>
      <c r="R535">
        <v>148</v>
      </c>
      <c r="S535">
        <v>94.4</v>
      </c>
      <c r="T535">
        <v>108.1</v>
      </c>
      <c r="U535">
        <v>108.9</v>
      </c>
      <c r="V535" t="s">
        <v>22</v>
      </c>
    </row>
    <row r="536" spans="1:22" x14ac:dyDescent="0.3">
      <c r="A536">
        <v>195536895762</v>
      </c>
      <c r="B536">
        <v>1.0859399999999999</v>
      </c>
      <c r="C536">
        <v>-4.2968800000000001E-2</v>
      </c>
      <c r="D536">
        <v>10.703099999999999</v>
      </c>
      <c r="E536">
        <v>3.7109400000000001E-2</v>
      </c>
      <c r="F536">
        <v>-4.8828099999999999E-2</v>
      </c>
      <c r="G536">
        <v>-3.7109400000000001E-2</v>
      </c>
      <c r="H536">
        <v>3.8085899999999999E-2</v>
      </c>
      <c r="I536">
        <v>-1.80664E-2</v>
      </c>
      <c r="J536">
        <v>3.51831</v>
      </c>
      <c r="K536">
        <v>1.90259</v>
      </c>
      <c r="L536">
        <v>-1.7089799999999999E-3</v>
      </c>
      <c r="M536">
        <v>-1.6967800000000002E-2</v>
      </c>
      <c r="N536">
        <v>-0.97997999999999996</v>
      </c>
      <c r="O536">
        <v>0.198486</v>
      </c>
      <c r="P536">
        <v>136.6</v>
      </c>
      <c r="Q536">
        <v>137.19999999999999</v>
      </c>
      <c r="R536">
        <v>150</v>
      </c>
      <c r="S536">
        <v>93.5</v>
      </c>
      <c r="T536">
        <v>108.7</v>
      </c>
      <c r="U536">
        <v>107.7</v>
      </c>
      <c r="V536" t="s">
        <v>22</v>
      </c>
    </row>
    <row r="537" spans="1:22" x14ac:dyDescent="0.3">
      <c r="A537">
        <v>195583587654</v>
      </c>
      <c r="B537">
        <v>5.0781300000000001E-2</v>
      </c>
      <c r="C537">
        <v>0.53125</v>
      </c>
      <c r="D537">
        <v>10.5547</v>
      </c>
      <c r="E537">
        <v>-7.2265599999999999E-2</v>
      </c>
      <c r="F537">
        <v>0.28515600000000002</v>
      </c>
      <c r="G537">
        <v>6.25E-2</v>
      </c>
      <c r="H537">
        <v>4.8828099999999999E-2</v>
      </c>
      <c r="I537">
        <v>-2.9541000000000001E-2</v>
      </c>
      <c r="J537">
        <v>3.5146500000000001</v>
      </c>
      <c r="K537">
        <v>1.9091800000000001</v>
      </c>
      <c r="L537">
        <v>-1.77002E-3</v>
      </c>
      <c r="M537">
        <v>-1.7700199999999999E-2</v>
      </c>
      <c r="N537">
        <v>-0.97997999999999996</v>
      </c>
      <c r="O537">
        <v>0.198242</v>
      </c>
      <c r="P537">
        <v>138</v>
      </c>
      <c r="Q537">
        <v>139.6</v>
      </c>
      <c r="R537">
        <v>152.9</v>
      </c>
      <c r="S537">
        <v>93.2</v>
      </c>
      <c r="T537">
        <v>108.7</v>
      </c>
      <c r="U537">
        <v>107.9</v>
      </c>
      <c r="V537" t="s">
        <v>22</v>
      </c>
    </row>
    <row r="538" spans="1:22" x14ac:dyDescent="0.3">
      <c r="A538">
        <v>195634002688</v>
      </c>
      <c r="B538">
        <v>-0.86718799999999996</v>
      </c>
      <c r="C538">
        <v>0.1875</v>
      </c>
      <c r="D538">
        <v>11.324199999999999</v>
      </c>
      <c r="E538">
        <v>-3.7109400000000001E-2</v>
      </c>
      <c r="F538">
        <v>0.306641</v>
      </c>
      <c r="G538">
        <v>-6.4453099999999999E-2</v>
      </c>
      <c r="H538">
        <v>7.1533200000000005E-2</v>
      </c>
      <c r="I538">
        <v>-3.1494099999999997E-2</v>
      </c>
      <c r="J538">
        <v>3.49512</v>
      </c>
      <c r="K538">
        <v>1.9438500000000001</v>
      </c>
      <c r="L538">
        <v>5.0048799999999997E-3</v>
      </c>
      <c r="M538">
        <v>-1.44653E-2</v>
      </c>
      <c r="N538">
        <v>-0.97973600000000005</v>
      </c>
      <c r="O538">
        <v>0.19958500000000001</v>
      </c>
      <c r="P538">
        <v>148.4</v>
      </c>
      <c r="Q538">
        <v>135.30000000000001</v>
      </c>
      <c r="R538">
        <v>146.5</v>
      </c>
      <c r="S538">
        <v>92.6</v>
      </c>
      <c r="T538">
        <v>107.9</v>
      </c>
      <c r="U538">
        <v>103.8</v>
      </c>
      <c r="V538" t="s">
        <v>22</v>
      </c>
    </row>
    <row r="539" spans="1:22" x14ac:dyDescent="0.3">
      <c r="A539">
        <v>195679962162</v>
      </c>
      <c r="B539">
        <v>-1.3671899999999999</v>
      </c>
      <c r="C539">
        <v>2.0273400000000001</v>
      </c>
      <c r="D539">
        <v>11.3203</v>
      </c>
      <c r="E539">
        <v>0.22656299999999999</v>
      </c>
      <c r="F539">
        <v>-0.115234</v>
      </c>
      <c r="G539">
        <v>7.8125E-3</v>
      </c>
      <c r="H539">
        <v>5.1513700000000003E-2</v>
      </c>
      <c r="I539">
        <v>-1.44043E-2</v>
      </c>
      <c r="J539">
        <v>3.50732</v>
      </c>
      <c r="K539">
        <v>1.9223600000000001</v>
      </c>
      <c r="L539">
        <v>1.06201E-2</v>
      </c>
      <c r="M539">
        <v>-1.44043E-2</v>
      </c>
      <c r="N539">
        <v>-0.97997999999999996</v>
      </c>
      <c r="O539">
        <v>0.19811999999999999</v>
      </c>
      <c r="P539">
        <v>136.19999999999999</v>
      </c>
      <c r="Q539">
        <v>140.19999999999999</v>
      </c>
      <c r="R539">
        <v>144.69999999999999</v>
      </c>
      <c r="S539">
        <v>91.7</v>
      </c>
      <c r="T539">
        <v>108.1</v>
      </c>
      <c r="U539">
        <v>107.1</v>
      </c>
      <c r="V539" t="s">
        <v>22</v>
      </c>
    </row>
    <row r="540" spans="1:22" x14ac:dyDescent="0.3">
      <c r="A540">
        <v>195732543947</v>
      </c>
      <c r="B540">
        <v>-0.79296900000000003</v>
      </c>
      <c r="C540">
        <v>2.7539099999999999</v>
      </c>
      <c r="D540">
        <v>9.0976599999999994</v>
      </c>
      <c r="E540">
        <v>-0.18945300000000001</v>
      </c>
      <c r="F540">
        <v>3.3203099999999999E-2</v>
      </c>
      <c r="G540">
        <v>0.150391</v>
      </c>
      <c r="H540">
        <v>3.7353499999999998E-2</v>
      </c>
      <c r="I540">
        <v>1.1230499999999999E-2</v>
      </c>
      <c r="J540">
        <v>3.50732</v>
      </c>
      <c r="K540">
        <v>1.9228499999999999</v>
      </c>
      <c r="L540">
        <v>9.2163100000000001E-3</v>
      </c>
      <c r="M540">
        <v>-1.7822299999999999E-2</v>
      </c>
      <c r="N540">
        <v>-0.97979700000000003</v>
      </c>
      <c r="O540">
        <v>0.19903599999999999</v>
      </c>
      <c r="P540">
        <v>141.1</v>
      </c>
      <c r="Q540">
        <v>138.19999999999999</v>
      </c>
      <c r="R540">
        <v>149</v>
      </c>
      <c r="S540">
        <v>92.6</v>
      </c>
      <c r="T540">
        <v>104.4</v>
      </c>
      <c r="U540">
        <v>105.4</v>
      </c>
      <c r="V540" t="s">
        <v>22</v>
      </c>
    </row>
    <row r="541" spans="1:22" x14ac:dyDescent="0.3">
      <c r="A541">
        <v>195783447269</v>
      </c>
      <c r="B541">
        <v>-0.75390599999999997</v>
      </c>
      <c r="C541">
        <v>7.4218800000000001E-2</v>
      </c>
      <c r="D541">
        <v>8.6835900000000006</v>
      </c>
      <c r="E541">
        <v>-4.2968800000000001E-2</v>
      </c>
      <c r="F541">
        <v>2.1484400000000001E-2</v>
      </c>
      <c r="G541">
        <v>4.8828099999999999E-2</v>
      </c>
      <c r="H541">
        <v>2.58789E-2</v>
      </c>
      <c r="I541">
        <v>7.4951199999999996E-2</v>
      </c>
      <c r="J541">
        <v>3.4887700000000001</v>
      </c>
      <c r="K541">
        <v>1.9550799999999999</v>
      </c>
      <c r="L541">
        <v>9.2163100000000001E-3</v>
      </c>
      <c r="M541">
        <v>-1.3549800000000001E-2</v>
      </c>
      <c r="N541">
        <v>-0.97918700000000003</v>
      </c>
      <c r="O541">
        <v>0.20239299999999999</v>
      </c>
      <c r="P541">
        <v>142.80000000000001</v>
      </c>
      <c r="Q541">
        <v>140.6</v>
      </c>
      <c r="R541">
        <v>149.4</v>
      </c>
      <c r="S541">
        <v>91.8</v>
      </c>
      <c r="T541">
        <v>106.1</v>
      </c>
      <c r="U541">
        <v>104.8</v>
      </c>
      <c r="V541" t="s">
        <v>22</v>
      </c>
    </row>
    <row r="542" spans="1:22" x14ac:dyDescent="0.3">
      <c r="A542">
        <v>195834869397</v>
      </c>
      <c r="B542">
        <v>-0.140625</v>
      </c>
      <c r="C542">
        <v>0.37890600000000002</v>
      </c>
      <c r="D542">
        <v>8.1015599999999992</v>
      </c>
      <c r="E542">
        <v>2.1484400000000001E-2</v>
      </c>
      <c r="F542">
        <v>-1.7578099999999999E-2</v>
      </c>
      <c r="G542">
        <v>-2.7343800000000001E-2</v>
      </c>
      <c r="H542">
        <v>1.5380899999999999E-2</v>
      </c>
      <c r="I542">
        <v>9.2529299999999995E-2</v>
      </c>
      <c r="J542">
        <v>3.4916999999999998</v>
      </c>
      <c r="K542">
        <v>1.94922</v>
      </c>
      <c r="L542">
        <v>9.2163100000000001E-3</v>
      </c>
      <c r="M542">
        <v>-1.26953E-2</v>
      </c>
      <c r="N542">
        <v>-0.97900399999999999</v>
      </c>
      <c r="O542">
        <v>0.20336899999999999</v>
      </c>
      <c r="P542">
        <v>128.6</v>
      </c>
      <c r="Q542">
        <v>139.69999999999999</v>
      </c>
      <c r="R542">
        <v>148.5</v>
      </c>
      <c r="S542">
        <v>92.1</v>
      </c>
      <c r="T542">
        <v>104.3</v>
      </c>
      <c r="U542">
        <v>105.1</v>
      </c>
      <c r="V542" t="s">
        <v>22</v>
      </c>
    </row>
    <row r="543" spans="1:22" x14ac:dyDescent="0.3">
      <c r="A543">
        <v>195884887697</v>
      </c>
      <c r="B543">
        <v>-6.6406300000000001E-2</v>
      </c>
      <c r="C543">
        <v>1.2226600000000001</v>
      </c>
      <c r="D543">
        <v>8.3710900000000006</v>
      </c>
      <c r="E543">
        <v>-6.25E-2</v>
      </c>
      <c r="F543">
        <v>-2.9296900000000001E-2</v>
      </c>
      <c r="G543">
        <v>1.3671900000000001E-2</v>
      </c>
      <c r="H543">
        <v>-9.7656299999999995E-4</v>
      </c>
      <c r="I543">
        <v>0.111328</v>
      </c>
      <c r="J543">
        <v>3.5</v>
      </c>
      <c r="K543">
        <v>1.9331100000000001</v>
      </c>
      <c r="L543">
        <v>8.6669899999999994E-3</v>
      </c>
      <c r="M543">
        <v>-1.3549800000000001E-2</v>
      </c>
      <c r="N543">
        <v>-0.97906499999999996</v>
      </c>
      <c r="O543">
        <v>0.20288100000000001</v>
      </c>
      <c r="P543">
        <v>140.9</v>
      </c>
      <c r="Q543">
        <v>139.4</v>
      </c>
      <c r="R543">
        <v>150.30000000000001</v>
      </c>
      <c r="S543">
        <v>90.5</v>
      </c>
      <c r="T543">
        <v>105.1</v>
      </c>
      <c r="U543">
        <v>107</v>
      </c>
      <c r="V543" t="s">
        <v>22</v>
      </c>
    </row>
    <row r="544" spans="1:22" x14ac:dyDescent="0.3">
      <c r="A544">
        <v>195931274422</v>
      </c>
      <c r="B544">
        <v>0.51171900000000003</v>
      </c>
      <c r="C544">
        <v>0.41796899999999998</v>
      </c>
      <c r="D544">
        <v>8.1445299999999996</v>
      </c>
      <c r="E544">
        <v>-7.4218800000000001E-2</v>
      </c>
      <c r="F544">
        <v>0.13671900000000001</v>
      </c>
      <c r="G544">
        <v>3.125E-2</v>
      </c>
      <c r="H544">
        <v>-2.4414100000000002E-4</v>
      </c>
      <c r="I544">
        <v>0.121582</v>
      </c>
      <c r="J544">
        <v>3.49512</v>
      </c>
      <c r="K544">
        <v>1.9414100000000001</v>
      </c>
      <c r="L544">
        <v>7.7514599999999999E-3</v>
      </c>
      <c r="M544">
        <v>-1.2512199999999999E-2</v>
      </c>
      <c r="N544">
        <v>-0.97894300000000001</v>
      </c>
      <c r="O544">
        <v>0.20349100000000001</v>
      </c>
      <c r="P544">
        <v>141.6</v>
      </c>
      <c r="Q544">
        <v>138.1</v>
      </c>
      <c r="R544">
        <v>144.1</v>
      </c>
      <c r="S544">
        <v>91.5</v>
      </c>
      <c r="T544">
        <v>103</v>
      </c>
      <c r="U544">
        <v>105.6</v>
      </c>
      <c r="V544" t="s">
        <v>22</v>
      </c>
    </row>
    <row r="545" spans="1:22" x14ac:dyDescent="0.3">
      <c r="A545">
        <v>195986816413</v>
      </c>
      <c r="B545">
        <v>0.24218799999999999</v>
      </c>
      <c r="C545">
        <v>0.37890600000000002</v>
      </c>
      <c r="D545">
        <v>9.59375</v>
      </c>
      <c r="E545">
        <v>-6.0546900000000001E-2</v>
      </c>
      <c r="F545">
        <v>-4.6875E-2</v>
      </c>
      <c r="G545">
        <v>-2.7343800000000001E-2</v>
      </c>
      <c r="H545">
        <v>1.9287100000000001E-2</v>
      </c>
      <c r="I545">
        <v>0.12939500000000001</v>
      </c>
      <c r="J545">
        <v>3.4729000000000001</v>
      </c>
      <c r="K545">
        <v>1.9802200000000001</v>
      </c>
      <c r="L545">
        <v>1.0009799999999999E-2</v>
      </c>
      <c r="M545">
        <v>-9.7045900000000008E-3</v>
      </c>
      <c r="N545">
        <v>-0.97882100000000005</v>
      </c>
      <c r="O545">
        <v>0.204346</v>
      </c>
      <c r="P545">
        <v>140.5</v>
      </c>
      <c r="Q545">
        <v>140.69999999999999</v>
      </c>
      <c r="R545">
        <v>154.9</v>
      </c>
      <c r="S545">
        <v>91.7</v>
      </c>
      <c r="T545">
        <v>106.3</v>
      </c>
      <c r="U545">
        <v>106.9</v>
      </c>
      <c r="V545" t="s">
        <v>22</v>
      </c>
    </row>
    <row r="546" spans="1:22" x14ac:dyDescent="0.3">
      <c r="A546">
        <v>196037323001</v>
      </c>
      <c r="B546">
        <v>1.0078100000000001</v>
      </c>
      <c r="C546">
        <v>0.109375</v>
      </c>
      <c r="D546">
        <v>10.398400000000001</v>
      </c>
      <c r="E546">
        <v>0.115234</v>
      </c>
      <c r="F546">
        <v>-0.150391</v>
      </c>
      <c r="G546">
        <v>-8.9843800000000001E-2</v>
      </c>
      <c r="H546">
        <v>3.8818400000000003E-2</v>
      </c>
      <c r="I546">
        <v>0.117188</v>
      </c>
      <c r="J546">
        <v>3.4611800000000001</v>
      </c>
      <c r="K546">
        <v>2.0014599999999998</v>
      </c>
      <c r="L546">
        <v>8.6669899999999994E-3</v>
      </c>
      <c r="M546">
        <v>-9.4604500000000005E-3</v>
      </c>
      <c r="N546">
        <v>-0.97894300000000001</v>
      </c>
      <c r="O546">
        <v>0.20367399999999999</v>
      </c>
      <c r="P546">
        <v>135.1</v>
      </c>
      <c r="Q546">
        <v>134.30000000000001</v>
      </c>
      <c r="R546">
        <v>145.5</v>
      </c>
      <c r="S546">
        <v>93</v>
      </c>
      <c r="T546">
        <v>105.5</v>
      </c>
      <c r="U546">
        <v>105.2</v>
      </c>
      <c r="V546" t="s">
        <v>22</v>
      </c>
    </row>
    <row r="547" spans="1:22" x14ac:dyDescent="0.3">
      <c r="A547">
        <v>196084045411</v>
      </c>
      <c r="B547">
        <v>0.58593799999999996</v>
      </c>
      <c r="C547">
        <v>1.29688</v>
      </c>
      <c r="D547">
        <v>10.6328</v>
      </c>
      <c r="E547">
        <v>-9.5703099999999999E-2</v>
      </c>
      <c r="F547">
        <v>-0.140625</v>
      </c>
      <c r="G547">
        <v>7.8125E-3</v>
      </c>
      <c r="H547">
        <v>5.1269500000000003E-2</v>
      </c>
      <c r="I547">
        <v>0.10253900000000001</v>
      </c>
      <c r="J547">
        <v>3.4597199999999999</v>
      </c>
      <c r="K547">
        <v>2.0041500000000001</v>
      </c>
      <c r="L547">
        <v>5.3100600000000001E-3</v>
      </c>
      <c r="M547">
        <v>-1.2329100000000001E-2</v>
      </c>
      <c r="N547">
        <v>-0.97936999999999996</v>
      </c>
      <c r="O547">
        <v>0.20172100000000001</v>
      </c>
      <c r="P547">
        <v>144.69999999999999</v>
      </c>
      <c r="Q547">
        <v>140.5</v>
      </c>
      <c r="R547">
        <v>148.5</v>
      </c>
      <c r="S547">
        <v>92.2</v>
      </c>
      <c r="T547">
        <v>106.4</v>
      </c>
      <c r="U547">
        <v>105.9</v>
      </c>
      <c r="V547" t="s">
        <v>22</v>
      </c>
    </row>
    <row r="548" spans="1:22" x14ac:dyDescent="0.3">
      <c r="A548">
        <v>196134735120</v>
      </c>
      <c r="B548">
        <v>0.12890599999999999</v>
      </c>
      <c r="C548">
        <v>0.45703100000000002</v>
      </c>
      <c r="D548">
        <v>11.085900000000001</v>
      </c>
      <c r="E548">
        <v>-0.14453099999999999</v>
      </c>
      <c r="F548">
        <v>-0.25</v>
      </c>
      <c r="G548">
        <v>-2.5390599999999999E-2</v>
      </c>
      <c r="H548">
        <v>8.3007800000000007E-2</v>
      </c>
      <c r="I548">
        <v>9.6191399999999996E-2</v>
      </c>
      <c r="J548">
        <v>3.4348100000000001</v>
      </c>
      <c r="K548">
        <v>2.0461399999999998</v>
      </c>
      <c r="L548">
        <v>5.49316E-4</v>
      </c>
      <c r="M548">
        <v>-9.5214800000000006E-3</v>
      </c>
      <c r="N548">
        <v>-0.97943100000000005</v>
      </c>
      <c r="O548">
        <v>0.20166000000000001</v>
      </c>
      <c r="P548">
        <v>141.9</v>
      </c>
      <c r="Q548">
        <v>138.69999999999999</v>
      </c>
      <c r="R548">
        <v>152.6</v>
      </c>
      <c r="S548">
        <v>93.4</v>
      </c>
      <c r="T548">
        <v>106.1</v>
      </c>
      <c r="U548">
        <v>105</v>
      </c>
      <c r="V548" t="s">
        <v>22</v>
      </c>
    </row>
    <row r="549" spans="1:22" x14ac:dyDescent="0.3">
      <c r="A549">
        <v>196180755616</v>
      </c>
      <c r="B549">
        <v>1.0078100000000001</v>
      </c>
      <c r="C549">
        <v>7.4218800000000001E-2</v>
      </c>
      <c r="D549">
        <v>9.0976599999999994</v>
      </c>
      <c r="E549">
        <v>-2.5390599999999999E-2</v>
      </c>
      <c r="F549">
        <v>-9.375E-2</v>
      </c>
      <c r="G549">
        <v>-0.12695300000000001</v>
      </c>
      <c r="H549">
        <v>9.1796900000000001E-2</v>
      </c>
      <c r="I549">
        <v>9.4726599999999994E-2</v>
      </c>
      <c r="J549">
        <v>3.42944</v>
      </c>
      <c r="K549">
        <v>2.0546899999999999</v>
      </c>
      <c r="L549">
        <v>-6.53076E-3</v>
      </c>
      <c r="M549">
        <v>-7.3852500000000003E-3</v>
      </c>
      <c r="N549">
        <v>-0.97961399999999998</v>
      </c>
      <c r="O549">
        <v>0.20056199999999999</v>
      </c>
      <c r="P549">
        <v>147.4</v>
      </c>
      <c r="Q549">
        <v>136.9</v>
      </c>
      <c r="R549">
        <v>149.80000000000001</v>
      </c>
      <c r="S549">
        <v>94.1</v>
      </c>
      <c r="T549">
        <v>106</v>
      </c>
      <c r="U549">
        <v>107.8</v>
      </c>
      <c r="V549" t="s">
        <v>22</v>
      </c>
    </row>
    <row r="550" spans="1:22" x14ac:dyDescent="0.3">
      <c r="A550">
        <v>196232421875</v>
      </c>
      <c r="B550">
        <v>0.24218799999999999</v>
      </c>
      <c r="C550">
        <v>1.375</v>
      </c>
      <c r="D550">
        <v>9.0625</v>
      </c>
      <c r="E550">
        <v>-0.16015599999999999</v>
      </c>
      <c r="F550">
        <v>0.453125</v>
      </c>
      <c r="G550">
        <v>1.9531300000000001E-2</v>
      </c>
      <c r="H550">
        <v>0.101074</v>
      </c>
      <c r="I550">
        <v>7.0800799999999997E-2</v>
      </c>
      <c r="J550">
        <v>3.4345699999999999</v>
      </c>
      <c r="K550">
        <v>2.0466299999999999</v>
      </c>
      <c r="L550">
        <v>-6.53076E-3</v>
      </c>
      <c r="M550">
        <v>-7.0800799999999999E-3</v>
      </c>
      <c r="N550">
        <v>-0.98010299999999995</v>
      </c>
      <c r="O550">
        <v>0.198181</v>
      </c>
      <c r="P550">
        <v>145.5</v>
      </c>
      <c r="Q550">
        <v>136.69999999999999</v>
      </c>
      <c r="R550">
        <v>152.4</v>
      </c>
      <c r="S550">
        <v>94</v>
      </c>
      <c r="T550">
        <v>108.9</v>
      </c>
      <c r="U550">
        <v>108.8</v>
      </c>
      <c r="V550" t="s">
        <v>22</v>
      </c>
    </row>
    <row r="551" spans="1:22" x14ac:dyDescent="0.3">
      <c r="A551">
        <v>196280822761</v>
      </c>
      <c r="B551">
        <v>-1.0976600000000001</v>
      </c>
      <c r="C551">
        <v>-0.46484399999999998</v>
      </c>
      <c r="D551">
        <v>11.859400000000001</v>
      </c>
      <c r="E551">
        <v>9.5703099999999999E-2</v>
      </c>
      <c r="F551">
        <v>0.37109399999999998</v>
      </c>
      <c r="G551">
        <v>4.2968800000000001E-2</v>
      </c>
      <c r="H551">
        <v>0.106445</v>
      </c>
      <c r="I551">
        <v>7.4462899999999999E-2</v>
      </c>
      <c r="J551">
        <v>3.4260299999999999</v>
      </c>
      <c r="K551">
        <v>2.0605500000000001</v>
      </c>
      <c r="L551">
        <v>3.90625E-3</v>
      </c>
      <c r="M551">
        <v>-2.8686499999999999E-3</v>
      </c>
      <c r="N551">
        <v>-0.97997999999999996</v>
      </c>
      <c r="O551">
        <v>0.19897500000000001</v>
      </c>
      <c r="P551">
        <v>135.69999999999999</v>
      </c>
      <c r="Q551">
        <v>139.69999999999999</v>
      </c>
      <c r="R551">
        <v>153.4</v>
      </c>
      <c r="S551">
        <v>93.9</v>
      </c>
      <c r="T551">
        <v>106.1</v>
      </c>
      <c r="U551">
        <v>109.4</v>
      </c>
      <c r="V551" t="s">
        <v>22</v>
      </c>
    </row>
    <row r="552" spans="1:22" x14ac:dyDescent="0.3">
      <c r="A552">
        <v>196331420903</v>
      </c>
      <c r="B552">
        <v>-0.90625</v>
      </c>
      <c r="C552">
        <v>-0.76953099999999997</v>
      </c>
      <c r="D552">
        <v>12.0078</v>
      </c>
      <c r="E552">
        <v>0.19921900000000001</v>
      </c>
      <c r="F552">
        <v>-1.95313E-3</v>
      </c>
      <c r="G552">
        <v>-5.85938E-3</v>
      </c>
      <c r="H552">
        <v>8.9355500000000004E-2</v>
      </c>
      <c r="I552">
        <v>7.6904299999999995E-2</v>
      </c>
      <c r="J552">
        <v>3.4379900000000001</v>
      </c>
      <c r="K552">
        <v>2.0412599999999999</v>
      </c>
      <c r="L552">
        <v>1.19019E-2</v>
      </c>
      <c r="M552">
        <v>-3.6010700000000001E-3</v>
      </c>
      <c r="N552">
        <v>-0.97973600000000005</v>
      </c>
      <c r="O552">
        <v>0.19982900000000001</v>
      </c>
      <c r="P552">
        <v>138.80000000000001</v>
      </c>
      <c r="Q552">
        <v>135</v>
      </c>
      <c r="R552">
        <v>139.6</v>
      </c>
      <c r="S552">
        <v>95.1</v>
      </c>
      <c r="T552">
        <v>109.2</v>
      </c>
      <c r="U552">
        <v>108.8</v>
      </c>
      <c r="V552" t="s">
        <v>22</v>
      </c>
    </row>
    <row r="553" spans="1:22" x14ac:dyDescent="0.3">
      <c r="A553">
        <v>196383087162</v>
      </c>
      <c r="B553">
        <v>-1.0234399999999999</v>
      </c>
      <c r="C553">
        <v>0.265625</v>
      </c>
      <c r="D553">
        <v>9.2890599999999992</v>
      </c>
      <c r="E553">
        <v>-2.5390599999999999E-2</v>
      </c>
      <c r="F553">
        <v>1.9531300000000001E-2</v>
      </c>
      <c r="G553">
        <v>2.1484400000000001E-2</v>
      </c>
      <c r="H553">
        <v>3.7841800000000002E-2</v>
      </c>
      <c r="I553">
        <v>6.7382800000000007E-2</v>
      </c>
      <c r="J553">
        <v>3.4934099999999999</v>
      </c>
      <c r="K553">
        <v>1.9465300000000001</v>
      </c>
      <c r="L553">
        <v>1.32446E-2</v>
      </c>
      <c r="M553">
        <v>-8.0566400000000003E-3</v>
      </c>
      <c r="N553">
        <v>-0.97973600000000005</v>
      </c>
      <c r="O553">
        <v>0.19958500000000001</v>
      </c>
      <c r="P553">
        <v>135.80000000000001</v>
      </c>
      <c r="Q553">
        <v>139.69999999999999</v>
      </c>
      <c r="R553">
        <v>146.5</v>
      </c>
      <c r="S553">
        <v>96.3</v>
      </c>
      <c r="T553">
        <v>109.5</v>
      </c>
      <c r="U553">
        <v>110.4</v>
      </c>
      <c r="V553" t="s">
        <v>22</v>
      </c>
    </row>
    <row r="554" spans="1:22" x14ac:dyDescent="0.3">
      <c r="A554">
        <v>196429138189</v>
      </c>
      <c r="B554">
        <v>-0.94531299999999996</v>
      </c>
      <c r="C554">
        <v>-0.46484399999999998</v>
      </c>
      <c r="D554">
        <v>8.7539099999999994</v>
      </c>
      <c r="E554">
        <v>-7.2265599999999999E-2</v>
      </c>
      <c r="F554">
        <v>-0.12109399999999999</v>
      </c>
      <c r="G554">
        <v>2.34375E-2</v>
      </c>
      <c r="H554">
        <v>1.3916E-2</v>
      </c>
      <c r="I554">
        <v>6.6406300000000001E-2</v>
      </c>
      <c r="J554">
        <v>3.51294</v>
      </c>
      <c r="K554">
        <v>1.91187</v>
      </c>
      <c r="L554">
        <v>1.31226E-2</v>
      </c>
      <c r="M554">
        <v>-7.6904299999999998E-3</v>
      </c>
      <c r="N554">
        <v>-0.97961399999999998</v>
      </c>
      <c r="O554">
        <v>0.20025599999999999</v>
      </c>
      <c r="P554">
        <v>141.6</v>
      </c>
      <c r="Q554">
        <v>137.69999999999999</v>
      </c>
      <c r="R554">
        <v>149</v>
      </c>
      <c r="S554">
        <v>95.9</v>
      </c>
      <c r="T554">
        <v>108.3</v>
      </c>
      <c r="U554">
        <v>109</v>
      </c>
      <c r="V554" t="s">
        <v>22</v>
      </c>
    </row>
    <row r="555" spans="1:22" x14ac:dyDescent="0.3">
      <c r="A555">
        <v>196482543947</v>
      </c>
      <c r="B555">
        <v>-6.6406300000000001E-2</v>
      </c>
      <c r="C555">
        <v>-0.65625</v>
      </c>
      <c r="D555">
        <v>7.9843799999999998</v>
      </c>
      <c r="E555">
        <v>9.7656300000000001E-2</v>
      </c>
      <c r="F555">
        <v>-1.95313E-3</v>
      </c>
      <c r="G555">
        <v>1.9531300000000001E-2</v>
      </c>
      <c r="H555">
        <v>-3.7353499999999998E-2</v>
      </c>
      <c r="I555">
        <v>6.9580100000000006E-2</v>
      </c>
      <c r="J555">
        <v>3.5578599999999998</v>
      </c>
      <c r="K555">
        <v>1.8264199999999999</v>
      </c>
      <c r="L555">
        <v>1.02539E-2</v>
      </c>
      <c r="M555">
        <v>-8.0566400000000003E-3</v>
      </c>
      <c r="N555">
        <v>-0.97949200000000003</v>
      </c>
      <c r="O555">
        <v>0.20105000000000001</v>
      </c>
      <c r="P555">
        <v>146.4</v>
      </c>
      <c r="Q555">
        <v>139</v>
      </c>
      <c r="R555">
        <v>153.1</v>
      </c>
      <c r="S555">
        <v>97.1</v>
      </c>
      <c r="T555">
        <v>111.8</v>
      </c>
      <c r="U555">
        <v>110.1</v>
      </c>
      <c r="V555" t="s">
        <v>22</v>
      </c>
    </row>
    <row r="556" spans="1:22" x14ac:dyDescent="0.3">
      <c r="A556">
        <v>196533111584</v>
      </c>
      <c r="B556">
        <v>-0.29296899999999998</v>
      </c>
      <c r="C556">
        <v>0.68359400000000003</v>
      </c>
      <c r="D556">
        <v>9.1367200000000004</v>
      </c>
      <c r="E556">
        <v>-0.134766</v>
      </c>
      <c r="F556">
        <v>4.1015599999999999E-2</v>
      </c>
      <c r="G556">
        <v>8.59375E-2</v>
      </c>
      <c r="H556">
        <v>-5.5419900000000001E-2</v>
      </c>
      <c r="I556">
        <v>6.2011700000000003E-2</v>
      </c>
      <c r="J556">
        <v>3.5798299999999998</v>
      </c>
      <c r="K556">
        <v>1.78247</v>
      </c>
      <c r="L556">
        <v>1.0803200000000001E-2</v>
      </c>
      <c r="M556">
        <v>-1.00708E-2</v>
      </c>
      <c r="N556">
        <v>-0.97943100000000005</v>
      </c>
      <c r="O556">
        <v>0.20135500000000001</v>
      </c>
      <c r="P556">
        <v>143.9</v>
      </c>
      <c r="Q556">
        <v>135.80000000000001</v>
      </c>
      <c r="R556">
        <v>146.1</v>
      </c>
      <c r="S556">
        <v>97.3</v>
      </c>
      <c r="T556">
        <v>112.3</v>
      </c>
      <c r="U556">
        <v>109.8</v>
      </c>
      <c r="V556" t="s">
        <v>22</v>
      </c>
    </row>
    <row r="557" spans="1:22" x14ac:dyDescent="0.3">
      <c r="A557">
        <v>196583984375</v>
      </c>
      <c r="B557">
        <v>5.0781300000000001E-2</v>
      </c>
      <c r="C557">
        <v>-0.53906299999999996</v>
      </c>
      <c r="D557">
        <v>9.5585900000000006</v>
      </c>
      <c r="E557">
        <v>-4.6875E-2</v>
      </c>
      <c r="F557">
        <v>-1.7578099999999999E-2</v>
      </c>
      <c r="G557">
        <v>5.46875E-2</v>
      </c>
      <c r="H557">
        <v>-6.5918000000000004E-2</v>
      </c>
      <c r="I557">
        <v>5.6884799999999999E-2</v>
      </c>
      <c r="J557">
        <v>3.5927699999999998</v>
      </c>
      <c r="K557">
        <v>1.7561</v>
      </c>
      <c r="L557">
        <v>1.08643E-2</v>
      </c>
      <c r="M557">
        <v>-7.5073199999999996E-3</v>
      </c>
      <c r="N557">
        <v>-0.97900399999999999</v>
      </c>
      <c r="O557">
        <v>0.20336899999999999</v>
      </c>
      <c r="P557">
        <v>140</v>
      </c>
      <c r="Q557">
        <v>137.19999999999999</v>
      </c>
      <c r="R557">
        <v>147.4</v>
      </c>
      <c r="S557">
        <v>96</v>
      </c>
      <c r="T557">
        <v>111.9</v>
      </c>
      <c r="U557">
        <v>112.1</v>
      </c>
      <c r="V557" t="s">
        <v>22</v>
      </c>
    </row>
    <row r="558" spans="1:22" x14ac:dyDescent="0.3">
      <c r="A558">
        <v>196629089358</v>
      </c>
      <c r="B558">
        <v>8.9843800000000001E-2</v>
      </c>
      <c r="C558">
        <v>-0.3125</v>
      </c>
      <c r="D558">
        <v>10.5938</v>
      </c>
      <c r="E558">
        <v>5.2734400000000001E-2</v>
      </c>
      <c r="F558">
        <v>-0.150391</v>
      </c>
      <c r="G558">
        <v>5.85938E-3</v>
      </c>
      <c r="H558">
        <v>-6.4941399999999996E-2</v>
      </c>
      <c r="I558">
        <v>3.6621099999999997E-2</v>
      </c>
      <c r="J558">
        <v>3.6098599999999998</v>
      </c>
      <c r="K558">
        <v>1.7216800000000001</v>
      </c>
      <c r="L558">
        <v>1.0376E-2</v>
      </c>
      <c r="M558">
        <v>-6.9580099999999997E-3</v>
      </c>
      <c r="N558">
        <v>-0.97875999999999996</v>
      </c>
      <c r="O558">
        <v>0.20452899999999999</v>
      </c>
      <c r="P558">
        <v>137.4</v>
      </c>
      <c r="Q558">
        <v>136.6</v>
      </c>
      <c r="R558">
        <v>147.4</v>
      </c>
      <c r="S558">
        <v>95.9</v>
      </c>
      <c r="T558">
        <v>109.9</v>
      </c>
      <c r="U558">
        <v>111.1</v>
      </c>
      <c r="V558" t="s">
        <v>22</v>
      </c>
    </row>
    <row r="559" spans="1:22" x14ac:dyDescent="0.3">
      <c r="A559">
        <v>196679351815</v>
      </c>
      <c r="B559">
        <v>0.35546899999999998</v>
      </c>
      <c r="C559">
        <v>-3.90625E-3</v>
      </c>
      <c r="D559">
        <v>10.5938</v>
      </c>
      <c r="E559">
        <v>0</v>
      </c>
      <c r="F559">
        <v>-0.22656299999999999</v>
      </c>
      <c r="G559">
        <v>9.7656300000000008E-3</v>
      </c>
      <c r="H559">
        <v>-6.1279300000000002E-2</v>
      </c>
      <c r="I559">
        <v>2.34375E-2</v>
      </c>
      <c r="J559">
        <v>3.61938</v>
      </c>
      <c r="K559">
        <v>1.7019</v>
      </c>
      <c r="L559">
        <v>6.8359400000000004E-3</v>
      </c>
      <c r="M559">
        <v>-9.5825200000000006E-3</v>
      </c>
      <c r="N559">
        <v>-0.97869899999999999</v>
      </c>
      <c r="O559">
        <v>0.20483399999999999</v>
      </c>
      <c r="P559">
        <v>145.9</v>
      </c>
      <c r="Q559">
        <v>137.69999999999999</v>
      </c>
      <c r="R559">
        <v>148.6</v>
      </c>
      <c r="S559">
        <v>97</v>
      </c>
      <c r="T559">
        <v>111.2</v>
      </c>
      <c r="U559">
        <v>110.7</v>
      </c>
      <c r="V559" t="s">
        <v>22</v>
      </c>
    </row>
    <row r="560" spans="1:22" x14ac:dyDescent="0.3">
      <c r="A560">
        <v>196734100351</v>
      </c>
      <c r="B560">
        <v>0.43359399999999998</v>
      </c>
      <c r="C560">
        <v>3.5156300000000001E-2</v>
      </c>
      <c r="D560">
        <v>10.707000000000001</v>
      </c>
      <c r="E560">
        <v>-2.1484400000000001E-2</v>
      </c>
      <c r="F560">
        <v>-0.25390600000000002</v>
      </c>
      <c r="G560">
        <v>3.90625E-2</v>
      </c>
      <c r="H560">
        <v>-4.0039100000000001E-2</v>
      </c>
      <c r="I560">
        <v>5.1269499999999999E-3</v>
      </c>
      <c r="J560">
        <v>3.6162100000000001</v>
      </c>
      <c r="K560">
        <v>1.70923</v>
      </c>
      <c r="L560">
        <v>1.28174E-3</v>
      </c>
      <c r="M560">
        <v>-1.1108399999999999E-2</v>
      </c>
      <c r="N560">
        <v>-0.97863800000000001</v>
      </c>
      <c r="O560">
        <v>0.205261</v>
      </c>
      <c r="P560">
        <v>142.69999999999999</v>
      </c>
      <c r="Q560">
        <v>137.9</v>
      </c>
      <c r="R560">
        <v>150.6</v>
      </c>
      <c r="S560">
        <v>97</v>
      </c>
      <c r="T560">
        <v>110.3</v>
      </c>
      <c r="U560">
        <v>110.6</v>
      </c>
      <c r="V560" t="s">
        <v>22</v>
      </c>
    </row>
    <row r="561" spans="1:22" x14ac:dyDescent="0.3">
      <c r="A561">
        <v>196780029307</v>
      </c>
      <c r="B561">
        <v>0.51171900000000003</v>
      </c>
      <c r="C561">
        <v>-0.38671899999999998</v>
      </c>
      <c r="D561">
        <v>10.8203</v>
      </c>
      <c r="E561">
        <v>0.181641</v>
      </c>
      <c r="F561">
        <v>-0.35546899999999998</v>
      </c>
      <c r="G561">
        <v>-1.5625E-2</v>
      </c>
      <c r="H561">
        <v>-2.63672E-2</v>
      </c>
      <c r="I561">
        <v>-1.2206999999999999E-3</v>
      </c>
      <c r="J561">
        <v>3.6179199999999998</v>
      </c>
      <c r="K561">
        <v>1.7060500000000001</v>
      </c>
      <c r="L561">
        <v>-5.3100600000000001E-3</v>
      </c>
      <c r="M561">
        <v>-1.29395E-2</v>
      </c>
      <c r="N561">
        <v>-0.97857700000000003</v>
      </c>
      <c r="O561">
        <v>0.20544399999999999</v>
      </c>
      <c r="P561">
        <v>140.9</v>
      </c>
      <c r="Q561">
        <v>138.5</v>
      </c>
      <c r="R561">
        <v>147</v>
      </c>
      <c r="S561">
        <v>97.1</v>
      </c>
      <c r="T561">
        <v>109.3</v>
      </c>
      <c r="U561">
        <v>112.2</v>
      </c>
      <c r="V561" t="s">
        <v>22</v>
      </c>
    </row>
    <row r="562" spans="1:22" x14ac:dyDescent="0.3">
      <c r="A562">
        <v>196834259037</v>
      </c>
      <c r="B562">
        <v>0.546875</v>
      </c>
      <c r="C562">
        <v>1.2226600000000001</v>
      </c>
      <c r="D562">
        <v>9.7148400000000006</v>
      </c>
      <c r="E562">
        <v>-0.109375</v>
      </c>
      <c r="F562">
        <v>-7.4218800000000001E-2</v>
      </c>
      <c r="G562">
        <v>0.101563</v>
      </c>
      <c r="H562">
        <v>-8.0566400000000003E-3</v>
      </c>
      <c r="I562">
        <v>-1.8798800000000001E-2</v>
      </c>
      <c r="J562">
        <v>3.6227999999999998</v>
      </c>
      <c r="K562">
        <v>1.69556</v>
      </c>
      <c r="L562">
        <v>-1.28174E-2</v>
      </c>
      <c r="M562">
        <v>-1.8920900000000001E-2</v>
      </c>
      <c r="N562">
        <v>-0.97845499999999996</v>
      </c>
      <c r="O562">
        <v>0.20513899999999999</v>
      </c>
      <c r="P562">
        <v>137.1</v>
      </c>
      <c r="Q562">
        <v>135.4</v>
      </c>
      <c r="R562">
        <v>145.4</v>
      </c>
      <c r="S562">
        <v>96.1</v>
      </c>
      <c r="T562">
        <v>108.8</v>
      </c>
      <c r="U562">
        <v>107.1</v>
      </c>
      <c r="V562" t="s">
        <v>22</v>
      </c>
    </row>
    <row r="563" spans="1:22" x14ac:dyDescent="0.3">
      <c r="A563">
        <v>196880218510</v>
      </c>
      <c r="B563">
        <v>0.203125</v>
      </c>
      <c r="C563">
        <v>-1.3828100000000001</v>
      </c>
      <c r="D563">
        <v>10.476599999999999</v>
      </c>
      <c r="E563">
        <v>-1.95313E-3</v>
      </c>
      <c r="F563">
        <v>0.36132799999999998</v>
      </c>
      <c r="G563">
        <v>-2.9296900000000001E-2</v>
      </c>
      <c r="H563">
        <v>2.1972700000000001E-2</v>
      </c>
      <c r="I563">
        <v>-1.17188E-2</v>
      </c>
      <c r="J563">
        <v>3.6086399999999998</v>
      </c>
      <c r="K563">
        <v>1.7253400000000001</v>
      </c>
      <c r="L563">
        <v>-1.3671900000000001E-2</v>
      </c>
      <c r="M563">
        <v>-1.6235400000000001E-2</v>
      </c>
      <c r="N563">
        <v>-0.97808799999999996</v>
      </c>
      <c r="O563">
        <v>0.207092</v>
      </c>
      <c r="P563">
        <v>118.9</v>
      </c>
      <c r="Q563">
        <v>140.19999999999999</v>
      </c>
      <c r="R563">
        <v>150.19999999999999</v>
      </c>
      <c r="S563">
        <v>95</v>
      </c>
      <c r="T563">
        <v>110</v>
      </c>
      <c r="U563">
        <v>109.3</v>
      </c>
      <c r="V563" t="s">
        <v>22</v>
      </c>
    </row>
    <row r="564" spans="1:22" x14ac:dyDescent="0.3">
      <c r="A564">
        <v>197612030039</v>
      </c>
      <c r="B564">
        <v>-0.83203099999999997</v>
      </c>
      <c r="C564">
        <v>0.22656299999999999</v>
      </c>
      <c r="D564">
        <v>10.019500000000001</v>
      </c>
      <c r="E564">
        <v>-0.15820300000000001</v>
      </c>
      <c r="F564">
        <v>0.16015599999999999</v>
      </c>
      <c r="G564">
        <v>7.6171900000000001E-2</v>
      </c>
      <c r="H564">
        <v>2.5146499999999999E-2</v>
      </c>
      <c r="I564">
        <v>-3.4179700000000002E-3</v>
      </c>
      <c r="J564">
        <v>3.62012</v>
      </c>
      <c r="K564">
        <v>1.7011700000000001</v>
      </c>
      <c r="L564">
        <v>-6.3476599999999998E-3</v>
      </c>
      <c r="M564">
        <v>-1.42822E-2</v>
      </c>
      <c r="N564">
        <v>-0.97857700000000003</v>
      </c>
      <c r="O564">
        <v>0.205261</v>
      </c>
      <c r="P564">
        <v>105.6</v>
      </c>
      <c r="Q564">
        <v>134.6</v>
      </c>
      <c r="R564">
        <v>139.9</v>
      </c>
      <c r="S564">
        <v>94.9</v>
      </c>
      <c r="T564">
        <v>105.8</v>
      </c>
      <c r="U564">
        <v>109.5</v>
      </c>
      <c r="V564" t="s">
        <v>22</v>
      </c>
    </row>
    <row r="565" spans="1:22" x14ac:dyDescent="0.3">
      <c r="A565">
        <v>197683074957</v>
      </c>
      <c r="B565">
        <v>-1.13672</v>
      </c>
      <c r="C565">
        <v>-1.5351600000000001</v>
      </c>
      <c r="D565">
        <v>10.210900000000001</v>
      </c>
      <c r="E565">
        <v>0.119141</v>
      </c>
      <c r="F565">
        <v>7.8125E-2</v>
      </c>
      <c r="G565">
        <v>-1.7578099999999999E-2</v>
      </c>
      <c r="H565">
        <v>6.5918000000000004E-2</v>
      </c>
      <c r="I565">
        <v>-8.0566400000000003E-3</v>
      </c>
      <c r="J565">
        <v>3.56616</v>
      </c>
      <c r="K565">
        <v>1.8107899999999999</v>
      </c>
      <c r="L565">
        <v>-4.7607400000000003E-3</v>
      </c>
      <c r="M565">
        <v>-6.1035199999999999E-4</v>
      </c>
      <c r="N565">
        <v>-0.97918700000000003</v>
      </c>
      <c r="O565">
        <v>0.20288100000000001</v>
      </c>
      <c r="P565">
        <v>78.900000000000006</v>
      </c>
      <c r="Q565">
        <v>136.19999999999999</v>
      </c>
      <c r="R565">
        <v>149.1</v>
      </c>
      <c r="S565">
        <v>98.3</v>
      </c>
      <c r="T565">
        <v>111.3</v>
      </c>
      <c r="U565">
        <v>110.1</v>
      </c>
      <c r="V565" t="s">
        <v>22</v>
      </c>
    </row>
    <row r="566" spans="1:22" x14ac:dyDescent="0.3">
      <c r="A566">
        <v>197729553223</v>
      </c>
      <c r="B566">
        <v>-0.52343799999999996</v>
      </c>
      <c r="C566">
        <v>7.4218800000000001E-2</v>
      </c>
      <c r="D566">
        <v>9.0664099999999994</v>
      </c>
      <c r="E566">
        <v>-1.3671900000000001E-2</v>
      </c>
      <c r="F566">
        <v>-6.0546900000000001E-2</v>
      </c>
      <c r="G566">
        <v>9.7656300000000008E-3</v>
      </c>
      <c r="H566">
        <v>4.3212899999999999E-2</v>
      </c>
      <c r="I566">
        <v>-7.8125E-3</v>
      </c>
      <c r="J566">
        <v>3.5854499999999998</v>
      </c>
      <c r="K566">
        <v>1.77295</v>
      </c>
      <c r="L566">
        <v>-3.4789999999999999E-3</v>
      </c>
      <c r="M566">
        <v>-1.8310500000000001E-3</v>
      </c>
      <c r="N566">
        <v>-0.97924800000000001</v>
      </c>
      <c r="O566">
        <v>0.20275899999999999</v>
      </c>
      <c r="P566">
        <v>133</v>
      </c>
      <c r="Q566">
        <v>135.5</v>
      </c>
      <c r="R566">
        <v>139.19999999999999</v>
      </c>
      <c r="S566">
        <v>97.4</v>
      </c>
      <c r="T566">
        <v>111.6</v>
      </c>
      <c r="U566">
        <v>110</v>
      </c>
      <c r="V566" t="s">
        <v>22</v>
      </c>
    </row>
    <row r="567" spans="1:22" x14ac:dyDescent="0.3">
      <c r="A567">
        <v>197782958994</v>
      </c>
      <c r="B567">
        <v>8.9843800000000001E-2</v>
      </c>
      <c r="C567">
        <v>-0.84765599999999997</v>
      </c>
      <c r="D567">
        <v>8.5664099999999994</v>
      </c>
      <c r="E567">
        <v>0.18554699999999999</v>
      </c>
      <c r="F567">
        <v>-4.1015599999999999E-2</v>
      </c>
      <c r="G567">
        <v>-5.8593800000000001E-2</v>
      </c>
      <c r="H567">
        <v>-3.1738299999999999E-3</v>
      </c>
      <c r="I567">
        <v>-3.1738299999999999E-3</v>
      </c>
      <c r="J567">
        <v>3.6227999999999998</v>
      </c>
      <c r="K567">
        <v>1.69556</v>
      </c>
      <c r="L567">
        <v>-5.4321300000000003E-3</v>
      </c>
      <c r="M567">
        <v>-2.4414100000000002E-3</v>
      </c>
      <c r="N567">
        <v>-0.97918700000000003</v>
      </c>
      <c r="O567">
        <v>0.20275899999999999</v>
      </c>
      <c r="P567">
        <v>126.8</v>
      </c>
      <c r="Q567">
        <v>134.9</v>
      </c>
      <c r="R567">
        <v>148.69999999999999</v>
      </c>
      <c r="S567">
        <v>97.1</v>
      </c>
      <c r="T567">
        <v>112.2</v>
      </c>
      <c r="U567">
        <v>111.6</v>
      </c>
      <c r="V567" t="s">
        <v>22</v>
      </c>
    </row>
    <row r="568" spans="1:22" x14ac:dyDescent="0.3">
      <c r="A568">
        <v>197833618172</v>
      </c>
      <c r="B568">
        <v>-0.101563</v>
      </c>
      <c r="C568">
        <v>0.33984399999999998</v>
      </c>
      <c r="D568">
        <v>9.09375</v>
      </c>
      <c r="E568">
        <v>0.130859</v>
      </c>
      <c r="F568">
        <v>-1.3671900000000001E-2</v>
      </c>
      <c r="G568">
        <v>-3.125E-2</v>
      </c>
      <c r="H568">
        <v>-2.7343800000000001E-2</v>
      </c>
      <c r="I568">
        <v>-1.4892600000000001E-2</v>
      </c>
      <c r="J568">
        <v>3.6459999999999999</v>
      </c>
      <c r="K568">
        <v>1.6450199999999999</v>
      </c>
      <c r="L568">
        <v>-5.4321300000000003E-3</v>
      </c>
      <c r="M568">
        <v>-5.85938E-3</v>
      </c>
      <c r="N568">
        <v>-0.97949200000000003</v>
      </c>
      <c r="O568">
        <v>0.20135500000000001</v>
      </c>
      <c r="P568">
        <v>134.9</v>
      </c>
      <c r="Q568">
        <v>135.4</v>
      </c>
      <c r="R568">
        <v>141.5</v>
      </c>
      <c r="S568">
        <v>96.6</v>
      </c>
      <c r="T568">
        <v>111.1</v>
      </c>
      <c r="U568">
        <v>111.3</v>
      </c>
      <c r="V568" t="s">
        <v>22</v>
      </c>
    </row>
    <row r="569" spans="1:22" x14ac:dyDescent="0.3">
      <c r="A569">
        <v>197880065920</v>
      </c>
      <c r="B569">
        <v>1.17188E-2</v>
      </c>
      <c r="C569">
        <v>-4.2968800000000001E-2</v>
      </c>
      <c r="D569">
        <v>9.3281299999999998</v>
      </c>
      <c r="E569">
        <v>0.20507800000000001</v>
      </c>
      <c r="F569">
        <v>-0.16796900000000001</v>
      </c>
      <c r="G569">
        <v>-9.9609400000000001E-2</v>
      </c>
      <c r="H569">
        <v>-3.1494099999999997E-2</v>
      </c>
      <c r="I569">
        <v>-1.5869100000000001E-2</v>
      </c>
      <c r="J569">
        <v>3.6438000000000001</v>
      </c>
      <c r="K569">
        <v>1.6496599999999999</v>
      </c>
      <c r="L569">
        <v>-5.7983399999999999E-3</v>
      </c>
      <c r="M569">
        <v>-8.6669899999999994E-3</v>
      </c>
      <c r="N569">
        <v>-0.97967499999999996</v>
      </c>
      <c r="O569">
        <v>0.200317</v>
      </c>
      <c r="P569">
        <v>84.2</v>
      </c>
      <c r="Q569">
        <v>137.69999999999999</v>
      </c>
      <c r="R569">
        <v>147</v>
      </c>
      <c r="S569">
        <v>97.3</v>
      </c>
      <c r="T569">
        <v>112.8</v>
      </c>
      <c r="U569">
        <v>112.4</v>
      </c>
      <c r="V569" t="s">
        <v>22</v>
      </c>
    </row>
    <row r="570" spans="1:22" x14ac:dyDescent="0.3">
      <c r="A570">
        <v>197931304940</v>
      </c>
      <c r="B570">
        <v>0.96875</v>
      </c>
      <c r="C570">
        <v>0.64843799999999996</v>
      </c>
      <c r="D570">
        <v>8.9882799999999996</v>
      </c>
      <c r="E570">
        <v>6.0546900000000001E-2</v>
      </c>
      <c r="F570">
        <v>-6.0546900000000001E-2</v>
      </c>
      <c r="G570">
        <v>-3.3203099999999999E-2</v>
      </c>
      <c r="H570">
        <v>-2.88086E-2</v>
      </c>
      <c r="I570">
        <v>-1.9043000000000001E-2</v>
      </c>
      <c r="J570">
        <v>3.6406299999999998</v>
      </c>
      <c r="K570">
        <v>1.6567400000000001</v>
      </c>
      <c r="L570">
        <v>-8.2397500000000005E-3</v>
      </c>
      <c r="M570">
        <v>-1.3610799999999999E-2</v>
      </c>
      <c r="N570">
        <v>-0.98004199999999997</v>
      </c>
      <c r="O570">
        <v>0.198242</v>
      </c>
      <c r="P570">
        <v>132.19999999999999</v>
      </c>
      <c r="Q570">
        <v>132.6</v>
      </c>
      <c r="R570">
        <v>147.80000000000001</v>
      </c>
      <c r="S570">
        <v>96.1</v>
      </c>
      <c r="T570">
        <v>112.6</v>
      </c>
      <c r="U570">
        <v>109.5</v>
      </c>
      <c r="V570" t="s">
        <v>22</v>
      </c>
    </row>
    <row r="571" spans="1:22" x14ac:dyDescent="0.3">
      <c r="A571">
        <v>197977355968</v>
      </c>
      <c r="B571">
        <v>0.92968799999999996</v>
      </c>
      <c r="C571">
        <v>-0.234375</v>
      </c>
      <c r="D571">
        <v>9.8984400000000008</v>
      </c>
      <c r="E571">
        <v>-4.4921900000000001E-2</v>
      </c>
      <c r="F571">
        <v>-9.7656300000000001E-2</v>
      </c>
      <c r="G571">
        <v>9.7656300000000008E-3</v>
      </c>
      <c r="H571">
        <v>-1.4892600000000001E-2</v>
      </c>
      <c r="I571">
        <v>-1.85547E-2</v>
      </c>
      <c r="J571">
        <v>3.6313499999999999</v>
      </c>
      <c r="K571">
        <v>1.6774899999999999</v>
      </c>
      <c r="L571">
        <v>-9.7045900000000008E-3</v>
      </c>
      <c r="M571">
        <v>-1.53198E-2</v>
      </c>
      <c r="N571">
        <v>-0.98010299999999995</v>
      </c>
      <c r="O571">
        <v>0.19775400000000001</v>
      </c>
      <c r="P571">
        <v>134.69999999999999</v>
      </c>
      <c r="Q571">
        <v>137.30000000000001</v>
      </c>
      <c r="R571">
        <v>151</v>
      </c>
      <c r="S571">
        <v>98.3</v>
      </c>
      <c r="T571">
        <v>113.3</v>
      </c>
      <c r="U571">
        <v>111.4</v>
      </c>
      <c r="V571" t="s">
        <v>22</v>
      </c>
    </row>
    <row r="572" spans="1:22" x14ac:dyDescent="0.3">
      <c r="A572">
        <v>198028991708</v>
      </c>
      <c r="B572">
        <v>1.0078100000000001</v>
      </c>
      <c r="C572">
        <v>-0.42578100000000002</v>
      </c>
      <c r="D572">
        <v>10.0938</v>
      </c>
      <c r="E572">
        <v>0.146484</v>
      </c>
      <c r="F572">
        <v>-0.14843799999999999</v>
      </c>
      <c r="G572">
        <v>-1.5625E-2</v>
      </c>
      <c r="H572">
        <v>2.1240200000000001E-2</v>
      </c>
      <c r="I572">
        <v>-2.0752E-2</v>
      </c>
      <c r="J572">
        <v>3.59619</v>
      </c>
      <c r="K572">
        <v>1.75122</v>
      </c>
      <c r="L572">
        <v>-1.2146000000000001E-2</v>
      </c>
      <c r="M572">
        <v>-1.5869100000000001E-2</v>
      </c>
      <c r="N572">
        <v>-0.97997999999999996</v>
      </c>
      <c r="O572">
        <v>0.197937</v>
      </c>
      <c r="P572">
        <v>148.6</v>
      </c>
      <c r="Q572">
        <v>133.6</v>
      </c>
      <c r="R572">
        <v>146.80000000000001</v>
      </c>
      <c r="S572">
        <v>96.2</v>
      </c>
      <c r="T572">
        <v>110.2</v>
      </c>
      <c r="U572">
        <v>110.3</v>
      </c>
      <c r="V572" t="s">
        <v>22</v>
      </c>
    </row>
    <row r="573" spans="1:22" x14ac:dyDescent="0.3">
      <c r="A573">
        <v>198078552252</v>
      </c>
      <c r="B573">
        <v>1.58203</v>
      </c>
      <c r="C573">
        <v>0.33984399999999998</v>
      </c>
      <c r="D573">
        <v>10.2852</v>
      </c>
      <c r="E573">
        <v>0.12695300000000001</v>
      </c>
      <c r="F573">
        <v>-0.14453099999999999</v>
      </c>
      <c r="G573">
        <v>-5.85938E-3</v>
      </c>
      <c r="H573">
        <v>3.7841800000000002E-2</v>
      </c>
      <c r="I573">
        <v>-2.9785200000000001E-2</v>
      </c>
      <c r="J573">
        <v>3.5839799999999999</v>
      </c>
      <c r="K573">
        <v>1.77563</v>
      </c>
      <c r="L573">
        <v>-1.4770500000000001E-2</v>
      </c>
      <c r="M573">
        <v>-1.9775399999999999E-2</v>
      </c>
      <c r="N573">
        <v>-0.98004199999999997</v>
      </c>
      <c r="O573">
        <v>0.19738800000000001</v>
      </c>
      <c r="P573">
        <v>0</v>
      </c>
      <c r="Q573">
        <v>136.5</v>
      </c>
      <c r="R573">
        <v>150.4</v>
      </c>
      <c r="S573">
        <v>96.7</v>
      </c>
      <c r="T573">
        <v>110.6</v>
      </c>
      <c r="U573">
        <v>110</v>
      </c>
      <c r="V573" t="s">
        <v>22</v>
      </c>
    </row>
    <row r="574" spans="1:22" x14ac:dyDescent="0.3">
      <c r="A574">
        <v>198128051759</v>
      </c>
      <c r="B574">
        <v>1.4296899999999999</v>
      </c>
      <c r="C574">
        <v>1.1835899999999999</v>
      </c>
      <c r="D574">
        <v>10.210900000000001</v>
      </c>
      <c r="E574">
        <v>-5.8593800000000001E-2</v>
      </c>
      <c r="F574">
        <v>-3.5156300000000001E-2</v>
      </c>
      <c r="G574">
        <v>0.15429699999999999</v>
      </c>
      <c r="H574">
        <v>8.0078099999999999E-2</v>
      </c>
      <c r="I574">
        <v>-4.8339800000000002E-2</v>
      </c>
      <c r="J574">
        <v>3.5537100000000001</v>
      </c>
      <c r="K574">
        <v>1.8334999999999999</v>
      </c>
      <c r="L574">
        <v>-1.70288E-2</v>
      </c>
      <c r="M574">
        <v>-2.3376500000000001E-2</v>
      </c>
      <c r="N574">
        <v>-0.97979700000000003</v>
      </c>
      <c r="O574">
        <v>0.19781499999999999</v>
      </c>
      <c r="P574">
        <v>142.19999999999999</v>
      </c>
      <c r="Q574">
        <v>137.69999999999999</v>
      </c>
      <c r="R574">
        <v>143.9</v>
      </c>
      <c r="S574">
        <v>95.7</v>
      </c>
      <c r="T574">
        <v>110.1</v>
      </c>
      <c r="U574">
        <v>109.2</v>
      </c>
      <c r="V574" t="s">
        <v>22</v>
      </c>
    </row>
    <row r="575" spans="1:22" x14ac:dyDescent="0.3">
      <c r="A575">
        <v>198174469003</v>
      </c>
      <c r="B575">
        <v>0.92968799999999996</v>
      </c>
      <c r="C575">
        <v>-0.76953099999999997</v>
      </c>
      <c r="D575">
        <v>10.136699999999999</v>
      </c>
      <c r="E575">
        <v>-1.3671900000000001E-2</v>
      </c>
      <c r="F575">
        <v>0.24218799999999999</v>
      </c>
      <c r="G575">
        <v>0.10546899999999999</v>
      </c>
      <c r="H575">
        <v>0.127441</v>
      </c>
      <c r="I575">
        <v>-4.2236299999999997E-2</v>
      </c>
      <c r="J575">
        <v>3.4982899999999999</v>
      </c>
      <c r="K575">
        <v>1.9348099999999999</v>
      </c>
      <c r="L575">
        <v>-1.7761200000000001E-2</v>
      </c>
      <c r="M575">
        <v>-2.1728500000000001E-2</v>
      </c>
      <c r="N575">
        <v>-0.97900399999999999</v>
      </c>
      <c r="O575">
        <v>0.20178199999999999</v>
      </c>
      <c r="P575">
        <v>36</v>
      </c>
      <c r="Q575">
        <v>137.69999999999999</v>
      </c>
      <c r="R575">
        <v>151.19999999999999</v>
      </c>
      <c r="S575">
        <v>96</v>
      </c>
      <c r="T575">
        <v>109.7</v>
      </c>
      <c r="U575">
        <v>112.4</v>
      </c>
      <c r="V575" t="s">
        <v>22</v>
      </c>
    </row>
    <row r="576" spans="1:22" x14ac:dyDescent="0.3">
      <c r="A576">
        <v>198226104743</v>
      </c>
      <c r="B576">
        <v>0.625</v>
      </c>
      <c r="C576">
        <v>-0.61718799999999996</v>
      </c>
      <c r="D576">
        <v>11.1289</v>
      </c>
      <c r="E576">
        <v>0.101563</v>
      </c>
      <c r="F576">
        <v>0.25</v>
      </c>
      <c r="G576">
        <v>4.6875E-2</v>
      </c>
      <c r="H576">
        <v>0.139404</v>
      </c>
      <c r="I576">
        <v>-4.5165999999999998E-2</v>
      </c>
      <c r="J576">
        <v>3.4868199999999998</v>
      </c>
      <c r="K576">
        <v>1.9548300000000001</v>
      </c>
      <c r="L576">
        <v>-1.1291499999999999E-2</v>
      </c>
      <c r="M576">
        <v>-2.1545399999999999E-2</v>
      </c>
      <c r="N576">
        <v>-0.97851600000000005</v>
      </c>
      <c r="O576">
        <v>0.20477300000000001</v>
      </c>
      <c r="P576">
        <v>143.1</v>
      </c>
      <c r="Q576">
        <v>137.9</v>
      </c>
      <c r="R576">
        <v>152.5</v>
      </c>
      <c r="S576">
        <v>94.6</v>
      </c>
      <c r="T576">
        <v>108.8</v>
      </c>
      <c r="U576">
        <v>107</v>
      </c>
      <c r="V576" t="s">
        <v>22</v>
      </c>
    </row>
    <row r="577" spans="1:22" x14ac:dyDescent="0.3">
      <c r="A577">
        <v>198280517581</v>
      </c>
      <c r="B577">
        <v>-1.63672</v>
      </c>
      <c r="C577">
        <v>2.5625</v>
      </c>
      <c r="D577">
        <v>11.4414</v>
      </c>
      <c r="E577">
        <v>-7.8125E-2</v>
      </c>
      <c r="F577">
        <v>-0.15234400000000001</v>
      </c>
      <c r="G577">
        <v>0.27734399999999998</v>
      </c>
      <c r="H577">
        <v>0.137207</v>
      </c>
      <c r="I577">
        <v>-3.9794900000000001E-2</v>
      </c>
      <c r="J577">
        <v>3.4860799999999998</v>
      </c>
      <c r="K577">
        <v>1.9560500000000001</v>
      </c>
      <c r="L577">
        <v>-6.53076E-3</v>
      </c>
      <c r="M577">
        <v>-2.3864699999999999E-2</v>
      </c>
      <c r="N577">
        <v>-0.97802699999999998</v>
      </c>
      <c r="O577">
        <v>0.207092</v>
      </c>
      <c r="P577">
        <v>110.6</v>
      </c>
      <c r="Q577">
        <v>137.6</v>
      </c>
      <c r="R577">
        <v>148.9</v>
      </c>
      <c r="S577">
        <v>94.7</v>
      </c>
      <c r="T577">
        <v>109.7</v>
      </c>
      <c r="U577">
        <v>110</v>
      </c>
      <c r="V577" t="s">
        <v>22</v>
      </c>
    </row>
    <row r="578" spans="1:22" x14ac:dyDescent="0.3">
      <c r="A578">
        <v>198331329349</v>
      </c>
      <c r="B578">
        <v>-0.140625</v>
      </c>
      <c r="C578">
        <v>0.109375</v>
      </c>
      <c r="D578">
        <v>8.0664099999999994</v>
      </c>
      <c r="E578">
        <v>-0.23046900000000001</v>
      </c>
      <c r="F578">
        <v>0.13281299999999999</v>
      </c>
      <c r="G578">
        <v>0.291016</v>
      </c>
      <c r="H578">
        <v>0.126221</v>
      </c>
      <c r="I578">
        <v>-6.3476599999999998E-3</v>
      </c>
      <c r="J578">
        <v>3.4790000000000001</v>
      </c>
      <c r="K578">
        <v>1.96973</v>
      </c>
      <c r="L578">
        <v>-9.6435500000000007E-3</v>
      </c>
      <c r="M578">
        <v>-2.1728500000000001E-2</v>
      </c>
      <c r="N578">
        <v>-0.97656299999999996</v>
      </c>
      <c r="O578">
        <v>0.213806</v>
      </c>
      <c r="P578">
        <v>129</v>
      </c>
      <c r="Q578">
        <v>134.9</v>
      </c>
      <c r="R578">
        <v>144</v>
      </c>
      <c r="S578">
        <v>95.4</v>
      </c>
      <c r="T578">
        <v>109.9</v>
      </c>
      <c r="U578">
        <v>111.2</v>
      </c>
      <c r="V578" t="s">
        <v>22</v>
      </c>
    </row>
    <row r="579" spans="1:22" x14ac:dyDescent="0.3">
      <c r="A579">
        <v>198381713879</v>
      </c>
      <c r="B579">
        <v>-0.21875</v>
      </c>
      <c r="C579">
        <v>-0.117188</v>
      </c>
      <c r="D579">
        <v>8.1054700000000004</v>
      </c>
      <c r="E579">
        <v>-0.30078100000000002</v>
      </c>
      <c r="F579">
        <v>0.33007799999999998</v>
      </c>
      <c r="G579">
        <v>0.19531299999999999</v>
      </c>
      <c r="H579">
        <v>0.104736</v>
      </c>
      <c r="I579">
        <v>5.5664100000000001E-2</v>
      </c>
      <c r="J579">
        <v>3.46069</v>
      </c>
      <c r="K579">
        <v>2.0022000000000002</v>
      </c>
      <c r="L579">
        <v>-7.14111E-3</v>
      </c>
      <c r="M579">
        <v>-1.5014599999999999E-2</v>
      </c>
      <c r="N579">
        <v>-0.975159</v>
      </c>
      <c r="O579">
        <v>0.22082499999999999</v>
      </c>
      <c r="P579">
        <v>114.8</v>
      </c>
      <c r="Q579">
        <v>139.69999999999999</v>
      </c>
      <c r="R579">
        <v>149.4</v>
      </c>
      <c r="S579">
        <v>97.5</v>
      </c>
      <c r="T579">
        <v>110</v>
      </c>
      <c r="U579">
        <v>111.7</v>
      </c>
      <c r="V579" t="s">
        <v>22</v>
      </c>
    </row>
    <row r="580" spans="1:22" x14ac:dyDescent="0.3">
      <c r="A580">
        <v>198428314217</v>
      </c>
      <c r="B580">
        <v>-0.79296900000000003</v>
      </c>
      <c r="C580">
        <v>-1.0390600000000001</v>
      </c>
      <c r="D580">
        <v>10.1328</v>
      </c>
      <c r="E580">
        <v>-0.117188</v>
      </c>
      <c r="F580">
        <v>0.101563</v>
      </c>
      <c r="G580">
        <v>1.7578099999999999E-2</v>
      </c>
      <c r="H580">
        <v>7.4706999999999996E-2</v>
      </c>
      <c r="I580">
        <v>7.7636700000000003E-2</v>
      </c>
      <c r="J580">
        <v>3.4689899999999998</v>
      </c>
      <c r="K580">
        <v>1.9887699999999999</v>
      </c>
      <c r="L580">
        <v>-9.7656299999999995E-4</v>
      </c>
      <c r="M580">
        <v>-6.2866199999999997E-3</v>
      </c>
      <c r="N580">
        <v>-0.97430399999999995</v>
      </c>
      <c r="O580">
        <v>0.22528100000000001</v>
      </c>
      <c r="P580">
        <v>133.69999999999999</v>
      </c>
      <c r="Q580">
        <v>140</v>
      </c>
      <c r="R580">
        <v>149.6</v>
      </c>
      <c r="S580">
        <v>95.5</v>
      </c>
      <c r="T580">
        <v>107.6</v>
      </c>
      <c r="U580">
        <v>113.8</v>
      </c>
      <c r="V580" t="s">
        <v>22</v>
      </c>
    </row>
    <row r="581" spans="1:22" x14ac:dyDescent="0.3">
      <c r="A581">
        <v>198478424084</v>
      </c>
      <c r="B581">
        <v>-0.44921899999999998</v>
      </c>
      <c r="C581">
        <v>-0.46484399999999998</v>
      </c>
      <c r="D581">
        <v>9.5585900000000006</v>
      </c>
      <c r="E581">
        <v>0.224609</v>
      </c>
      <c r="F581">
        <v>-7.2265599999999999E-2</v>
      </c>
      <c r="G581">
        <v>-0.12890599999999999</v>
      </c>
      <c r="H581">
        <v>4.98047E-2</v>
      </c>
      <c r="I581">
        <v>7.5195300000000007E-2</v>
      </c>
      <c r="J581">
        <v>3.4885299999999999</v>
      </c>
      <c r="K581">
        <v>1.9550799999999999</v>
      </c>
      <c r="L581">
        <v>6.1035199999999999E-4</v>
      </c>
      <c r="M581">
        <v>-4.9438499999999996E-3</v>
      </c>
      <c r="N581">
        <v>-0.97430399999999995</v>
      </c>
      <c r="O581">
        <v>0.22528100000000001</v>
      </c>
      <c r="P581">
        <v>116.4</v>
      </c>
      <c r="Q581">
        <v>145.4</v>
      </c>
      <c r="R581">
        <v>152</v>
      </c>
      <c r="S581">
        <v>95.3</v>
      </c>
      <c r="T581">
        <v>108.1</v>
      </c>
      <c r="U581">
        <v>112.2</v>
      </c>
      <c r="V581" t="s">
        <v>22</v>
      </c>
    </row>
    <row r="582" spans="1:22" x14ac:dyDescent="0.3">
      <c r="A582">
        <v>198529205334</v>
      </c>
      <c r="B582">
        <v>0.43359399999999998</v>
      </c>
      <c r="C582">
        <v>1.0703100000000001</v>
      </c>
      <c r="D582">
        <v>8.2226599999999994</v>
      </c>
      <c r="E582">
        <v>0.15625</v>
      </c>
      <c r="F582">
        <v>-3.90625E-3</v>
      </c>
      <c r="G582">
        <v>-2.5390599999999999E-2</v>
      </c>
      <c r="H582">
        <v>1.3671900000000001E-2</v>
      </c>
      <c r="I582">
        <v>6.4209000000000002E-2</v>
      </c>
      <c r="J582">
        <v>3.52759</v>
      </c>
      <c r="K582">
        <v>1.8847700000000001</v>
      </c>
      <c r="L582">
        <v>4.27246E-4</v>
      </c>
      <c r="M582">
        <v>-9.9487299999999994E-3</v>
      </c>
      <c r="N582">
        <v>-0.97497599999999995</v>
      </c>
      <c r="O582">
        <v>0.222168</v>
      </c>
      <c r="P582">
        <v>135.6</v>
      </c>
      <c r="Q582">
        <v>147.6</v>
      </c>
      <c r="R582">
        <v>150.9</v>
      </c>
      <c r="S582">
        <v>95.9</v>
      </c>
      <c r="T582">
        <v>107.1</v>
      </c>
      <c r="U582">
        <v>111.7</v>
      </c>
      <c r="V582" t="s">
        <v>22</v>
      </c>
    </row>
    <row r="583" spans="1:22" x14ac:dyDescent="0.3">
      <c r="A583">
        <v>198575134290</v>
      </c>
      <c r="B583">
        <v>5.0781300000000001E-2</v>
      </c>
      <c r="C583">
        <v>0.53125</v>
      </c>
      <c r="D583">
        <v>9.4882799999999996</v>
      </c>
      <c r="E583">
        <v>6.6406300000000001E-2</v>
      </c>
      <c r="F583">
        <v>0.103516</v>
      </c>
      <c r="G583">
        <v>6.8359400000000001E-2</v>
      </c>
      <c r="H583">
        <v>1.3427700000000001E-2</v>
      </c>
      <c r="I583">
        <v>6.5185499999999993E-2</v>
      </c>
      <c r="J583">
        <v>3.5146500000000001</v>
      </c>
      <c r="K583">
        <v>1.90869</v>
      </c>
      <c r="L583">
        <v>1.15967E-3</v>
      </c>
      <c r="M583">
        <v>-1.30005E-2</v>
      </c>
      <c r="N583">
        <v>-0.97503700000000004</v>
      </c>
      <c r="O583">
        <v>0.22167999999999999</v>
      </c>
      <c r="P583">
        <v>131.30000000000001</v>
      </c>
      <c r="Q583">
        <v>152.4</v>
      </c>
      <c r="R583">
        <v>152.19999999999999</v>
      </c>
      <c r="S583">
        <v>96.1</v>
      </c>
      <c r="T583">
        <v>106.6</v>
      </c>
      <c r="U583">
        <v>112.8</v>
      </c>
      <c r="V583" t="s">
        <v>22</v>
      </c>
    </row>
    <row r="584" spans="1:22" x14ac:dyDescent="0.3">
      <c r="A584">
        <v>198631347663</v>
      </c>
      <c r="B584">
        <v>1.17188E-2</v>
      </c>
      <c r="C584">
        <v>-0.15625</v>
      </c>
      <c r="D584">
        <v>10.5547</v>
      </c>
      <c r="E584">
        <v>0.19921900000000001</v>
      </c>
      <c r="F584">
        <v>-0.15625</v>
      </c>
      <c r="G584">
        <v>1.95313E-3</v>
      </c>
      <c r="H584">
        <v>2.7343800000000001E-2</v>
      </c>
      <c r="I584">
        <v>7.3486300000000004E-2</v>
      </c>
      <c r="J584">
        <v>3.4777800000000001</v>
      </c>
      <c r="K584">
        <v>1.97461</v>
      </c>
      <c r="L584">
        <v>3.1738299999999999E-3</v>
      </c>
      <c r="M584">
        <v>-1.44653E-2</v>
      </c>
      <c r="N584">
        <v>-0.97473100000000001</v>
      </c>
      <c r="O584">
        <v>0.22289999999999999</v>
      </c>
      <c r="P584">
        <v>110.6</v>
      </c>
      <c r="Q584">
        <v>153.5</v>
      </c>
      <c r="R584">
        <v>152.4</v>
      </c>
      <c r="S584">
        <v>96.8</v>
      </c>
      <c r="T584">
        <v>107.5</v>
      </c>
      <c r="U584">
        <v>112.9</v>
      </c>
      <c r="V584" t="s">
        <v>22</v>
      </c>
    </row>
    <row r="585" spans="1:22" x14ac:dyDescent="0.3">
      <c r="A585">
        <v>198677948001</v>
      </c>
      <c r="B585">
        <v>0.73828099999999997</v>
      </c>
      <c r="C585">
        <v>0.68359400000000003</v>
      </c>
      <c r="D585">
        <v>10.171900000000001</v>
      </c>
      <c r="E585">
        <v>5.2734400000000001E-2</v>
      </c>
      <c r="F585">
        <v>-4.2968800000000001E-2</v>
      </c>
      <c r="G585">
        <v>-5.2734400000000001E-2</v>
      </c>
      <c r="H585">
        <v>3.0273399999999999E-2</v>
      </c>
      <c r="I585">
        <v>7.1044899999999994E-2</v>
      </c>
      <c r="J585">
        <v>3.4597199999999999</v>
      </c>
      <c r="K585">
        <v>2.0061</v>
      </c>
      <c r="L585">
        <v>9.1552699999999996E-4</v>
      </c>
      <c r="M585">
        <v>-1.95923E-2</v>
      </c>
      <c r="N585">
        <v>-0.97473100000000001</v>
      </c>
      <c r="O585">
        <v>0.222473</v>
      </c>
      <c r="P585">
        <v>132.1</v>
      </c>
      <c r="Q585">
        <v>156.6</v>
      </c>
      <c r="R585">
        <v>149.6</v>
      </c>
      <c r="S585">
        <v>96.4</v>
      </c>
      <c r="T585">
        <v>108</v>
      </c>
      <c r="U585">
        <v>111.5</v>
      </c>
      <c r="V585" t="s">
        <v>22</v>
      </c>
    </row>
    <row r="586" spans="1:22" x14ac:dyDescent="0.3">
      <c r="A586">
        <v>198727752688</v>
      </c>
      <c r="B586">
        <v>0.203125</v>
      </c>
      <c r="C586">
        <v>0.953125</v>
      </c>
      <c r="D586">
        <v>10.824199999999999</v>
      </c>
      <c r="E586">
        <v>-0.12890599999999999</v>
      </c>
      <c r="F586">
        <v>-0.15429699999999999</v>
      </c>
      <c r="G586">
        <v>-2.7343800000000001E-2</v>
      </c>
      <c r="H586">
        <v>4.5654300000000002E-2</v>
      </c>
      <c r="I586">
        <v>5.7373E-2</v>
      </c>
      <c r="J586">
        <v>3.4433600000000002</v>
      </c>
      <c r="K586">
        <v>2.0341800000000001</v>
      </c>
      <c r="L586">
        <v>-3.6621100000000002E-4</v>
      </c>
      <c r="M586">
        <v>-2.05078E-2</v>
      </c>
      <c r="N586">
        <v>-0.97491499999999998</v>
      </c>
      <c r="O586">
        <v>0.221558</v>
      </c>
      <c r="P586">
        <v>143.19999999999999</v>
      </c>
      <c r="Q586">
        <v>153.9</v>
      </c>
      <c r="R586">
        <v>140.6</v>
      </c>
      <c r="S586">
        <v>96.9</v>
      </c>
      <c r="T586">
        <v>106.7</v>
      </c>
      <c r="U586">
        <v>111.9</v>
      </c>
      <c r="V586" t="s">
        <v>22</v>
      </c>
    </row>
    <row r="587" spans="1:22" x14ac:dyDescent="0.3">
      <c r="A587">
        <v>198774536134</v>
      </c>
      <c r="B587">
        <v>0.546875</v>
      </c>
      <c r="C587">
        <v>-0.19531299999999999</v>
      </c>
      <c r="D587">
        <v>10.707000000000001</v>
      </c>
      <c r="E587">
        <v>-1.3671900000000001E-2</v>
      </c>
      <c r="F587">
        <v>-0.20507800000000001</v>
      </c>
      <c r="G587">
        <v>-0.15429699999999999</v>
      </c>
      <c r="H587">
        <v>6.0302700000000001E-2</v>
      </c>
      <c r="I587">
        <v>5.3222699999999998E-2</v>
      </c>
      <c r="J587">
        <v>3.4177200000000001</v>
      </c>
      <c r="K587">
        <v>2.0769000000000002</v>
      </c>
      <c r="L587">
        <v>-4.8217800000000003E-3</v>
      </c>
      <c r="M587">
        <v>-1.9226099999999999E-2</v>
      </c>
      <c r="N587">
        <v>-0.97521999999999998</v>
      </c>
      <c r="O587">
        <v>0.220276</v>
      </c>
      <c r="P587">
        <v>140.4</v>
      </c>
      <c r="Q587">
        <v>154.1</v>
      </c>
      <c r="R587">
        <v>153.9</v>
      </c>
      <c r="S587">
        <v>97.1</v>
      </c>
      <c r="T587">
        <v>109.3</v>
      </c>
      <c r="U587">
        <v>111.8</v>
      </c>
      <c r="V587" t="s">
        <v>22</v>
      </c>
    </row>
    <row r="588" spans="1:22" x14ac:dyDescent="0.3">
      <c r="A588">
        <v>198825256348</v>
      </c>
      <c r="B588">
        <v>0.43359399999999998</v>
      </c>
      <c r="C588">
        <v>0.91406299999999996</v>
      </c>
      <c r="D588">
        <v>9.9804700000000004</v>
      </c>
      <c r="E588">
        <v>-0.26171899999999998</v>
      </c>
      <c r="F588">
        <v>9.7656300000000008E-3</v>
      </c>
      <c r="G588">
        <v>-0.11328100000000001</v>
      </c>
      <c r="H588">
        <v>6.3232399999999994E-2</v>
      </c>
      <c r="I588">
        <v>4.4921900000000001E-2</v>
      </c>
      <c r="J588">
        <v>3.4162599999999999</v>
      </c>
      <c r="K588">
        <v>2.0793499999999998</v>
      </c>
      <c r="L588">
        <v>-9.6435500000000007E-3</v>
      </c>
      <c r="M588">
        <v>-1.97144E-2</v>
      </c>
      <c r="N588">
        <v>-0.97595200000000004</v>
      </c>
      <c r="O588">
        <v>0.21679699999999999</v>
      </c>
      <c r="P588">
        <v>139.30000000000001</v>
      </c>
      <c r="Q588">
        <v>153.30000000000001</v>
      </c>
      <c r="R588">
        <v>149.4</v>
      </c>
      <c r="S588">
        <v>96.7</v>
      </c>
      <c r="T588">
        <v>108</v>
      </c>
      <c r="U588">
        <v>110.6</v>
      </c>
      <c r="V588" t="s">
        <v>22</v>
      </c>
    </row>
    <row r="589" spans="1:22" x14ac:dyDescent="0.3">
      <c r="A589">
        <v>198884307868</v>
      </c>
      <c r="B589">
        <v>0.703125</v>
      </c>
      <c r="C589">
        <v>3.5156300000000001E-2</v>
      </c>
      <c r="D589">
        <v>10.6328</v>
      </c>
      <c r="E589">
        <v>-1.95313E-3</v>
      </c>
      <c r="F589">
        <v>0.27929700000000002</v>
      </c>
      <c r="G589">
        <v>-0.101563</v>
      </c>
      <c r="H589">
        <v>7.9101599999999994E-2</v>
      </c>
      <c r="I589">
        <v>4.1748E-2</v>
      </c>
      <c r="J589">
        <v>3.3874499999999999</v>
      </c>
      <c r="K589">
        <v>2.1252399999999998</v>
      </c>
      <c r="L589">
        <v>-9.7656300000000008E-3</v>
      </c>
      <c r="M589">
        <v>-1.44653E-2</v>
      </c>
      <c r="N589">
        <v>-0.97662400000000005</v>
      </c>
      <c r="O589">
        <v>0.214417</v>
      </c>
      <c r="P589">
        <v>143.30000000000001</v>
      </c>
      <c r="Q589">
        <v>153.80000000000001</v>
      </c>
      <c r="R589">
        <v>146.69999999999999</v>
      </c>
      <c r="S589">
        <v>95.7</v>
      </c>
      <c r="T589">
        <v>110.7</v>
      </c>
      <c r="U589">
        <v>111.3</v>
      </c>
      <c r="V589" t="s">
        <v>22</v>
      </c>
    </row>
    <row r="590" spans="1:22" x14ac:dyDescent="0.3">
      <c r="A590">
        <v>198929504405</v>
      </c>
      <c r="B590">
        <v>8.9843800000000001E-2</v>
      </c>
      <c r="C590">
        <v>0.83984400000000003</v>
      </c>
      <c r="D590">
        <v>11.9688</v>
      </c>
      <c r="E590">
        <v>8.59375E-2</v>
      </c>
      <c r="F590">
        <v>8.7890599999999999E-2</v>
      </c>
      <c r="G590">
        <v>-5.0781300000000001E-2</v>
      </c>
      <c r="H590">
        <v>8.6669899999999994E-2</v>
      </c>
      <c r="I590">
        <v>3.6377E-2</v>
      </c>
      <c r="J590">
        <v>3.3642599999999998</v>
      </c>
      <c r="K590">
        <v>2.16187</v>
      </c>
      <c r="L590">
        <v>-3.90625E-3</v>
      </c>
      <c r="M590">
        <v>-1.27563E-2</v>
      </c>
      <c r="N590">
        <v>-0.97717299999999996</v>
      </c>
      <c r="O590">
        <v>0.21191399999999999</v>
      </c>
      <c r="P590">
        <v>139.30000000000001</v>
      </c>
      <c r="Q590">
        <v>154</v>
      </c>
      <c r="R590">
        <v>139.30000000000001</v>
      </c>
      <c r="S590">
        <v>95.7</v>
      </c>
      <c r="T590">
        <v>109.7</v>
      </c>
      <c r="U590">
        <v>110.3</v>
      </c>
      <c r="V590" t="s">
        <v>22</v>
      </c>
    </row>
    <row r="591" spans="1:22" x14ac:dyDescent="0.3">
      <c r="A591">
        <v>198979431165</v>
      </c>
      <c r="B591">
        <v>-0.29296899999999998</v>
      </c>
      <c r="C591">
        <v>0.30078100000000002</v>
      </c>
      <c r="D591">
        <v>11.2813</v>
      </c>
      <c r="E591">
        <v>0.13867199999999999</v>
      </c>
      <c r="F591">
        <v>-0.1875</v>
      </c>
      <c r="G591">
        <v>9.7656300000000008E-3</v>
      </c>
      <c r="H591">
        <v>9.375E-2</v>
      </c>
      <c r="I591">
        <v>3.1005899999999999E-2</v>
      </c>
      <c r="J591">
        <v>3.33813</v>
      </c>
      <c r="K591">
        <v>2.20166</v>
      </c>
      <c r="L591">
        <v>-1.95313E-3</v>
      </c>
      <c r="M591">
        <v>-1.3854999999999999E-2</v>
      </c>
      <c r="N591">
        <v>-0.97747799999999996</v>
      </c>
      <c r="O591">
        <v>0.21069299999999999</v>
      </c>
      <c r="P591">
        <v>138.5</v>
      </c>
      <c r="Q591">
        <v>154.9</v>
      </c>
      <c r="R591">
        <v>148.19999999999999</v>
      </c>
      <c r="S591">
        <v>97.4</v>
      </c>
      <c r="T591">
        <v>111.8</v>
      </c>
      <c r="U591">
        <v>113.7</v>
      </c>
      <c r="V591" t="s">
        <v>22</v>
      </c>
    </row>
    <row r="592" spans="1:22" x14ac:dyDescent="0.3">
      <c r="A592">
        <v>199025817877</v>
      </c>
      <c r="B592">
        <v>-1.32813</v>
      </c>
      <c r="C592">
        <v>1.375</v>
      </c>
      <c r="D592">
        <v>8.6406299999999998</v>
      </c>
      <c r="E592">
        <v>7.4218800000000001E-2</v>
      </c>
      <c r="F592">
        <v>-0.259766</v>
      </c>
      <c r="G592">
        <v>0.20507800000000001</v>
      </c>
      <c r="H592">
        <v>8.0566399999999996E-2</v>
      </c>
      <c r="I592">
        <v>3.8330099999999999E-2</v>
      </c>
      <c r="J592">
        <v>3.3215300000000001</v>
      </c>
      <c r="K592">
        <v>2.2270500000000002</v>
      </c>
      <c r="L592">
        <v>-5.7983399999999999E-3</v>
      </c>
      <c r="M592">
        <v>-1.8493699999999998E-2</v>
      </c>
      <c r="N592">
        <v>-0.97723400000000005</v>
      </c>
      <c r="O592">
        <v>0.21130399999999999</v>
      </c>
      <c r="P592">
        <v>139.80000000000001</v>
      </c>
      <c r="Q592">
        <v>151.4</v>
      </c>
      <c r="R592">
        <v>142.6</v>
      </c>
      <c r="S592">
        <v>97.5</v>
      </c>
      <c r="T592">
        <v>111.3</v>
      </c>
      <c r="U592">
        <v>119.8</v>
      </c>
      <c r="V592" t="s">
        <v>22</v>
      </c>
    </row>
    <row r="593" spans="1:22" x14ac:dyDescent="0.3">
      <c r="A593">
        <v>199076660163</v>
      </c>
      <c r="B593">
        <v>-0.83203099999999997</v>
      </c>
      <c r="C593">
        <v>0.37890600000000002</v>
      </c>
      <c r="D593">
        <v>7.0742200000000004</v>
      </c>
      <c r="E593">
        <v>-0.369141</v>
      </c>
      <c r="F593">
        <v>8.3984400000000001E-2</v>
      </c>
      <c r="G593">
        <v>0.11328100000000001</v>
      </c>
      <c r="H593">
        <v>6.8847699999999998E-2</v>
      </c>
      <c r="I593">
        <v>5.5175799999999997E-2</v>
      </c>
      <c r="J593">
        <v>3.3054199999999998</v>
      </c>
      <c r="K593">
        <v>2.2507299999999999</v>
      </c>
      <c r="L593">
        <v>-1.0986299999999999E-2</v>
      </c>
      <c r="M593">
        <v>-1.9836400000000001E-2</v>
      </c>
      <c r="N593">
        <v>-0.97619599999999995</v>
      </c>
      <c r="O593">
        <v>0.21575900000000001</v>
      </c>
      <c r="P593">
        <v>142.19999999999999</v>
      </c>
      <c r="Q593">
        <v>152.9</v>
      </c>
      <c r="R593">
        <v>149.69999999999999</v>
      </c>
      <c r="S593">
        <v>96.6</v>
      </c>
      <c r="T593">
        <v>111.7</v>
      </c>
      <c r="U593">
        <v>110.4</v>
      </c>
      <c r="V593" t="s">
        <v>22</v>
      </c>
    </row>
    <row r="594" spans="1:22" x14ac:dyDescent="0.3">
      <c r="A594">
        <v>199122589118</v>
      </c>
      <c r="B594">
        <v>-0.17968799999999999</v>
      </c>
      <c r="C594">
        <v>-1.76563</v>
      </c>
      <c r="D594">
        <v>8.1406299999999998</v>
      </c>
      <c r="E594">
        <v>1.9531300000000001E-2</v>
      </c>
      <c r="F594">
        <v>0.23046900000000001</v>
      </c>
      <c r="G594">
        <v>-9.7656300000000001E-2</v>
      </c>
      <c r="H594">
        <v>3.5888700000000003E-2</v>
      </c>
      <c r="I594">
        <v>6.9335900000000006E-2</v>
      </c>
      <c r="J594">
        <v>3.31006</v>
      </c>
      <c r="K594">
        <v>2.24438</v>
      </c>
      <c r="L594">
        <v>-9.7656300000000008E-3</v>
      </c>
      <c r="M594">
        <v>-1.2634299999999999E-2</v>
      </c>
      <c r="N594">
        <v>-0.97582999999999998</v>
      </c>
      <c r="O594">
        <v>0.218079</v>
      </c>
      <c r="P594">
        <v>142.19999999999999</v>
      </c>
      <c r="Q594">
        <v>151</v>
      </c>
      <c r="R594">
        <v>152.69999999999999</v>
      </c>
      <c r="S594">
        <v>98.3</v>
      </c>
      <c r="T594">
        <v>110.6</v>
      </c>
      <c r="U594">
        <v>105.1</v>
      </c>
      <c r="V594" t="s">
        <v>22</v>
      </c>
    </row>
    <row r="595" spans="1:22" x14ac:dyDescent="0.3">
      <c r="A595">
        <v>199175842286</v>
      </c>
      <c r="B595">
        <v>1.17188E-2</v>
      </c>
      <c r="C595">
        <v>-0.117188</v>
      </c>
      <c r="D595">
        <v>9.4882799999999996</v>
      </c>
      <c r="E595">
        <v>0.197266</v>
      </c>
      <c r="F595">
        <v>1.9531300000000001E-2</v>
      </c>
      <c r="G595">
        <v>-0.15234400000000001</v>
      </c>
      <c r="H595">
        <v>1.14746E-2</v>
      </c>
      <c r="I595">
        <v>5.4199200000000003E-2</v>
      </c>
      <c r="J595">
        <v>3.3334999999999999</v>
      </c>
      <c r="K595">
        <v>2.21021</v>
      </c>
      <c r="L595">
        <v>-4.6997100000000002E-3</v>
      </c>
      <c r="M595">
        <v>-1.2329100000000001E-2</v>
      </c>
      <c r="N595">
        <v>-0.97631800000000002</v>
      </c>
      <c r="O595">
        <v>0.215942</v>
      </c>
      <c r="P595">
        <v>143.9</v>
      </c>
      <c r="Q595">
        <v>153.1</v>
      </c>
      <c r="R595">
        <v>148.4</v>
      </c>
      <c r="S595">
        <v>98</v>
      </c>
      <c r="T595">
        <v>109.5</v>
      </c>
      <c r="U595">
        <v>86.2</v>
      </c>
      <c r="V595" t="s">
        <v>22</v>
      </c>
    </row>
    <row r="596" spans="1:22" x14ac:dyDescent="0.3">
      <c r="A596">
        <v>199226959234</v>
      </c>
      <c r="B596">
        <v>0.66406299999999996</v>
      </c>
      <c r="C596">
        <v>0.53125</v>
      </c>
      <c r="D596">
        <v>9.2148400000000006</v>
      </c>
      <c r="E596">
        <v>0.13867199999999999</v>
      </c>
      <c r="F596">
        <v>7.8125E-3</v>
      </c>
      <c r="G596">
        <v>-0.12890599999999999</v>
      </c>
      <c r="H596">
        <v>-2.6855500000000001E-2</v>
      </c>
      <c r="I596">
        <v>2.7587899999999999E-2</v>
      </c>
      <c r="J596">
        <v>3.3850099999999999</v>
      </c>
      <c r="K596">
        <v>2.1308600000000002</v>
      </c>
      <c r="L596">
        <v>-3.4789999999999999E-3</v>
      </c>
      <c r="M596">
        <v>-1.6357400000000001E-2</v>
      </c>
      <c r="N596">
        <v>-0.97711199999999998</v>
      </c>
      <c r="O596">
        <v>0.21221899999999999</v>
      </c>
      <c r="P596">
        <v>138.1</v>
      </c>
      <c r="Q596">
        <v>150</v>
      </c>
      <c r="R596">
        <v>146.69999999999999</v>
      </c>
      <c r="S596">
        <v>97.8</v>
      </c>
      <c r="T596">
        <v>107.8</v>
      </c>
      <c r="U596">
        <v>83.2</v>
      </c>
      <c r="V596" t="s">
        <v>22</v>
      </c>
    </row>
    <row r="597" spans="1:22" x14ac:dyDescent="0.3">
      <c r="A597">
        <v>199272674563</v>
      </c>
      <c r="B597">
        <v>1.1210899999999999</v>
      </c>
      <c r="C597">
        <v>0.99218799999999996</v>
      </c>
      <c r="D597">
        <v>9.6367200000000004</v>
      </c>
      <c r="E597">
        <v>1.95313E-3</v>
      </c>
      <c r="F597">
        <v>-7.6171900000000001E-2</v>
      </c>
      <c r="G597">
        <v>8.7890599999999999E-2</v>
      </c>
      <c r="H597">
        <v>-2.7831999999999999E-2</v>
      </c>
      <c r="I597">
        <v>1.9531300000000001E-2</v>
      </c>
      <c r="J597">
        <v>3.375</v>
      </c>
      <c r="K597">
        <v>2.1467299999999998</v>
      </c>
      <c r="L597">
        <v>-3.1127899999999998E-3</v>
      </c>
      <c r="M597">
        <v>-1.8859899999999999E-2</v>
      </c>
      <c r="N597">
        <v>-0.97753900000000005</v>
      </c>
      <c r="O597">
        <v>0.2099</v>
      </c>
      <c r="P597">
        <v>143.6</v>
      </c>
      <c r="Q597">
        <v>150.4</v>
      </c>
      <c r="R597">
        <v>140.5</v>
      </c>
      <c r="S597">
        <v>97.1</v>
      </c>
      <c r="T597">
        <v>110.8</v>
      </c>
      <c r="U597">
        <v>73.099999999999994</v>
      </c>
      <c r="V597" t="s">
        <v>22</v>
      </c>
    </row>
    <row r="598" spans="1:22" x14ac:dyDescent="0.3">
      <c r="A598">
        <v>199609344495</v>
      </c>
      <c r="B598">
        <v>-0.484375</v>
      </c>
      <c r="C598">
        <v>2.9843799999999998</v>
      </c>
      <c r="D598">
        <v>8.7148400000000006</v>
      </c>
      <c r="E598">
        <v>-0.36718800000000001</v>
      </c>
      <c r="F598">
        <v>-0.181641</v>
      </c>
      <c r="G598">
        <v>0.322266</v>
      </c>
      <c r="H598">
        <v>4.8828099999999999E-2</v>
      </c>
      <c r="I598">
        <v>5.6152299999999997E-3</v>
      </c>
      <c r="J598">
        <v>3.24756</v>
      </c>
      <c r="K598">
        <v>2.3347199999999999</v>
      </c>
      <c r="L598">
        <v>-4.3334999999999997E-3</v>
      </c>
      <c r="M598">
        <v>-1.8798800000000001E-2</v>
      </c>
      <c r="N598">
        <v>-0.977051</v>
      </c>
      <c r="O598">
        <v>0.21221899999999999</v>
      </c>
      <c r="P598">
        <v>138.69999999999999</v>
      </c>
      <c r="Q598">
        <v>142.1</v>
      </c>
      <c r="R598">
        <v>136.30000000000001</v>
      </c>
      <c r="S598">
        <v>96.4</v>
      </c>
      <c r="T598">
        <v>109.8</v>
      </c>
      <c r="U598">
        <v>74.2</v>
      </c>
      <c r="V598" t="s">
        <v>22</v>
      </c>
    </row>
    <row r="599" spans="1:22" x14ac:dyDescent="0.3">
      <c r="A599">
        <v>199678161627</v>
      </c>
      <c r="B599">
        <v>0.28125</v>
      </c>
      <c r="C599">
        <v>-0.88671900000000003</v>
      </c>
      <c r="D599">
        <v>8.4101599999999994</v>
      </c>
      <c r="E599">
        <v>7.6171900000000001E-2</v>
      </c>
      <c r="F599">
        <v>6.6406300000000001E-2</v>
      </c>
      <c r="G599">
        <v>0.13281299999999999</v>
      </c>
      <c r="H599">
        <v>9.6191399999999996E-2</v>
      </c>
      <c r="I599">
        <v>4.3701200000000003E-2</v>
      </c>
      <c r="J599">
        <v>3.0695800000000002</v>
      </c>
      <c r="K599">
        <v>2.5627399999999998</v>
      </c>
      <c r="L599">
        <v>-1.4831499999999999E-2</v>
      </c>
      <c r="M599">
        <v>-1.7456099999999999E-2</v>
      </c>
      <c r="N599">
        <v>-0.97436500000000004</v>
      </c>
      <c r="O599">
        <v>0.22381599999999999</v>
      </c>
      <c r="P599">
        <v>146.19999999999999</v>
      </c>
      <c r="Q599">
        <v>138.9</v>
      </c>
      <c r="R599">
        <v>23.7</v>
      </c>
      <c r="S599">
        <v>108.7</v>
      </c>
      <c r="T599">
        <v>106.3</v>
      </c>
      <c r="U599">
        <v>125</v>
      </c>
      <c r="V599" t="s">
        <v>22</v>
      </c>
    </row>
    <row r="600" spans="1:22" x14ac:dyDescent="0.3">
      <c r="A600">
        <v>199735137950</v>
      </c>
      <c r="B600">
        <v>-0.140625</v>
      </c>
      <c r="C600">
        <v>1.10547</v>
      </c>
      <c r="D600">
        <v>8.9453099999999992</v>
      </c>
      <c r="E600">
        <v>-7.8125E-2</v>
      </c>
      <c r="F600">
        <v>0.107422</v>
      </c>
      <c r="G600">
        <v>8.3984400000000001E-2</v>
      </c>
      <c r="H600">
        <v>9.6191399999999996E-2</v>
      </c>
      <c r="I600">
        <v>4.3701200000000003E-2</v>
      </c>
      <c r="J600">
        <v>3.0695800000000002</v>
      </c>
      <c r="K600">
        <v>2.5627399999999998</v>
      </c>
      <c r="L600">
        <v>-1.28174E-2</v>
      </c>
      <c r="M600">
        <v>-1.7272900000000001E-2</v>
      </c>
      <c r="N600">
        <v>-0.97375500000000004</v>
      </c>
      <c r="O600">
        <v>0.226685</v>
      </c>
      <c r="P600">
        <v>143.5</v>
      </c>
      <c r="Q600">
        <v>135.80000000000001</v>
      </c>
      <c r="R600">
        <v>151.5</v>
      </c>
      <c r="S600">
        <v>110.5</v>
      </c>
      <c r="T600">
        <v>105.2</v>
      </c>
      <c r="U600">
        <v>115.4</v>
      </c>
      <c r="V600" t="s">
        <v>22</v>
      </c>
    </row>
    <row r="601" spans="1:22" x14ac:dyDescent="0.3">
      <c r="A601">
        <v>199779418947</v>
      </c>
      <c r="B601">
        <v>8.9843800000000001E-2</v>
      </c>
      <c r="C601">
        <v>0.49218800000000001</v>
      </c>
      <c r="D601">
        <v>8.6054700000000004</v>
      </c>
      <c r="E601">
        <v>5.8593800000000001E-2</v>
      </c>
      <c r="F601">
        <v>-8.9843800000000001E-2</v>
      </c>
      <c r="G601">
        <v>0.15429699999999999</v>
      </c>
      <c r="H601">
        <v>9.4482399999999994E-2</v>
      </c>
      <c r="I601">
        <v>5.1025399999999999E-2</v>
      </c>
      <c r="J601">
        <v>3.0593300000000001</v>
      </c>
      <c r="K601">
        <v>2.5747100000000001</v>
      </c>
      <c r="L601">
        <v>-1.15356E-2</v>
      </c>
      <c r="M601">
        <v>-1.5564E-2</v>
      </c>
      <c r="N601">
        <v>-0.97320600000000002</v>
      </c>
      <c r="O601">
        <v>0.229187</v>
      </c>
      <c r="P601">
        <v>139.69999999999999</v>
      </c>
      <c r="Q601">
        <v>140.30000000000001</v>
      </c>
      <c r="R601">
        <v>45.8</v>
      </c>
      <c r="S601">
        <v>110.4</v>
      </c>
      <c r="T601">
        <v>104.3</v>
      </c>
      <c r="U601">
        <v>118.5</v>
      </c>
      <c r="V601" t="s">
        <v>22</v>
      </c>
    </row>
    <row r="602" spans="1:22" x14ac:dyDescent="0.3">
      <c r="A602">
        <v>199829772958</v>
      </c>
      <c r="B602">
        <v>0.47265600000000002</v>
      </c>
      <c r="C602">
        <v>0.609375</v>
      </c>
      <c r="D602">
        <v>8.1406299999999998</v>
      </c>
      <c r="E602">
        <v>1.7578099999999999E-2</v>
      </c>
      <c r="F602">
        <v>-5.0781300000000001E-2</v>
      </c>
      <c r="G602">
        <v>0.111328</v>
      </c>
      <c r="H602">
        <v>9.2040999999999998E-2</v>
      </c>
      <c r="I602">
        <v>6.9091799999999995E-2</v>
      </c>
      <c r="J602">
        <v>3.0319799999999999</v>
      </c>
      <c r="K602">
        <v>2.6064500000000002</v>
      </c>
      <c r="L602">
        <v>-1.30005E-2</v>
      </c>
      <c r="M602">
        <v>-1.6479500000000001E-2</v>
      </c>
      <c r="N602">
        <v>-0.97235099999999997</v>
      </c>
      <c r="O602">
        <v>0.23260500000000001</v>
      </c>
      <c r="P602">
        <v>136.69999999999999</v>
      </c>
      <c r="Q602">
        <v>136.19999999999999</v>
      </c>
      <c r="R602">
        <v>149.4</v>
      </c>
      <c r="S602">
        <v>110.5</v>
      </c>
      <c r="T602">
        <v>103.9</v>
      </c>
      <c r="U602">
        <v>114.6</v>
      </c>
      <c r="V602" t="s">
        <v>22</v>
      </c>
    </row>
    <row r="603" spans="1:22" x14ac:dyDescent="0.3">
      <c r="A603">
        <v>199876434332</v>
      </c>
      <c r="B603">
        <v>0.625</v>
      </c>
      <c r="C603">
        <v>0.80078099999999997</v>
      </c>
      <c r="D603">
        <v>8.0625</v>
      </c>
      <c r="E603">
        <v>-6.0546900000000001E-2</v>
      </c>
      <c r="F603">
        <v>0.11328100000000001</v>
      </c>
      <c r="G603">
        <v>0.117188</v>
      </c>
      <c r="H603">
        <v>9.4970700000000005E-2</v>
      </c>
      <c r="I603">
        <v>7.2265599999999999E-2</v>
      </c>
      <c r="J603">
        <v>3.0114700000000001</v>
      </c>
      <c r="K603">
        <v>2.6301299999999999</v>
      </c>
      <c r="L603">
        <v>-1.3610799999999999E-2</v>
      </c>
      <c r="M603">
        <v>-1.7883300000000001E-2</v>
      </c>
      <c r="N603">
        <v>-0.97161900000000001</v>
      </c>
      <c r="O603">
        <v>0.23553499999999999</v>
      </c>
      <c r="P603">
        <v>141.69999999999999</v>
      </c>
      <c r="Q603">
        <v>140</v>
      </c>
      <c r="R603">
        <v>133.80000000000001</v>
      </c>
      <c r="S603">
        <v>112.5</v>
      </c>
      <c r="T603">
        <v>105.6</v>
      </c>
      <c r="U603">
        <v>116.6</v>
      </c>
      <c r="V603" t="s">
        <v>22</v>
      </c>
    </row>
    <row r="604" spans="1:22" x14ac:dyDescent="0.3">
      <c r="A604">
        <v>199926849366</v>
      </c>
      <c r="B604">
        <v>0.39453100000000002</v>
      </c>
      <c r="C604">
        <v>-8.2031300000000001E-2</v>
      </c>
      <c r="D604">
        <v>9.2148400000000006</v>
      </c>
      <c r="E604">
        <v>7.6171900000000001E-2</v>
      </c>
      <c r="F604">
        <v>8.2031300000000001E-2</v>
      </c>
      <c r="G604">
        <v>5.6640599999999999E-2</v>
      </c>
      <c r="H604">
        <v>0.10913100000000001</v>
      </c>
      <c r="I604">
        <v>7.0556599999999997E-2</v>
      </c>
      <c r="J604">
        <v>3.0014599999999998</v>
      </c>
      <c r="K604">
        <v>2.6411099999999998</v>
      </c>
      <c r="L604">
        <v>-1.1413599999999999E-2</v>
      </c>
      <c r="M604">
        <v>-1.6479500000000001E-2</v>
      </c>
      <c r="N604">
        <v>-0.970947</v>
      </c>
      <c r="O604">
        <v>0.23846400000000001</v>
      </c>
      <c r="P604">
        <v>135.6</v>
      </c>
      <c r="Q604">
        <v>136.9</v>
      </c>
      <c r="R604">
        <v>159.30000000000001</v>
      </c>
      <c r="S604">
        <v>113</v>
      </c>
      <c r="T604">
        <v>105.1</v>
      </c>
      <c r="U604">
        <v>112.3</v>
      </c>
      <c r="V604" t="s">
        <v>22</v>
      </c>
    </row>
    <row r="605" spans="1:22" x14ac:dyDescent="0.3">
      <c r="A605">
        <v>199976165779</v>
      </c>
      <c r="B605">
        <v>0.92968799999999996</v>
      </c>
      <c r="C605">
        <v>0.1875</v>
      </c>
      <c r="D605">
        <v>10.2148</v>
      </c>
      <c r="E605">
        <v>0.21484400000000001</v>
      </c>
      <c r="F605">
        <v>-6.25E-2</v>
      </c>
      <c r="G605">
        <v>-0.103516</v>
      </c>
      <c r="H605">
        <v>0.109375</v>
      </c>
      <c r="I605">
        <v>5.0781300000000001E-2</v>
      </c>
      <c r="J605">
        <v>3.0302699999999998</v>
      </c>
      <c r="K605">
        <v>2.6084000000000001</v>
      </c>
      <c r="L605">
        <v>-9.7045900000000008E-3</v>
      </c>
      <c r="M605">
        <v>-1.8371599999999998E-2</v>
      </c>
      <c r="N605">
        <v>-0.97076399999999996</v>
      </c>
      <c r="O605">
        <v>0.239014</v>
      </c>
      <c r="P605">
        <v>139.30000000000001</v>
      </c>
      <c r="Q605">
        <v>139.9</v>
      </c>
      <c r="R605">
        <v>61.4</v>
      </c>
      <c r="S605">
        <v>112.6</v>
      </c>
      <c r="T605">
        <v>107</v>
      </c>
      <c r="U605">
        <v>113.5</v>
      </c>
      <c r="V605" t="s">
        <v>22</v>
      </c>
    </row>
    <row r="606" spans="1:22" x14ac:dyDescent="0.3">
      <c r="A606">
        <v>200024536134</v>
      </c>
      <c r="B606">
        <v>1.19922</v>
      </c>
      <c r="C606">
        <v>1.1835899999999999</v>
      </c>
      <c r="D606">
        <v>10.1328</v>
      </c>
      <c r="E606">
        <v>-4.2968800000000001E-2</v>
      </c>
      <c r="F606">
        <v>-2.1484400000000001E-2</v>
      </c>
      <c r="G606">
        <v>-6.8359400000000001E-2</v>
      </c>
      <c r="H606">
        <v>0.110107</v>
      </c>
      <c r="I606">
        <v>3.5644500000000003E-2</v>
      </c>
      <c r="J606">
        <v>3.0456500000000002</v>
      </c>
      <c r="K606">
        <v>2.5905800000000001</v>
      </c>
      <c r="L606">
        <v>-1.00708E-2</v>
      </c>
      <c r="M606">
        <v>-2.23999E-2</v>
      </c>
      <c r="N606">
        <v>-0.97119100000000003</v>
      </c>
      <c r="O606">
        <v>0.23699999999999999</v>
      </c>
      <c r="P606">
        <v>132.5</v>
      </c>
      <c r="Q606">
        <v>133.69999999999999</v>
      </c>
      <c r="R606">
        <v>155.4</v>
      </c>
      <c r="S606">
        <v>113.2</v>
      </c>
      <c r="T606">
        <v>106.5</v>
      </c>
      <c r="U606">
        <v>112.2</v>
      </c>
      <c r="V606" t="s">
        <v>22</v>
      </c>
    </row>
    <row r="607" spans="1:22" x14ac:dyDescent="0.3">
      <c r="A607">
        <v>200075347902</v>
      </c>
      <c r="B607">
        <v>0.66406299999999996</v>
      </c>
      <c r="C607">
        <v>0.41796899999999998</v>
      </c>
      <c r="D607">
        <v>11.3203</v>
      </c>
      <c r="E607">
        <v>-0.140625</v>
      </c>
      <c r="F607">
        <v>-0.146484</v>
      </c>
      <c r="G607">
        <v>-0.115234</v>
      </c>
      <c r="H607">
        <v>0.132324</v>
      </c>
      <c r="I607">
        <v>1.6113300000000001E-2</v>
      </c>
      <c r="J607">
        <v>3.03613</v>
      </c>
      <c r="K607">
        <v>2.6008300000000002</v>
      </c>
      <c r="L607">
        <v>-1.1413599999999999E-2</v>
      </c>
      <c r="M607">
        <v>-2.1301299999999999E-2</v>
      </c>
      <c r="N607">
        <v>-0.97167999999999999</v>
      </c>
      <c r="O607">
        <v>0.23516799999999999</v>
      </c>
      <c r="P607">
        <v>142.4</v>
      </c>
      <c r="Q607">
        <v>138.9</v>
      </c>
      <c r="R607">
        <v>129.69999999999999</v>
      </c>
      <c r="S607">
        <v>113.5</v>
      </c>
      <c r="T607">
        <v>114.4</v>
      </c>
      <c r="U607">
        <v>112.1</v>
      </c>
      <c r="V607" t="s">
        <v>22</v>
      </c>
    </row>
    <row r="608" spans="1:22" x14ac:dyDescent="0.3">
      <c r="A608">
        <v>200121002209</v>
      </c>
      <c r="B608">
        <v>0.85546900000000003</v>
      </c>
      <c r="C608">
        <v>0.57031299999999996</v>
      </c>
      <c r="D608">
        <v>10.480499999999999</v>
      </c>
      <c r="E608">
        <v>8.0078099999999999E-2</v>
      </c>
      <c r="F608">
        <v>-0.16406299999999999</v>
      </c>
      <c r="G608">
        <v>-0.17578099999999999</v>
      </c>
      <c r="H608">
        <v>0.139404</v>
      </c>
      <c r="I608">
        <v>8.7890599999999996E-3</v>
      </c>
      <c r="J608">
        <v>3.0310100000000002</v>
      </c>
      <c r="K608">
        <v>2.6064500000000002</v>
      </c>
      <c r="L608">
        <v>-1.5258799999999999E-2</v>
      </c>
      <c r="M608">
        <v>-2.0019499999999999E-2</v>
      </c>
      <c r="N608">
        <v>-0.97235099999999997</v>
      </c>
      <c r="O608">
        <v>0.23205600000000001</v>
      </c>
      <c r="P608">
        <v>143.4</v>
      </c>
      <c r="Q608">
        <v>142.1</v>
      </c>
      <c r="R608">
        <v>149.80000000000001</v>
      </c>
      <c r="S608">
        <v>113.7</v>
      </c>
      <c r="T608">
        <v>115.9</v>
      </c>
      <c r="U608">
        <v>112.1</v>
      </c>
      <c r="V608" t="s">
        <v>22</v>
      </c>
    </row>
    <row r="609" spans="1:22" x14ac:dyDescent="0.3">
      <c r="A609">
        <v>200175537119</v>
      </c>
      <c r="B609">
        <v>0.703125</v>
      </c>
      <c r="C609">
        <v>1.2226600000000001</v>
      </c>
      <c r="D609">
        <v>10.0586</v>
      </c>
      <c r="E609">
        <v>-0.259766</v>
      </c>
      <c r="F609">
        <v>8.9843800000000001E-2</v>
      </c>
      <c r="G609">
        <v>-0.111328</v>
      </c>
      <c r="H609">
        <v>0.14624000000000001</v>
      </c>
      <c r="I609">
        <v>-1.17188E-2</v>
      </c>
      <c r="J609">
        <v>3.03247</v>
      </c>
      <c r="K609">
        <v>2.60425</v>
      </c>
      <c r="L609">
        <v>-1.79443E-2</v>
      </c>
      <c r="M609">
        <v>-2.1789599999999999E-2</v>
      </c>
      <c r="N609">
        <v>-0.97326699999999999</v>
      </c>
      <c r="O609">
        <v>0.227966</v>
      </c>
      <c r="P609">
        <v>144.6</v>
      </c>
      <c r="Q609">
        <v>138.1</v>
      </c>
      <c r="R609">
        <v>136.5</v>
      </c>
      <c r="S609">
        <v>113.4</v>
      </c>
      <c r="T609">
        <v>120.4</v>
      </c>
      <c r="U609">
        <v>113.2</v>
      </c>
      <c r="V609" t="s">
        <v>22</v>
      </c>
    </row>
    <row r="610" spans="1:22" x14ac:dyDescent="0.3">
      <c r="A610">
        <v>200221252449</v>
      </c>
      <c r="B610">
        <v>-0.484375</v>
      </c>
      <c r="C610">
        <v>-0.61718799999999996</v>
      </c>
      <c r="D610">
        <v>10.703099999999999</v>
      </c>
      <c r="E610">
        <v>4.6875E-2</v>
      </c>
      <c r="F610">
        <v>9.375E-2</v>
      </c>
      <c r="G610">
        <v>-0.16015599999999999</v>
      </c>
      <c r="H610">
        <v>0.15356400000000001</v>
      </c>
      <c r="I610">
        <v>-1.3427700000000001E-2</v>
      </c>
      <c r="J610">
        <v>3.0165999999999999</v>
      </c>
      <c r="K610">
        <v>2.6223100000000001</v>
      </c>
      <c r="L610">
        <v>-1.6601600000000001E-2</v>
      </c>
      <c r="M610">
        <v>-1.7578099999999999E-2</v>
      </c>
      <c r="N610">
        <v>-0.97399899999999995</v>
      </c>
      <c r="O610">
        <v>0.22522</v>
      </c>
      <c r="P610">
        <v>137.5</v>
      </c>
      <c r="Q610">
        <v>135.69999999999999</v>
      </c>
      <c r="R610">
        <v>144.4</v>
      </c>
      <c r="S610">
        <v>113</v>
      </c>
      <c r="T610">
        <v>123.1</v>
      </c>
      <c r="U610">
        <v>110.2</v>
      </c>
      <c r="V610" t="s">
        <v>22</v>
      </c>
    </row>
    <row r="611" spans="1:22" x14ac:dyDescent="0.3">
      <c r="A611">
        <v>200274353040</v>
      </c>
      <c r="B611">
        <v>-0.5625</v>
      </c>
      <c r="C611">
        <v>-8.2031300000000001E-2</v>
      </c>
      <c r="D611">
        <v>10.671900000000001</v>
      </c>
      <c r="E611">
        <v>0.318359</v>
      </c>
      <c r="F611">
        <v>-0.1875</v>
      </c>
      <c r="G611">
        <v>-0.115234</v>
      </c>
      <c r="H611">
        <v>0.13916000000000001</v>
      </c>
      <c r="I611">
        <v>-1.2451200000000001E-2</v>
      </c>
      <c r="J611">
        <v>3.0212400000000001</v>
      </c>
      <c r="K611">
        <v>2.61768</v>
      </c>
      <c r="L611">
        <v>-1.4831499999999999E-2</v>
      </c>
      <c r="M611">
        <v>-1.97144E-2</v>
      </c>
      <c r="N611">
        <v>-0.97491499999999998</v>
      </c>
      <c r="O611">
        <v>0.221252</v>
      </c>
      <c r="P611">
        <v>148.80000000000001</v>
      </c>
      <c r="Q611">
        <v>137.9</v>
      </c>
      <c r="R611">
        <v>149</v>
      </c>
      <c r="S611">
        <v>112.8</v>
      </c>
      <c r="T611">
        <v>122.3</v>
      </c>
      <c r="U611">
        <v>113.2</v>
      </c>
      <c r="V611" t="s">
        <v>22</v>
      </c>
    </row>
    <row r="612" spans="1:22" x14ac:dyDescent="0.3">
      <c r="A612">
        <v>200321624760</v>
      </c>
      <c r="B612">
        <v>0.96875</v>
      </c>
      <c r="C612">
        <v>0.37890600000000002</v>
      </c>
      <c r="D612">
        <v>7.1835899999999997</v>
      </c>
      <c r="E612">
        <v>-5.85938E-3</v>
      </c>
      <c r="F612">
        <v>0.34570299999999998</v>
      </c>
      <c r="G612">
        <v>-4.2968800000000001E-2</v>
      </c>
      <c r="H612">
        <v>0.11035200000000001</v>
      </c>
      <c r="I612">
        <v>-3.6621100000000001E-3</v>
      </c>
      <c r="J612">
        <v>3.0314899999999998</v>
      </c>
      <c r="K612">
        <v>2.6074199999999998</v>
      </c>
      <c r="L612">
        <v>-1.6235400000000001E-2</v>
      </c>
      <c r="M612">
        <v>-2.72827E-2</v>
      </c>
      <c r="N612">
        <v>-0.97528099999999995</v>
      </c>
      <c r="O612">
        <v>0.21862799999999999</v>
      </c>
      <c r="P612">
        <v>142.4</v>
      </c>
      <c r="Q612">
        <v>135.80000000000001</v>
      </c>
      <c r="R612">
        <v>144.9</v>
      </c>
      <c r="S612">
        <v>111</v>
      </c>
      <c r="T612">
        <v>118.8</v>
      </c>
      <c r="U612">
        <v>111.6</v>
      </c>
      <c r="V612" t="s">
        <v>22</v>
      </c>
    </row>
    <row r="613" spans="1:22" x14ac:dyDescent="0.3">
      <c r="A613">
        <v>200372375492</v>
      </c>
      <c r="B613">
        <v>0.96875</v>
      </c>
      <c r="C613">
        <v>0.37890600000000002</v>
      </c>
      <c r="D613">
        <v>7.1835899999999997</v>
      </c>
      <c r="E613">
        <v>-0.15429699999999999</v>
      </c>
      <c r="F613">
        <v>0.22070300000000001</v>
      </c>
      <c r="G613">
        <v>-2.7343800000000001E-2</v>
      </c>
      <c r="H613">
        <v>0.10839799999999999</v>
      </c>
      <c r="I613">
        <v>-3.6621100000000001E-3</v>
      </c>
      <c r="J613">
        <v>3.01416</v>
      </c>
      <c r="K613">
        <v>2.6272000000000002</v>
      </c>
      <c r="L613">
        <v>-8.5449199999999993E-3</v>
      </c>
      <c r="M613">
        <v>-2.5329600000000001E-2</v>
      </c>
      <c r="N613">
        <v>-0.97564700000000004</v>
      </c>
      <c r="O613">
        <v>0.217834</v>
      </c>
      <c r="P613">
        <v>142.6</v>
      </c>
      <c r="Q613">
        <v>137.30000000000001</v>
      </c>
      <c r="R613">
        <v>149.5</v>
      </c>
      <c r="S613">
        <v>106.7</v>
      </c>
      <c r="T613">
        <v>120.2</v>
      </c>
      <c r="U613">
        <v>111.1</v>
      </c>
      <c r="V613" t="s">
        <v>22</v>
      </c>
    </row>
    <row r="614" spans="1:22" x14ac:dyDescent="0.3">
      <c r="A614">
        <v>200426361092</v>
      </c>
      <c r="B614">
        <v>0.16406299999999999</v>
      </c>
      <c r="C614">
        <v>-0.42578100000000002</v>
      </c>
      <c r="D614">
        <v>9.9375</v>
      </c>
      <c r="E614">
        <v>0.15625</v>
      </c>
      <c r="F614">
        <v>-6.0546900000000001E-2</v>
      </c>
      <c r="G614">
        <v>-9.9609400000000001E-2</v>
      </c>
      <c r="H614">
        <v>9.7656300000000001E-2</v>
      </c>
      <c r="I614">
        <v>1.7089799999999999E-3</v>
      </c>
      <c r="J614">
        <v>3.00732</v>
      </c>
      <c r="K614">
        <v>2.6357400000000002</v>
      </c>
      <c r="L614">
        <v>-4.7607400000000003E-3</v>
      </c>
      <c r="M614">
        <v>-2.2522E-2</v>
      </c>
      <c r="N614">
        <v>-0.97589099999999995</v>
      </c>
      <c r="O614">
        <v>0.216919</v>
      </c>
      <c r="P614">
        <v>139.69999999999999</v>
      </c>
      <c r="Q614">
        <v>136.30000000000001</v>
      </c>
      <c r="R614">
        <v>148.4</v>
      </c>
      <c r="S614">
        <v>99.9</v>
      </c>
      <c r="T614">
        <v>110.7</v>
      </c>
      <c r="U614">
        <v>111</v>
      </c>
      <c r="V614" t="s">
        <v>22</v>
      </c>
    </row>
    <row r="615" spans="1:22" x14ac:dyDescent="0.3">
      <c r="A615">
        <v>200473602308</v>
      </c>
      <c r="B615">
        <v>0.73828099999999997</v>
      </c>
      <c r="C615">
        <v>1.1835899999999999</v>
      </c>
      <c r="D615">
        <v>8.4882799999999996</v>
      </c>
      <c r="E615">
        <v>-3.90625E-2</v>
      </c>
      <c r="F615">
        <v>4.4921900000000001E-2</v>
      </c>
      <c r="G615">
        <v>-3.90625E-2</v>
      </c>
      <c r="H615">
        <v>8.5205100000000006E-2</v>
      </c>
      <c r="I615">
        <v>1.7089799999999999E-3</v>
      </c>
      <c r="J615">
        <v>3.0097700000000001</v>
      </c>
      <c r="K615">
        <v>2.6333000000000002</v>
      </c>
      <c r="L615">
        <v>-4.8217800000000003E-3</v>
      </c>
      <c r="M615">
        <v>-2.6061999999999998E-2</v>
      </c>
      <c r="N615">
        <v>-0.97625700000000004</v>
      </c>
      <c r="O615">
        <v>0.21484400000000001</v>
      </c>
      <c r="P615">
        <v>145.6</v>
      </c>
      <c r="Q615">
        <v>137.69999999999999</v>
      </c>
      <c r="R615">
        <v>146.30000000000001</v>
      </c>
      <c r="S615">
        <v>97.1</v>
      </c>
      <c r="T615">
        <v>97.5</v>
      </c>
      <c r="U615">
        <v>109.6</v>
      </c>
      <c r="V615" t="s">
        <v>22</v>
      </c>
    </row>
    <row r="616" spans="1:22" x14ac:dyDescent="0.3">
      <c r="A616">
        <v>200527923592</v>
      </c>
      <c r="B616">
        <v>0.24218799999999999</v>
      </c>
      <c r="C616">
        <v>0.64843799999999996</v>
      </c>
      <c r="D616">
        <v>9.2148400000000006</v>
      </c>
      <c r="E616">
        <v>-2.7343800000000001E-2</v>
      </c>
      <c r="F616">
        <v>-3.5156300000000001E-2</v>
      </c>
      <c r="G616">
        <v>3.3203099999999999E-2</v>
      </c>
      <c r="H616">
        <v>9.1064500000000007E-2</v>
      </c>
      <c r="I616">
        <v>4.8828099999999996E-3</v>
      </c>
      <c r="J616">
        <v>2.9895</v>
      </c>
      <c r="K616">
        <v>2.6560100000000002</v>
      </c>
      <c r="L616">
        <v>-4.2724599999999996E-3</v>
      </c>
      <c r="M616">
        <v>-2.5024399999999999E-2</v>
      </c>
      <c r="N616">
        <v>-0.97643999999999997</v>
      </c>
      <c r="O616">
        <v>0.21429400000000001</v>
      </c>
      <c r="P616">
        <v>140.19999999999999</v>
      </c>
      <c r="Q616">
        <v>136.30000000000001</v>
      </c>
      <c r="R616">
        <v>142.1</v>
      </c>
      <c r="S616">
        <v>95.1</v>
      </c>
      <c r="T616">
        <v>87.7</v>
      </c>
      <c r="U616">
        <v>108.9</v>
      </c>
      <c r="V616" t="s">
        <v>22</v>
      </c>
    </row>
    <row r="617" spans="1:22" x14ac:dyDescent="0.3">
      <c r="A617">
        <v>200574493412</v>
      </c>
      <c r="B617">
        <v>1.2773399999999999</v>
      </c>
      <c r="C617">
        <v>0.33984399999999998</v>
      </c>
      <c r="D617">
        <v>8.6054700000000004</v>
      </c>
      <c r="E617">
        <v>-5.6640599999999999E-2</v>
      </c>
      <c r="F617">
        <v>0.162109</v>
      </c>
      <c r="G617">
        <v>0.11328100000000001</v>
      </c>
      <c r="H617">
        <v>0.102783</v>
      </c>
      <c r="I617">
        <v>1.02539E-2</v>
      </c>
      <c r="J617">
        <v>2.9706999999999999</v>
      </c>
      <c r="K617">
        <v>2.6765099999999999</v>
      </c>
      <c r="L617">
        <v>-5.0659199999999998E-3</v>
      </c>
      <c r="M617">
        <v>-2.3925800000000001E-2</v>
      </c>
      <c r="N617">
        <v>-0.97625700000000004</v>
      </c>
      <c r="O617">
        <v>0.21514900000000001</v>
      </c>
      <c r="P617">
        <v>143.30000000000001</v>
      </c>
      <c r="Q617">
        <v>137.4</v>
      </c>
      <c r="R617">
        <v>150.30000000000001</v>
      </c>
      <c r="S617">
        <v>95.1</v>
      </c>
      <c r="T617">
        <v>96.2</v>
      </c>
      <c r="U617">
        <v>111.1</v>
      </c>
      <c r="V617" t="s">
        <v>22</v>
      </c>
    </row>
    <row r="618" spans="1:22" x14ac:dyDescent="0.3">
      <c r="A618">
        <v>200624603279</v>
      </c>
      <c r="B618">
        <v>1.3164100000000001</v>
      </c>
      <c r="C618">
        <v>3.5156300000000001E-2</v>
      </c>
      <c r="D618">
        <v>10.015599999999999</v>
      </c>
      <c r="E618">
        <v>-0.117188</v>
      </c>
      <c r="F618">
        <v>9.375E-2</v>
      </c>
      <c r="G618">
        <v>0.15429699999999999</v>
      </c>
      <c r="H618">
        <v>0.112793</v>
      </c>
      <c r="I618">
        <v>4.8828099999999996E-3</v>
      </c>
      <c r="J618">
        <v>2.96021</v>
      </c>
      <c r="K618">
        <v>2.6877399999999998</v>
      </c>
      <c r="L618">
        <v>-1.8920899999999999E-3</v>
      </c>
      <c r="M618">
        <v>-2.09961E-2</v>
      </c>
      <c r="N618">
        <v>-0.975769</v>
      </c>
      <c r="O618">
        <v>0.21771199999999999</v>
      </c>
      <c r="P618">
        <v>126.7</v>
      </c>
      <c r="Q618">
        <v>136.80000000000001</v>
      </c>
      <c r="R618">
        <v>142.6</v>
      </c>
      <c r="S618">
        <v>96.4</v>
      </c>
      <c r="T618">
        <v>99.4</v>
      </c>
      <c r="U618">
        <v>111.4</v>
      </c>
      <c r="V618" t="s">
        <v>22</v>
      </c>
    </row>
    <row r="619" spans="1:22" x14ac:dyDescent="0.3">
      <c r="A619">
        <v>200675201421</v>
      </c>
      <c r="B619">
        <v>0.28125</v>
      </c>
      <c r="C619">
        <v>-4.2968800000000001E-2</v>
      </c>
      <c r="D619">
        <v>11.203099999999999</v>
      </c>
      <c r="E619">
        <v>-0.21484400000000001</v>
      </c>
      <c r="F619">
        <v>-2.34375E-2</v>
      </c>
      <c r="G619">
        <v>0.15820300000000001</v>
      </c>
      <c r="H619">
        <v>0.12768599999999999</v>
      </c>
      <c r="I619">
        <v>-1.9531300000000001E-2</v>
      </c>
      <c r="J619">
        <v>2.96631</v>
      </c>
      <c r="K619">
        <v>2.6804199999999998</v>
      </c>
      <c r="L619">
        <v>-7.3242200000000004E-4</v>
      </c>
      <c r="M619">
        <v>-1.7517100000000001E-2</v>
      </c>
      <c r="N619">
        <v>-0.97503700000000004</v>
      </c>
      <c r="O619">
        <v>0.22143599999999999</v>
      </c>
      <c r="P619">
        <v>139.4</v>
      </c>
      <c r="Q619">
        <v>140.6</v>
      </c>
      <c r="R619">
        <v>148.19999999999999</v>
      </c>
      <c r="S619">
        <v>95</v>
      </c>
      <c r="T619">
        <v>90.3</v>
      </c>
      <c r="U619">
        <v>111.9</v>
      </c>
      <c r="V619" t="s">
        <v>22</v>
      </c>
    </row>
    <row r="620" spans="1:22" x14ac:dyDescent="0.3">
      <c r="A620">
        <v>200721801759</v>
      </c>
      <c r="B620">
        <v>8.9843800000000001E-2</v>
      </c>
      <c r="C620">
        <v>-0.65625</v>
      </c>
      <c r="D620">
        <v>11.359400000000001</v>
      </c>
      <c r="E620">
        <v>-5.0781300000000001E-2</v>
      </c>
      <c r="F620">
        <v>-0.27734399999999998</v>
      </c>
      <c r="G620">
        <v>6.0546900000000001E-2</v>
      </c>
      <c r="H620">
        <v>0.126221</v>
      </c>
      <c r="I620">
        <v>-2.88086E-2</v>
      </c>
      <c r="J620">
        <v>2.9704600000000001</v>
      </c>
      <c r="K620">
        <v>2.67578</v>
      </c>
      <c r="L620">
        <v>-3.2959E-3</v>
      </c>
      <c r="M620">
        <v>-1.30005E-2</v>
      </c>
      <c r="N620">
        <v>-0.97430399999999995</v>
      </c>
      <c r="O620">
        <v>0.224854</v>
      </c>
      <c r="P620">
        <v>129.5</v>
      </c>
      <c r="Q620">
        <v>136.69999999999999</v>
      </c>
      <c r="R620">
        <v>144.19999999999999</v>
      </c>
      <c r="S620">
        <v>94.6</v>
      </c>
      <c r="T620">
        <v>102.9</v>
      </c>
      <c r="U620">
        <v>110.9</v>
      </c>
      <c r="V620" t="s">
        <v>22</v>
      </c>
    </row>
    <row r="621" spans="1:22" x14ac:dyDescent="0.3">
      <c r="A621">
        <v>200775817877</v>
      </c>
      <c r="B621">
        <v>0.16406299999999999</v>
      </c>
      <c r="C621">
        <v>0.49218800000000001</v>
      </c>
      <c r="D621">
        <v>10.0547</v>
      </c>
      <c r="E621">
        <v>-4.8828099999999999E-2</v>
      </c>
      <c r="F621">
        <v>-0.111328</v>
      </c>
      <c r="G621">
        <v>0.12890599999999999</v>
      </c>
      <c r="H621">
        <v>9.9121100000000004E-2</v>
      </c>
      <c r="I621">
        <v>-3.9306599999999997E-2</v>
      </c>
      <c r="J621">
        <v>2.9992700000000001</v>
      </c>
      <c r="K621">
        <v>2.6442899999999998</v>
      </c>
      <c r="L621">
        <v>-1.02539E-2</v>
      </c>
      <c r="M621">
        <v>-1.34888E-2</v>
      </c>
      <c r="N621">
        <v>-0.97387699999999999</v>
      </c>
      <c r="O621">
        <v>0.22644</v>
      </c>
      <c r="P621">
        <v>125.7</v>
      </c>
      <c r="Q621">
        <v>138.9</v>
      </c>
      <c r="R621">
        <v>152.80000000000001</v>
      </c>
      <c r="S621">
        <v>94.9</v>
      </c>
      <c r="T621">
        <v>109.6</v>
      </c>
      <c r="U621">
        <v>110.5</v>
      </c>
      <c r="V621" t="s">
        <v>22</v>
      </c>
    </row>
    <row r="622" spans="1:22" x14ac:dyDescent="0.3">
      <c r="A622">
        <v>200825683600</v>
      </c>
      <c r="B622">
        <v>0.28125</v>
      </c>
      <c r="C622">
        <v>0.53125</v>
      </c>
      <c r="D622">
        <v>9.1718799999999998</v>
      </c>
      <c r="E622">
        <v>-9.5703099999999999E-2</v>
      </c>
      <c r="F622">
        <v>0.33203100000000002</v>
      </c>
      <c r="G622">
        <v>0.17382800000000001</v>
      </c>
      <c r="H622">
        <v>8.9111300000000004E-2</v>
      </c>
      <c r="I622">
        <v>-3.90625E-2</v>
      </c>
      <c r="J622">
        <v>3.0075699999999999</v>
      </c>
      <c r="K622">
        <v>2.6352500000000001</v>
      </c>
      <c r="L622">
        <v>-1.18408E-2</v>
      </c>
      <c r="M622">
        <v>-1.2268100000000001E-2</v>
      </c>
      <c r="N622">
        <v>-0.97314500000000004</v>
      </c>
      <c r="O622">
        <v>0.229431</v>
      </c>
      <c r="P622">
        <v>140.19999999999999</v>
      </c>
      <c r="Q622">
        <v>138.19999999999999</v>
      </c>
      <c r="R622">
        <v>144.80000000000001</v>
      </c>
      <c r="S622">
        <v>93.6</v>
      </c>
      <c r="T622">
        <v>108.3</v>
      </c>
      <c r="U622">
        <v>109.7</v>
      </c>
      <c r="V622" t="s">
        <v>22</v>
      </c>
    </row>
    <row r="623" spans="1:22" x14ac:dyDescent="0.3">
      <c r="A623">
        <v>200873779307</v>
      </c>
      <c r="B623">
        <v>-0.67578099999999997</v>
      </c>
      <c r="C623">
        <v>0.609375</v>
      </c>
      <c r="D623">
        <v>11.4375</v>
      </c>
      <c r="E623">
        <v>-5.8593800000000001E-2</v>
      </c>
      <c r="F623">
        <v>0.203125</v>
      </c>
      <c r="G623">
        <v>0.115234</v>
      </c>
      <c r="H623">
        <v>7.9345700000000005E-2</v>
      </c>
      <c r="I623">
        <v>-2.85645E-2</v>
      </c>
      <c r="J623">
        <v>3.00366</v>
      </c>
      <c r="K623">
        <v>2.6401400000000002</v>
      </c>
      <c r="L623">
        <v>-4.9438499999999996E-3</v>
      </c>
      <c r="M623">
        <v>-7.8125E-3</v>
      </c>
      <c r="N623">
        <v>-0.97235099999999997</v>
      </c>
      <c r="O623">
        <v>0.23327600000000001</v>
      </c>
      <c r="P623">
        <v>130</v>
      </c>
      <c r="Q623">
        <v>138.6</v>
      </c>
      <c r="R623">
        <v>138.30000000000001</v>
      </c>
      <c r="S623">
        <v>94.2</v>
      </c>
      <c r="T623">
        <v>103.6</v>
      </c>
      <c r="U623">
        <v>112.1</v>
      </c>
      <c r="V623" t="s">
        <v>22</v>
      </c>
    </row>
    <row r="624" spans="1:22" x14ac:dyDescent="0.3">
      <c r="A624">
        <v>200919555672</v>
      </c>
      <c r="B624">
        <v>-1.2148399999999999</v>
      </c>
      <c r="C624">
        <v>2.1406299999999998</v>
      </c>
      <c r="D624">
        <v>10.175800000000001</v>
      </c>
      <c r="E624">
        <v>-0.197266</v>
      </c>
      <c r="F624">
        <v>3.7109400000000001E-2</v>
      </c>
      <c r="G624">
        <v>0.259766</v>
      </c>
      <c r="H624">
        <v>6.4453099999999999E-2</v>
      </c>
      <c r="I624">
        <v>1.02539E-2</v>
      </c>
      <c r="J624">
        <v>2.9809600000000001</v>
      </c>
      <c r="K624">
        <v>2.6662599999999999</v>
      </c>
      <c r="L624">
        <v>-1.0376000000000001E-3</v>
      </c>
      <c r="M624">
        <v>-5.9204100000000001E-3</v>
      </c>
      <c r="N624">
        <v>-0.97149700000000005</v>
      </c>
      <c r="O624">
        <v>0.23693800000000001</v>
      </c>
      <c r="P624">
        <v>129.1</v>
      </c>
      <c r="Q624">
        <v>134.5</v>
      </c>
      <c r="R624">
        <v>143.6</v>
      </c>
      <c r="S624">
        <v>94.3</v>
      </c>
      <c r="T624">
        <v>101.2</v>
      </c>
      <c r="U624">
        <v>112.3</v>
      </c>
      <c r="V624" t="s">
        <v>22</v>
      </c>
    </row>
    <row r="625" spans="1:22" x14ac:dyDescent="0.3">
      <c r="A625">
        <v>200971099859</v>
      </c>
      <c r="B625">
        <v>-0.37109399999999998</v>
      </c>
      <c r="C625">
        <v>0.37890600000000002</v>
      </c>
      <c r="D625">
        <v>9.1757799999999996</v>
      </c>
      <c r="E625">
        <v>4.4921900000000001E-2</v>
      </c>
      <c r="F625">
        <v>0.166016</v>
      </c>
      <c r="G625">
        <v>0.197266</v>
      </c>
      <c r="H625">
        <v>6.2255900000000003E-2</v>
      </c>
      <c r="I625">
        <v>4.4433599999999997E-2</v>
      </c>
      <c r="J625">
        <v>2.94922</v>
      </c>
      <c r="K625">
        <v>2.7011699999999998</v>
      </c>
      <c r="L625">
        <v>-7.9345700000000002E-4</v>
      </c>
      <c r="M625">
        <v>-1.64795E-3</v>
      </c>
      <c r="N625">
        <v>-0.97009299999999998</v>
      </c>
      <c r="O625">
        <v>0.24279800000000001</v>
      </c>
      <c r="P625">
        <v>132.6</v>
      </c>
      <c r="Q625">
        <v>137.4</v>
      </c>
      <c r="R625">
        <v>145.5</v>
      </c>
      <c r="S625">
        <v>95</v>
      </c>
      <c r="T625">
        <v>102.3</v>
      </c>
      <c r="U625">
        <v>114.2</v>
      </c>
      <c r="V625" t="s">
        <v>22</v>
      </c>
    </row>
    <row r="626" spans="1:22" x14ac:dyDescent="0.3">
      <c r="A626">
        <v>201025756841</v>
      </c>
      <c r="B626">
        <v>-0.29296899999999998</v>
      </c>
      <c r="C626">
        <v>3.5156300000000001E-2</v>
      </c>
      <c r="D626">
        <v>9.9375</v>
      </c>
      <c r="E626">
        <v>-6.25E-2</v>
      </c>
      <c r="F626">
        <v>0.130859</v>
      </c>
      <c r="G626">
        <v>3.5156300000000001E-2</v>
      </c>
      <c r="H626">
        <v>5.1513700000000003E-2</v>
      </c>
      <c r="I626">
        <v>7.8613299999999997E-2</v>
      </c>
      <c r="J626">
        <v>2.93188</v>
      </c>
      <c r="K626">
        <v>2.7194799999999999</v>
      </c>
      <c r="L626">
        <v>3.7231400000000002E-3</v>
      </c>
      <c r="M626">
        <v>-1.0376000000000001E-3</v>
      </c>
      <c r="N626">
        <v>-0.96899400000000002</v>
      </c>
      <c r="O626">
        <v>0.246948</v>
      </c>
      <c r="P626">
        <v>145</v>
      </c>
      <c r="Q626">
        <v>133.19999999999999</v>
      </c>
      <c r="R626">
        <v>139.69999999999999</v>
      </c>
      <c r="S626">
        <v>94.5</v>
      </c>
      <c r="T626">
        <v>102.1</v>
      </c>
      <c r="U626">
        <v>113.3</v>
      </c>
      <c r="V626" t="s">
        <v>22</v>
      </c>
    </row>
    <row r="627" spans="1:22" x14ac:dyDescent="0.3">
      <c r="A627">
        <v>201071655278</v>
      </c>
      <c r="B627">
        <v>-0.25781300000000001</v>
      </c>
      <c r="C627">
        <v>3.5156300000000001E-2</v>
      </c>
      <c r="D627">
        <v>9.25</v>
      </c>
      <c r="E627">
        <v>0.103516</v>
      </c>
      <c r="F627">
        <v>-0.234375</v>
      </c>
      <c r="G627">
        <v>5.46875E-2</v>
      </c>
      <c r="H627">
        <v>4.3212899999999999E-2</v>
      </c>
      <c r="I627">
        <v>8.3740200000000001E-2</v>
      </c>
      <c r="J627">
        <v>2.9372600000000002</v>
      </c>
      <c r="K627">
        <v>2.7136200000000001</v>
      </c>
      <c r="L627">
        <v>5.2490200000000001E-3</v>
      </c>
      <c r="M627">
        <v>-1.2207E-4</v>
      </c>
      <c r="N627">
        <v>-0.96881099999999998</v>
      </c>
      <c r="O627">
        <v>0.247803</v>
      </c>
      <c r="P627">
        <v>137.19999999999999</v>
      </c>
      <c r="Q627">
        <v>135.69999999999999</v>
      </c>
      <c r="R627">
        <v>147.5</v>
      </c>
      <c r="S627">
        <v>95.7</v>
      </c>
      <c r="T627">
        <v>103.3</v>
      </c>
      <c r="U627">
        <v>114.2</v>
      </c>
      <c r="V627" t="s">
        <v>22</v>
      </c>
    </row>
    <row r="628" spans="1:22" x14ac:dyDescent="0.3">
      <c r="A628">
        <v>201124481207</v>
      </c>
      <c r="B628">
        <v>0.546875</v>
      </c>
      <c r="C628">
        <v>-0.234375</v>
      </c>
      <c r="D628">
        <v>7.8398399999999997</v>
      </c>
      <c r="E628">
        <v>-0.140625</v>
      </c>
      <c r="F628">
        <v>-5.8593800000000001E-2</v>
      </c>
      <c r="G628">
        <v>-5.6640599999999999E-2</v>
      </c>
      <c r="H628">
        <v>2.09961E-2</v>
      </c>
      <c r="I628">
        <v>8.8378899999999996E-2</v>
      </c>
      <c r="J628">
        <v>2.9567899999999998</v>
      </c>
      <c r="K628">
        <v>2.69238</v>
      </c>
      <c r="L628">
        <v>1.2207E-4</v>
      </c>
      <c r="M628">
        <v>-2.1362299999999998E-3</v>
      </c>
      <c r="N628">
        <v>-0.96856699999999996</v>
      </c>
      <c r="O628">
        <v>0.24871799999999999</v>
      </c>
      <c r="P628">
        <v>136.5</v>
      </c>
      <c r="Q628">
        <v>133</v>
      </c>
      <c r="R628">
        <v>141.1</v>
      </c>
      <c r="S628">
        <v>94.2</v>
      </c>
      <c r="T628">
        <v>101.3</v>
      </c>
      <c r="U628">
        <v>113.3</v>
      </c>
      <c r="V628" t="s">
        <v>22</v>
      </c>
    </row>
    <row r="629" spans="1:22" x14ac:dyDescent="0.3">
      <c r="A629">
        <v>201170867933</v>
      </c>
      <c r="B629">
        <v>-0.101563</v>
      </c>
      <c r="C629">
        <v>3.5156300000000001E-2</v>
      </c>
      <c r="D629">
        <v>9.0234400000000008</v>
      </c>
      <c r="E629">
        <v>0</v>
      </c>
      <c r="F629">
        <v>-9.1796900000000001E-2</v>
      </c>
      <c r="G629">
        <v>-8.3984400000000001E-2</v>
      </c>
      <c r="H629">
        <v>1.14746E-2</v>
      </c>
      <c r="I629">
        <v>6.8115200000000001E-2</v>
      </c>
      <c r="J629">
        <v>2.9892599999999998</v>
      </c>
      <c r="K629">
        <v>2.6569799999999999</v>
      </c>
      <c r="L629">
        <v>-1.8310500000000001E-3</v>
      </c>
      <c r="M629">
        <v>-3.0517599999999999E-4</v>
      </c>
      <c r="N629">
        <v>-0.96887199999999996</v>
      </c>
      <c r="O629">
        <v>0.247559</v>
      </c>
      <c r="P629">
        <v>125.9</v>
      </c>
      <c r="Q629">
        <v>131.80000000000001</v>
      </c>
      <c r="R629">
        <v>132.5</v>
      </c>
      <c r="S629">
        <v>94</v>
      </c>
      <c r="T629">
        <v>102.7</v>
      </c>
      <c r="U629">
        <v>115.5</v>
      </c>
      <c r="V629" t="s">
        <v>22</v>
      </c>
    </row>
    <row r="630" spans="1:22" x14ac:dyDescent="0.3">
      <c r="A630">
        <v>201221649183</v>
      </c>
      <c r="B630">
        <v>0.24218799999999999</v>
      </c>
      <c r="C630">
        <v>-0.27343800000000001</v>
      </c>
      <c r="D630">
        <v>9.4843799999999998</v>
      </c>
      <c r="E630">
        <v>7.03125E-2</v>
      </c>
      <c r="F630">
        <v>-0.208984</v>
      </c>
      <c r="G630">
        <v>-0.21484400000000001</v>
      </c>
      <c r="H630">
        <v>7.5683599999999997E-3</v>
      </c>
      <c r="I630">
        <v>5.7373E-2</v>
      </c>
      <c r="J630">
        <v>3.0124499999999999</v>
      </c>
      <c r="K630">
        <v>2.6311</v>
      </c>
      <c r="L630">
        <v>-4.3334999999999997E-3</v>
      </c>
      <c r="M630">
        <v>-3.0517599999999999E-4</v>
      </c>
      <c r="N630">
        <v>-0.96942099999999998</v>
      </c>
      <c r="O630">
        <v>0.24523900000000001</v>
      </c>
      <c r="P630">
        <v>151.6</v>
      </c>
      <c r="Q630">
        <v>131.6</v>
      </c>
      <c r="R630">
        <v>153.80000000000001</v>
      </c>
      <c r="S630">
        <v>94.1</v>
      </c>
      <c r="T630">
        <v>103.1</v>
      </c>
      <c r="U630">
        <v>112.4</v>
      </c>
      <c r="V630" t="s">
        <v>22</v>
      </c>
    </row>
    <row r="631" spans="1:22" x14ac:dyDescent="0.3">
      <c r="A631">
        <v>201275756841</v>
      </c>
      <c r="B631">
        <v>0.85546900000000003</v>
      </c>
      <c r="C631">
        <v>0.265625</v>
      </c>
      <c r="D631">
        <v>9.59375</v>
      </c>
      <c r="E631">
        <v>8.59375E-2</v>
      </c>
      <c r="F631">
        <v>-0.23632800000000001</v>
      </c>
      <c r="G631">
        <v>-0.28906300000000001</v>
      </c>
      <c r="H631">
        <v>3.6621100000000001E-3</v>
      </c>
      <c r="I631">
        <v>2.4658200000000002E-2</v>
      </c>
      <c r="J631">
        <v>3.0529799999999998</v>
      </c>
      <c r="K631">
        <v>2.58447</v>
      </c>
      <c r="L631">
        <v>-9.1552700000000001E-3</v>
      </c>
      <c r="M631">
        <v>-3.6010700000000001E-3</v>
      </c>
      <c r="N631">
        <v>-0.97076399999999996</v>
      </c>
      <c r="O631">
        <v>0.23974599999999999</v>
      </c>
      <c r="P631">
        <v>127.7</v>
      </c>
      <c r="Q631">
        <v>135.69999999999999</v>
      </c>
      <c r="R631">
        <v>142.19999999999999</v>
      </c>
      <c r="S631">
        <v>94.6</v>
      </c>
      <c r="T631">
        <v>104.2</v>
      </c>
      <c r="U631">
        <v>115.1</v>
      </c>
      <c r="V631" t="s">
        <v>22</v>
      </c>
    </row>
    <row r="632" spans="1:22" x14ac:dyDescent="0.3">
      <c r="A632">
        <v>201321868904</v>
      </c>
      <c r="B632">
        <v>5.0781300000000001E-2</v>
      </c>
      <c r="C632">
        <v>0.609375</v>
      </c>
      <c r="D632">
        <v>10.2539</v>
      </c>
      <c r="E632">
        <v>-5.85938E-3</v>
      </c>
      <c r="F632">
        <v>-0.16796900000000001</v>
      </c>
      <c r="G632">
        <v>-0.26953100000000002</v>
      </c>
      <c r="H632">
        <v>9.7656300000000008E-3</v>
      </c>
      <c r="I632">
        <v>7.5683599999999997E-3</v>
      </c>
      <c r="J632">
        <v>3.0627399999999998</v>
      </c>
      <c r="K632">
        <v>2.5727500000000001</v>
      </c>
      <c r="L632">
        <v>-1.43433E-2</v>
      </c>
      <c r="M632">
        <v>-6.4086899999999999E-3</v>
      </c>
      <c r="N632">
        <v>-0.97241200000000005</v>
      </c>
      <c r="O632">
        <v>0.23278799999999999</v>
      </c>
      <c r="P632">
        <v>143.9</v>
      </c>
      <c r="Q632">
        <v>130.19999999999999</v>
      </c>
      <c r="R632">
        <v>151.9</v>
      </c>
      <c r="S632">
        <v>93.9</v>
      </c>
      <c r="T632">
        <v>104.9</v>
      </c>
      <c r="U632">
        <v>111.9</v>
      </c>
      <c r="V632" t="s">
        <v>22</v>
      </c>
    </row>
    <row r="633" spans="1:22" x14ac:dyDescent="0.3">
      <c r="A633">
        <v>201375946058</v>
      </c>
      <c r="B633">
        <v>0.16406299999999999</v>
      </c>
      <c r="C633">
        <v>0.64843799999999996</v>
      </c>
      <c r="D633">
        <v>10.671900000000001</v>
      </c>
      <c r="E633">
        <v>-1.5625E-2</v>
      </c>
      <c r="F633">
        <v>-0.25390600000000002</v>
      </c>
      <c r="G633">
        <v>-0.31054700000000002</v>
      </c>
      <c r="H633">
        <v>3.0029299999999998E-2</v>
      </c>
      <c r="I633">
        <v>-4.8828100000000002E-4</v>
      </c>
      <c r="J633">
        <v>3.05322</v>
      </c>
      <c r="K633">
        <v>2.5839799999999999</v>
      </c>
      <c r="L633">
        <v>-1.8920900000000001E-2</v>
      </c>
      <c r="M633">
        <v>-7.20215E-3</v>
      </c>
      <c r="N633">
        <v>-0.97393799999999997</v>
      </c>
      <c r="O633">
        <v>0.22595199999999999</v>
      </c>
      <c r="P633">
        <v>131.19999999999999</v>
      </c>
      <c r="Q633">
        <v>135.6</v>
      </c>
      <c r="R633">
        <v>147.69999999999999</v>
      </c>
      <c r="S633">
        <v>93.6</v>
      </c>
      <c r="T633">
        <v>107.6</v>
      </c>
      <c r="U633">
        <v>109.4</v>
      </c>
      <c r="V633" t="s">
        <v>22</v>
      </c>
    </row>
    <row r="634" spans="1:22" x14ac:dyDescent="0.3">
      <c r="A634">
        <v>201422454842</v>
      </c>
      <c r="B634">
        <v>0.66406299999999996</v>
      </c>
      <c r="C634">
        <v>0.80078099999999997</v>
      </c>
      <c r="D634">
        <v>9.2148400000000006</v>
      </c>
      <c r="E634">
        <v>-6.4453099999999999E-2</v>
      </c>
      <c r="F634">
        <v>7.8125E-2</v>
      </c>
      <c r="G634">
        <v>-0.28515600000000002</v>
      </c>
      <c r="H634">
        <v>3.9550799999999997E-2</v>
      </c>
      <c r="I634">
        <v>2.1972699999999999E-3</v>
      </c>
      <c r="J634">
        <v>3.04175</v>
      </c>
      <c r="K634">
        <v>2.59741</v>
      </c>
      <c r="L634">
        <v>-2.4230999999999999E-2</v>
      </c>
      <c r="M634">
        <v>-9.0331999999999999E-3</v>
      </c>
      <c r="N634">
        <v>-0.975464</v>
      </c>
      <c r="O634">
        <v>0.21856700000000001</v>
      </c>
      <c r="P634">
        <v>147.4</v>
      </c>
      <c r="Q634">
        <v>140.69999999999999</v>
      </c>
      <c r="R634">
        <v>147.5</v>
      </c>
      <c r="S634">
        <v>93.9</v>
      </c>
      <c r="T634">
        <v>107.8</v>
      </c>
      <c r="U634">
        <v>107.2</v>
      </c>
      <c r="V634" t="s">
        <v>22</v>
      </c>
    </row>
    <row r="635" spans="1:22" x14ac:dyDescent="0.3">
      <c r="A635">
        <v>201472900394</v>
      </c>
      <c r="B635">
        <v>-2.7343800000000001E-2</v>
      </c>
      <c r="C635">
        <v>0.57031299999999996</v>
      </c>
      <c r="D635">
        <v>10.175800000000001</v>
      </c>
      <c r="E635">
        <v>4.2968800000000001E-2</v>
      </c>
      <c r="F635">
        <v>0.34375</v>
      </c>
      <c r="G635">
        <v>-0.17968799999999999</v>
      </c>
      <c r="H635">
        <v>6.3476599999999994E-2</v>
      </c>
      <c r="I635">
        <v>1.7089799999999999E-3</v>
      </c>
      <c r="J635">
        <v>3.0151400000000002</v>
      </c>
      <c r="K635">
        <v>2.6279300000000001</v>
      </c>
      <c r="L635">
        <v>-2.1728500000000001E-2</v>
      </c>
      <c r="M635">
        <v>-7.5073199999999996E-3</v>
      </c>
      <c r="N635">
        <v>-0.97699000000000003</v>
      </c>
      <c r="O635">
        <v>0.21191399999999999</v>
      </c>
      <c r="P635">
        <v>134.19999999999999</v>
      </c>
      <c r="Q635">
        <v>140.80000000000001</v>
      </c>
      <c r="R635">
        <v>149.19999999999999</v>
      </c>
      <c r="S635">
        <v>95.3</v>
      </c>
      <c r="T635">
        <v>106.9</v>
      </c>
      <c r="U635">
        <v>109.8</v>
      </c>
      <c r="V635" t="s">
        <v>22</v>
      </c>
    </row>
    <row r="636" spans="1:22" x14ac:dyDescent="0.3">
      <c r="A636">
        <v>201518737795</v>
      </c>
      <c r="B636">
        <v>-0.25781300000000001</v>
      </c>
      <c r="C636">
        <v>0.30078100000000002</v>
      </c>
      <c r="D636">
        <v>11.164099999999999</v>
      </c>
      <c r="E636">
        <v>0.22656299999999999</v>
      </c>
      <c r="F636">
        <v>0.23632800000000001</v>
      </c>
      <c r="G636">
        <v>-0.287109</v>
      </c>
      <c r="H636">
        <v>6.7138699999999996E-2</v>
      </c>
      <c r="I636">
        <v>8.0566400000000003E-3</v>
      </c>
      <c r="J636">
        <v>2.9902299999999999</v>
      </c>
      <c r="K636">
        <v>2.6557599999999999</v>
      </c>
      <c r="L636">
        <v>-1.3427700000000001E-2</v>
      </c>
      <c r="M636">
        <v>-8.2397500000000005E-3</v>
      </c>
      <c r="N636">
        <v>-0.978271</v>
      </c>
      <c r="O636">
        <v>0.20666499999999999</v>
      </c>
      <c r="P636">
        <v>131</v>
      </c>
      <c r="Q636">
        <v>145.1</v>
      </c>
      <c r="R636">
        <v>145.5</v>
      </c>
      <c r="S636">
        <v>95.3</v>
      </c>
      <c r="T636">
        <v>109</v>
      </c>
      <c r="U636">
        <v>108.5</v>
      </c>
      <c r="V636" t="s">
        <v>22</v>
      </c>
    </row>
    <row r="637" spans="1:22" x14ac:dyDescent="0.3">
      <c r="A637">
        <v>201570373536</v>
      </c>
      <c r="B637">
        <v>0.16406299999999999</v>
      </c>
      <c r="C637">
        <v>1.1835899999999999</v>
      </c>
      <c r="D637">
        <v>10.4414</v>
      </c>
      <c r="E637">
        <v>0.146484</v>
      </c>
      <c r="F637">
        <v>0.134766</v>
      </c>
      <c r="G637">
        <v>-0.15234400000000001</v>
      </c>
      <c r="H637">
        <v>6.0790999999999998E-2</v>
      </c>
      <c r="I637">
        <v>1.2451200000000001E-2</v>
      </c>
      <c r="J637">
        <v>2.9897499999999999</v>
      </c>
      <c r="K637">
        <v>2.6567400000000001</v>
      </c>
      <c r="L637">
        <v>-6.4086899999999999E-3</v>
      </c>
      <c r="M637">
        <v>-1.1413599999999999E-2</v>
      </c>
      <c r="N637">
        <v>-0.97967499999999996</v>
      </c>
      <c r="O637">
        <v>0.20025599999999999</v>
      </c>
      <c r="P637">
        <v>82</v>
      </c>
      <c r="Q637">
        <v>152.9</v>
      </c>
      <c r="R637">
        <v>153.69999999999999</v>
      </c>
      <c r="S637">
        <v>95.4</v>
      </c>
      <c r="T637">
        <v>108.7</v>
      </c>
      <c r="U637">
        <v>108.9</v>
      </c>
      <c r="V637" t="s">
        <v>22</v>
      </c>
    </row>
    <row r="638" spans="1:22" x14ac:dyDescent="0.3">
      <c r="A638">
        <v>201624908459</v>
      </c>
      <c r="B638">
        <v>-0.484375</v>
      </c>
      <c r="C638">
        <v>1.48828</v>
      </c>
      <c r="D638">
        <v>9.5585900000000006</v>
      </c>
      <c r="E638">
        <v>-4.8828099999999999E-2</v>
      </c>
      <c r="F638">
        <v>5.8593800000000001E-2</v>
      </c>
      <c r="G638">
        <v>4.2968800000000001E-2</v>
      </c>
      <c r="H638">
        <v>6.1035199999999998E-2</v>
      </c>
      <c r="I638">
        <v>2.6855500000000001E-2</v>
      </c>
      <c r="J638">
        <v>2.9758300000000002</v>
      </c>
      <c r="K638">
        <v>2.6721200000000001</v>
      </c>
      <c r="L638">
        <v>-2.6855500000000001E-3</v>
      </c>
      <c r="M638">
        <v>-1.4892600000000001E-2</v>
      </c>
      <c r="N638">
        <v>-0.98028599999999999</v>
      </c>
      <c r="O638">
        <v>0.19696</v>
      </c>
      <c r="P638">
        <v>107.7</v>
      </c>
      <c r="Q638">
        <v>152.19999999999999</v>
      </c>
      <c r="R638">
        <v>142.19999999999999</v>
      </c>
      <c r="S638">
        <v>95.3</v>
      </c>
      <c r="T638">
        <v>108.6</v>
      </c>
      <c r="U638">
        <v>110</v>
      </c>
      <c r="V638" t="s">
        <v>22</v>
      </c>
    </row>
    <row r="639" spans="1:22" x14ac:dyDescent="0.3">
      <c r="A639">
        <v>201673065188</v>
      </c>
      <c r="B639">
        <v>-0.75390599999999997</v>
      </c>
      <c r="C639">
        <v>-0.921875</v>
      </c>
      <c r="D639">
        <v>8.7148400000000006</v>
      </c>
      <c r="E639">
        <v>-0.15625</v>
      </c>
      <c r="F639">
        <v>9.9609400000000001E-2</v>
      </c>
      <c r="G639">
        <v>0.140625</v>
      </c>
      <c r="H639">
        <v>6.3476599999999994E-2</v>
      </c>
      <c r="I639">
        <v>4.1015599999999999E-2</v>
      </c>
      <c r="J639">
        <v>2.9604499999999998</v>
      </c>
      <c r="K639">
        <v>2.6889599999999998</v>
      </c>
      <c r="L639">
        <v>-1.46484E-3</v>
      </c>
      <c r="M639">
        <v>-1.30005E-2</v>
      </c>
      <c r="N639">
        <v>-0.98004199999999997</v>
      </c>
      <c r="O639">
        <v>0.19830300000000001</v>
      </c>
      <c r="P639">
        <v>128.30000000000001</v>
      </c>
      <c r="Q639">
        <v>154.6</v>
      </c>
      <c r="R639">
        <v>147.4</v>
      </c>
      <c r="S639">
        <v>97.7</v>
      </c>
      <c r="T639">
        <v>111.4</v>
      </c>
      <c r="U639">
        <v>112.4</v>
      </c>
      <c r="V639" t="s">
        <v>22</v>
      </c>
    </row>
    <row r="640" spans="1:22" x14ac:dyDescent="0.3">
      <c r="A640">
        <v>201724273690</v>
      </c>
      <c r="B640">
        <v>-0.71484400000000003</v>
      </c>
      <c r="C640">
        <v>-1.61328</v>
      </c>
      <c r="D640">
        <v>9.1757799999999996</v>
      </c>
      <c r="E640">
        <v>0.123047</v>
      </c>
      <c r="F640">
        <v>3.3203099999999999E-2</v>
      </c>
      <c r="G640">
        <v>-0.101563</v>
      </c>
      <c r="H640">
        <v>5.1269500000000003E-2</v>
      </c>
      <c r="I640">
        <v>6.7627000000000007E-2</v>
      </c>
      <c r="J640">
        <v>2.9521500000000001</v>
      </c>
      <c r="K640">
        <v>2.6975099999999999</v>
      </c>
      <c r="L640">
        <v>6.1035199999999999E-4</v>
      </c>
      <c r="M640">
        <v>-9.3383800000000003E-3</v>
      </c>
      <c r="N640">
        <v>-0.97967499999999996</v>
      </c>
      <c r="O640">
        <v>0.20043900000000001</v>
      </c>
      <c r="P640">
        <v>128.1</v>
      </c>
      <c r="Q640">
        <v>152</v>
      </c>
      <c r="R640">
        <v>142.1</v>
      </c>
      <c r="S640">
        <v>97.4</v>
      </c>
      <c r="T640">
        <v>111.9</v>
      </c>
      <c r="U640">
        <v>111.8</v>
      </c>
      <c r="V640" t="s">
        <v>22</v>
      </c>
    </row>
    <row r="641" spans="1:22" x14ac:dyDescent="0.3">
      <c r="A641">
        <v>201770263682</v>
      </c>
      <c r="B641">
        <v>-0.101563</v>
      </c>
      <c r="C641">
        <v>0.45703100000000002</v>
      </c>
      <c r="D641">
        <v>8.7109400000000008</v>
      </c>
      <c r="E641">
        <v>0.107422</v>
      </c>
      <c r="F641">
        <v>1.17188E-2</v>
      </c>
      <c r="G641">
        <v>-8.7890599999999999E-2</v>
      </c>
      <c r="H641">
        <v>3.4179700000000002E-3</v>
      </c>
      <c r="I641">
        <v>6.1279300000000002E-2</v>
      </c>
      <c r="J641">
        <v>3.03125</v>
      </c>
      <c r="K641">
        <v>2.6093799999999998</v>
      </c>
      <c r="L641">
        <v>2.0752000000000001E-3</v>
      </c>
      <c r="M641">
        <v>-1.2390099999999999E-2</v>
      </c>
      <c r="N641">
        <v>-0.98010299999999995</v>
      </c>
      <c r="O641">
        <v>0.19805900000000001</v>
      </c>
      <c r="P641">
        <v>134.69999999999999</v>
      </c>
      <c r="Q641">
        <v>154.9</v>
      </c>
      <c r="R641">
        <v>144.69999999999999</v>
      </c>
      <c r="S641">
        <v>96.5</v>
      </c>
      <c r="T641">
        <v>112.1</v>
      </c>
      <c r="U641">
        <v>110.8</v>
      </c>
      <c r="V641" t="s">
        <v>22</v>
      </c>
    </row>
    <row r="642" spans="1:22" x14ac:dyDescent="0.3">
      <c r="A642">
        <v>201821136486</v>
      </c>
      <c r="B642">
        <v>0.203125</v>
      </c>
      <c r="C642">
        <v>0.99218799999999996</v>
      </c>
      <c r="D642">
        <v>8.8710900000000006</v>
      </c>
      <c r="E642">
        <v>3.125E-2</v>
      </c>
      <c r="F642">
        <v>9.5703099999999999E-2</v>
      </c>
      <c r="G642">
        <v>6.0546900000000001E-2</v>
      </c>
      <c r="H642">
        <v>-1.02539E-2</v>
      </c>
      <c r="I642">
        <v>5.98145E-2</v>
      </c>
      <c r="J642">
        <v>3.0659200000000002</v>
      </c>
      <c r="K642">
        <v>2.5683600000000002</v>
      </c>
      <c r="L642">
        <v>3.4179700000000002E-3</v>
      </c>
      <c r="M642">
        <v>-1.5197799999999999E-2</v>
      </c>
      <c r="N642">
        <v>-0.98040799999999995</v>
      </c>
      <c r="O642">
        <v>0.19635</v>
      </c>
      <c r="P642">
        <v>134.19999999999999</v>
      </c>
      <c r="Q642">
        <v>155.5</v>
      </c>
      <c r="R642">
        <v>141.69999999999999</v>
      </c>
      <c r="S642">
        <v>97.7</v>
      </c>
      <c r="T642">
        <v>111.2</v>
      </c>
      <c r="U642">
        <v>111.1</v>
      </c>
      <c r="V642" t="s">
        <v>22</v>
      </c>
    </row>
    <row r="643" spans="1:22" x14ac:dyDescent="0.3">
      <c r="A643">
        <v>201867462162</v>
      </c>
      <c r="B643">
        <v>0.73828099999999997</v>
      </c>
      <c r="C643">
        <v>0.37890600000000002</v>
      </c>
      <c r="D643">
        <v>9.7890599999999992</v>
      </c>
      <c r="E643">
        <v>-0.101563</v>
      </c>
      <c r="F643">
        <v>2.34375E-2</v>
      </c>
      <c r="G643">
        <v>9.5703099999999999E-2</v>
      </c>
      <c r="H643">
        <v>-2.6855500000000001E-3</v>
      </c>
      <c r="I643">
        <v>6.7627000000000007E-2</v>
      </c>
      <c r="J643">
        <v>3.0595699999999999</v>
      </c>
      <c r="K643">
        <v>2.5756800000000002</v>
      </c>
      <c r="L643">
        <v>5.4321300000000003E-3</v>
      </c>
      <c r="M643">
        <v>-1.41602E-2</v>
      </c>
      <c r="N643">
        <v>-0.98004199999999997</v>
      </c>
      <c r="O643">
        <v>0.198181</v>
      </c>
      <c r="P643">
        <v>135.19999999999999</v>
      </c>
      <c r="Q643">
        <v>153.69999999999999</v>
      </c>
      <c r="R643">
        <v>144.6</v>
      </c>
      <c r="S643">
        <v>97.9</v>
      </c>
      <c r="T643">
        <v>111.7</v>
      </c>
      <c r="U643">
        <v>110.7</v>
      </c>
      <c r="V643" t="s">
        <v>22</v>
      </c>
    </row>
    <row r="644" spans="1:22" x14ac:dyDescent="0.3">
      <c r="A644">
        <v>201921722423</v>
      </c>
      <c r="B644">
        <v>1.1601600000000001</v>
      </c>
      <c r="C644">
        <v>-0.88671900000000003</v>
      </c>
      <c r="D644">
        <v>10.2148</v>
      </c>
      <c r="E644">
        <v>-8.0078099999999999E-2</v>
      </c>
      <c r="F644">
        <v>9.7656300000000008E-3</v>
      </c>
      <c r="G644">
        <v>7.03125E-2</v>
      </c>
      <c r="H644">
        <v>1.02539E-2</v>
      </c>
      <c r="I644">
        <v>6.6894499999999996E-2</v>
      </c>
      <c r="J644">
        <v>3.052</v>
      </c>
      <c r="K644">
        <v>2.5847199999999999</v>
      </c>
      <c r="L644">
        <v>5.4931600000000004E-3</v>
      </c>
      <c r="M644">
        <v>-1.1169399999999999E-2</v>
      </c>
      <c r="N644">
        <v>-0.97961399999999998</v>
      </c>
      <c r="O644">
        <v>0.20056199999999999</v>
      </c>
      <c r="P644">
        <v>140.5</v>
      </c>
      <c r="Q644">
        <v>152.30000000000001</v>
      </c>
      <c r="R644">
        <v>137.80000000000001</v>
      </c>
      <c r="S644">
        <v>97.7</v>
      </c>
      <c r="T644">
        <v>112.5</v>
      </c>
      <c r="U644">
        <v>110.4</v>
      </c>
      <c r="V644" t="s">
        <v>22</v>
      </c>
    </row>
    <row r="645" spans="1:22" x14ac:dyDescent="0.3">
      <c r="A645">
        <v>201972320565</v>
      </c>
      <c r="B645">
        <v>1.39063</v>
      </c>
      <c r="C645">
        <v>-0.53906299999999996</v>
      </c>
      <c r="D645">
        <v>10.824199999999999</v>
      </c>
      <c r="E645">
        <v>4.8828099999999999E-2</v>
      </c>
      <c r="F645">
        <v>-0.15234400000000001</v>
      </c>
      <c r="G645">
        <v>-5.85938E-3</v>
      </c>
      <c r="H645">
        <v>3.5644500000000003E-2</v>
      </c>
      <c r="I645">
        <v>3.90625E-2</v>
      </c>
      <c r="J645">
        <v>3.0615199999999998</v>
      </c>
      <c r="K645">
        <v>2.5737299999999999</v>
      </c>
      <c r="L645">
        <v>4.6386700000000001E-3</v>
      </c>
      <c r="M645">
        <v>-9.6435500000000007E-3</v>
      </c>
      <c r="N645">
        <v>-0.97943100000000005</v>
      </c>
      <c r="O645">
        <v>0.20135500000000001</v>
      </c>
      <c r="P645">
        <v>134.80000000000001</v>
      </c>
      <c r="Q645">
        <v>152.69999999999999</v>
      </c>
      <c r="R645">
        <v>143.80000000000001</v>
      </c>
      <c r="S645">
        <v>98.9</v>
      </c>
      <c r="T645">
        <v>114</v>
      </c>
      <c r="U645">
        <v>112.9</v>
      </c>
      <c r="V645" t="s">
        <v>22</v>
      </c>
    </row>
    <row r="646" spans="1:22" x14ac:dyDescent="0.3">
      <c r="A646">
        <v>202018646241</v>
      </c>
      <c r="B646">
        <v>0.92968799999999996</v>
      </c>
      <c r="C646">
        <v>0.22656299999999999</v>
      </c>
      <c r="D646">
        <v>11.015599999999999</v>
      </c>
      <c r="E646">
        <v>-0.14257800000000001</v>
      </c>
      <c r="F646">
        <v>-0.193359</v>
      </c>
      <c r="G646">
        <v>0.103516</v>
      </c>
      <c r="H646">
        <v>4.6875E-2</v>
      </c>
      <c r="I646">
        <v>1.3671900000000001E-2</v>
      </c>
      <c r="J646">
        <v>3.08569</v>
      </c>
      <c r="K646">
        <v>2.5449199999999998</v>
      </c>
      <c r="L646">
        <v>1.46484E-3</v>
      </c>
      <c r="M646">
        <v>-1.06201E-2</v>
      </c>
      <c r="N646">
        <v>-0.97943100000000005</v>
      </c>
      <c r="O646">
        <v>0.20135500000000001</v>
      </c>
      <c r="P646">
        <v>135.69999999999999</v>
      </c>
      <c r="Q646">
        <v>151.9</v>
      </c>
      <c r="R646">
        <v>140.30000000000001</v>
      </c>
      <c r="S646">
        <v>98.7</v>
      </c>
      <c r="T646">
        <v>111.2</v>
      </c>
      <c r="U646">
        <v>111.9</v>
      </c>
      <c r="V646" t="s">
        <v>22</v>
      </c>
    </row>
    <row r="647" spans="1:22" x14ac:dyDescent="0.3">
      <c r="A647">
        <v>202070007333</v>
      </c>
      <c r="B647">
        <v>0.32031300000000001</v>
      </c>
      <c r="C647">
        <v>-0.19531299999999999</v>
      </c>
      <c r="D647">
        <v>10.4023</v>
      </c>
      <c r="E647">
        <v>-0.20703099999999999</v>
      </c>
      <c r="F647">
        <v>-0.22656299999999999</v>
      </c>
      <c r="G647">
        <v>0.11328100000000001</v>
      </c>
      <c r="H647">
        <v>7.7636700000000003E-2</v>
      </c>
      <c r="I647">
        <v>-2.6611300000000001E-2</v>
      </c>
      <c r="J647">
        <v>3.10229</v>
      </c>
      <c r="K647">
        <v>2.5236800000000001</v>
      </c>
      <c r="L647">
        <v>-4.0893600000000002E-3</v>
      </c>
      <c r="M647">
        <v>-8.7280299999999995E-3</v>
      </c>
      <c r="N647">
        <v>-0.97888200000000003</v>
      </c>
      <c r="O647">
        <v>0.20410200000000001</v>
      </c>
      <c r="P647">
        <v>131.69999999999999</v>
      </c>
      <c r="Q647">
        <v>152.6</v>
      </c>
      <c r="R647">
        <v>141.1</v>
      </c>
      <c r="S647">
        <v>99.4</v>
      </c>
      <c r="T647">
        <v>114.4</v>
      </c>
      <c r="U647">
        <v>116.2</v>
      </c>
      <c r="V647" t="s">
        <v>22</v>
      </c>
    </row>
    <row r="648" spans="1:22" x14ac:dyDescent="0.3">
      <c r="A648">
        <v>202120697029</v>
      </c>
      <c r="B648">
        <v>0.203125</v>
      </c>
      <c r="C648">
        <v>-0.76953099999999997</v>
      </c>
      <c r="D648">
        <v>9.7109400000000008</v>
      </c>
      <c r="E648">
        <v>0.10546899999999999</v>
      </c>
      <c r="F648">
        <v>-0.11328100000000001</v>
      </c>
      <c r="G648">
        <v>-1.5625E-2</v>
      </c>
      <c r="H648">
        <v>8.0566399999999996E-2</v>
      </c>
      <c r="I648">
        <v>-5.17578E-2</v>
      </c>
      <c r="J648">
        <v>3.13184</v>
      </c>
      <c r="K648">
        <v>2.4865699999999999</v>
      </c>
      <c r="L648">
        <v>-1.02539E-2</v>
      </c>
      <c r="M648">
        <v>-6.4697299999999999E-3</v>
      </c>
      <c r="N648">
        <v>-0.97845499999999996</v>
      </c>
      <c r="O648">
        <v>0.206177</v>
      </c>
      <c r="P648">
        <v>128</v>
      </c>
      <c r="Q648">
        <v>153</v>
      </c>
      <c r="R648">
        <v>142.4</v>
      </c>
      <c r="S648">
        <v>99.7</v>
      </c>
      <c r="T648">
        <v>112</v>
      </c>
      <c r="U648">
        <v>115</v>
      </c>
      <c r="V648" t="s">
        <v>22</v>
      </c>
    </row>
    <row r="649" spans="1:22" x14ac:dyDescent="0.3">
      <c r="A649">
        <v>202171203617</v>
      </c>
      <c r="B649">
        <v>1.1601600000000001</v>
      </c>
      <c r="C649">
        <v>-0.46484399999999998</v>
      </c>
      <c r="D649">
        <v>9.9414099999999994</v>
      </c>
      <c r="E649">
        <v>0.212891</v>
      </c>
      <c r="F649">
        <v>0.24804699999999999</v>
      </c>
      <c r="G649">
        <v>-5.0781300000000001E-2</v>
      </c>
      <c r="H649">
        <v>7.2753899999999996E-2</v>
      </c>
      <c r="I649">
        <v>-6.3232399999999994E-2</v>
      </c>
      <c r="J649">
        <v>3.1589399999999999</v>
      </c>
      <c r="K649">
        <v>2.4519000000000002</v>
      </c>
      <c r="L649">
        <v>-1.1108399999999999E-2</v>
      </c>
      <c r="M649">
        <v>-8.9111299999999997E-3</v>
      </c>
      <c r="N649">
        <v>-0.97863800000000001</v>
      </c>
      <c r="O649">
        <v>0.20507800000000001</v>
      </c>
      <c r="P649">
        <v>122.7</v>
      </c>
      <c r="Q649">
        <v>153.80000000000001</v>
      </c>
      <c r="R649">
        <v>145.30000000000001</v>
      </c>
      <c r="S649">
        <v>99.4</v>
      </c>
      <c r="T649">
        <v>113.1</v>
      </c>
      <c r="U649">
        <v>114.4</v>
      </c>
      <c r="V649" t="s">
        <v>22</v>
      </c>
    </row>
    <row r="650" spans="1:22" x14ac:dyDescent="0.3">
      <c r="A650">
        <v>202224151618</v>
      </c>
      <c r="B650">
        <v>-0.71484400000000003</v>
      </c>
      <c r="C650">
        <v>0.45703100000000002</v>
      </c>
      <c r="D650">
        <v>12.4727</v>
      </c>
      <c r="E650">
        <v>0.15234400000000001</v>
      </c>
      <c r="F650">
        <v>-8.9843800000000001E-2</v>
      </c>
      <c r="G650">
        <v>-1.7578099999999999E-2</v>
      </c>
      <c r="H650">
        <v>7.3974600000000001E-2</v>
      </c>
      <c r="I650">
        <v>-7.6660199999999998E-2</v>
      </c>
      <c r="J650">
        <v>3.1811500000000001</v>
      </c>
      <c r="K650">
        <v>2.4226100000000002</v>
      </c>
      <c r="L650">
        <v>-5.4931600000000004E-3</v>
      </c>
      <c r="M650">
        <v>-9.7656300000000008E-3</v>
      </c>
      <c r="N650">
        <v>-0.97894300000000001</v>
      </c>
      <c r="O650">
        <v>0.203735</v>
      </c>
      <c r="P650">
        <v>126.9</v>
      </c>
      <c r="Q650">
        <v>153.6</v>
      </c>
      <c r="R650">
        <v>139.69999999999999</v>
      </c>
      <c r="S650">
        <v>97.9</v>
      </c>
      <c r="T650">
        <v>112.3</v>
      </c>
      <c r="U650">
        <v>112.3</v>
      </c>
      <c r="V650" t="s">
        <v>22</v>
      </c>
    </row>
    <row r="651" spans="1:22" x14ac:dyDescent="0.3">
      <c r="A651">
        <v>202270874028</v>
      </c>
      <c r="B651">
        <v>-0.140625</v>
      </c>
      <c r="C651">
        <v>2.1015600000000001</v>
      </c>
      <c r="D651">
        <v>8.8671900000000008</v>
      </c>
      <c r="E651">
        <v>0.19921900000000001</v>
      </c>
      <c r="F651">
        <v>-0.18359400000000001</v>
      </c>
      <c r="G651">
        <v>8.0078099999999999E-2</v>
      </c>
      <c r="H651">
        <v>7.03125E-2</v>
      </c>
      <c r="I651">
        <v>-6.5673800000000004E-2</v>
      </c>
      <c r="J651">
        <v>3.19116</v>
      </c>
      <c r="K651">
        <v>2.4096700000000002</v>
      </c>
      <c r="L651">
        <v>-7.6293899999999998E-3</v>
      </c>
      <c r="M651">
        <v>-1.44043E-2</v>
      </c>
      <c r="N651">
        <v>-0.97894300000000001</v>
      </c>
      <c r="O651">
        <v>0.20336899999999999</v>
      </c>
      <c r="P651">
        <v>90.9</v>
      </c>
      <c r="Q651">
        <v>154.1</v>
      </c>
      <c r="R651">
        <v>149</v>
      </c>
      <c r="S651">
        <v>98.6</v>
      </c>
      <c r="T651">
        <v>112.6</v>
      </c>
      <c r="U651">
        <v>112.6</v>
      </c>
      <c r="V651" t="s">
        <v>22</v>
      </c>
    </row>
    <row r="652" spans="1:22" x14ac:dyDescent="0.3">
      <c r="A652">
        <v>202322387697</v>
      </c>
      <c r="B652">
        <v>0.32031300000000001</v>
      </c>
      <c r="C652">
        <v>0.76171900000000003</v>
      </c>
      <c r="D652">
        <v>8.5625</v>
      </c>
      <c r="E652">
        <v>-8.2031300000000001E-2</v>
      </c>
      <c r="F652">
        <v>0.107422</v>
      </c>
      <c r="G652">
        <v>0.117188</v>
      </c>
      <c r="H652">
        <v>6.5673800000000004E-2</v>
      </c>
      <c r="I652">
        <v>-2.1972700000000001E-2</v>
      </c>
      <c r="J652">
        <v>3.1872600000000002</v>
      </c>
      <c r="K652">
        <v>2.4157700000000002</v>
      </c>
      <c r="L652">
        <v>-9.9487299999999994E-3</v>
      </c>
      <c r="M652">
        <v>-1.7333999999999999E-2</v>
      </c>
      <c r="N652">
        <v>-0.97845499999999996</v>
      </c>
      <c r="O652">
        <v>0.20538300000000001</v>
      </c>
      <c r="P652">
        <v>111.2</v>
      </c>
      <c r="Q652">
        <v>149.5</v>
      </c>
      <c r="R652">
        <v>128.6</v>
      </c>
      <c r="S652">
        <v>98.5</v>
      </c>
      <c r="T652">
        <v>111.6</v>
      </c>
      <c r="U652">
        <v>115.1</v>
      </c>
      <c r="V652" t="s">
        <v>22</v>
      </c>
    </row>
    <row r="653" spans="1:22" x14ac:dyDescent="0.3">
      <c r="A653">
        <v>202368042004</v>
      </c>
      <c r="B653">
        <v>1.17188E-2</v>
      </c>
      <c r="C653">
        <v>-0.234375</v>
      </c>
      <c r="D653">
        <v>8.5625</v>
      </c>
      <c r="E653">
        <v>1.95313E-3</v>
      </c>
      <c r="F653">
        <v>0.15820300000000001</v>
      </c>
      <c r="G653">
        <v>5.46875E-2</v>
      </c>
      <c r="H653">
        <v>7.0800799999999997E-2</v>
      </c>
      <c r="I653">
        <v>-1.2206999999999999E-3</v>
      </c>
      <c r="J653">
        <v>3.1840799999999998</v>
      </c>
      <c r="K653">
        <v>2.4201700000000002</v>
      </c>
      <c r="L653">
        <v>-8.1787100000000005E-3</v>
      </c>
      <c r="M653">
        <v>-1.4892600000000001E-2</v>
      </c>
      <c r="N653">
        <v>-0.97802699999999998</v>
      </c>
      <c r="O653">
        <v>0.20788599999999999</v>
      </c>
      <c r="P653">
        <v>102.2</v>
      </c>
      <c r="Q653">
        <v>153.4</v>
      </c>
      <c r="R653">
        <v>144.5</v>
      </c>
      <c r="S653">
        <v>98.6</v>
      </c>
      <c r="T653">
        <v>111.8</v>
      </c>
      <c r="U653">
        <v>113.9</v>
      </c>
      <c r="V653" t="s">
        <v>22</v>
      </c>
    </row>
    <row r="654" spans="1:22" x14ac:dyDescent="0.3">
      <c r="A654">
        <v>202419891370</v>
      </c>
      <c r="B654">
        <v>-0.17968799999999999</v>
      </c>
      <c r="C654">
        <v>-8.2031300000000001E-2</v>
      </c>
      <c r="D654">
        <v>8.9843799999999998</v>
      </c>
      <c r="E654">
        <v>-3.90625E-3</v>
      </c>
      <c r="F654">
        <v>-1.7578099999999999E-2</v>
      </c>
      <c r="G654">
        <v>-3.5156300000000001E-2</v>
      </c>
      <c r="H654">
        <v>6.4209000000000002E-2</v>
      </c>
      <c r="I654">
        <v>1.41602E-2</v>
      </c>
      <c r="J654">
        <v>3.18872</v>
      </c>
      <c r="K654">
        <v>2.4140600000000001</v>
      </c>
      <c r="L654">
        <v>-5.0659199999999998E-3</v>
      </c>
      <c r="M654">
        <v>-1.44043E-2</v>
      </c>
      <c r="N654">
        <v>-0.97778299999999996</v>
      </c>
      <c r="O654">
        <v>0.20910599999999999</v>
      </c>
      <c r="P654">
        <v>106.4</v>
      </c>
      <c r="Q654">
        <v>144.30000000000001</v>
      </c>
      <c r="R654">
        <v>140.19999999999999</v>
      </c>
      <c r="S654">
        <v>99</v>
      </c>
      <c r="T654">
        <v>111.8</v>
      </c>
      <c r="U654">
        <v>114.8</v>
      </c>
      <c r="V654" t="s">
        <v>22</v>
      </c>
    </row>
    <row r="655" spans="1:22" x14ac:dyDescent="0.3">
      <c r="A655">
        <v>202465789808</v>
      </c>
      <c r="B655">
        <v>1.0859399999999999</v>
      </c>
      <c r="C655">
        <v>0.76171900000000003</v>
      </c>
      <c r="D655">
        <v>7.6835899999999997</v>
      </c>
      <c r="E655">
        <v>-0.16992199999999999</v>
      </c>
      <c r="F655">
        <v>5.2734400000000001E-2</v>
      </c>
      <c r="G655">
        <v>1.9531300000000001E-2</v>
      </c>
      <c r="H655">
        <v>5.46875E-2</v>
      </c>
      <c r="I655">
        <v>2.2460899999999999E-2</v>
      </c>
      <c r="J655">
        <v>3.21313</v>
      </c>
      <c r="K655">
        <v>2.3815900000000001</v>
      </c>
      <c r="L655">
        <v>-5.9204100000000001E-3</v>
      </c>
      <c r="M655">
        <v>-1.3427700000000001E-2</v>
      </c>
      <c r="N655">
        <v>-0.97790500000000002</v>
      </c>
      <c r="O655">
        <v>0.208374</v>
      </c>
      <c r="P655">
        <v>39.6</v>
      </c>
      <c r="Q655">
        <v>142.5</v>
      </c>
      <c r="R655">
        <v>142.4</v>
      </c>
      <c r="S655">
        <v>99.6</v>
      </c>
      <c r="T655">
        <v>113.2</v>
      </c>
      <c r="U655">
        <v>113.8</v>
      </c>
      <c r="V655" t="s">
        <v>22</v>
      </c>
    </row>
    <row r="656" spans="1:22" x14ac:dyDescent="0.3">
      <c r="A656">
        <v>202518493665</v>
      </c>
      <c r="B656">
        <v>1.0859399999999999</v>
      </c>
      <c r="C656">
        <v>0.109375</v>
      </c>
      <c r="D656">
        <v>8.2578099999999992</v>
      </c>
      <c r="E656">
        <v>-9.7656300000000001E-2</v>
      </c>
      <c r="F656">
        <v>7.4218800000000001E-2</v>
      </c>
      <c r="G656">
        <v>-4.2968800000000001E-2</v>
      </c>
      <c r="H656">
        <v>6.2988299999999997E-2</v>
      </c>
      <c r="I656">
        <v>2.4658200000000002E-2</v>
      </c>
      <c r="J656">
        <v>3.2263199999999999</v>
      </c>
      <c r="K656">
        <v>2.3635299999999999</v>
      </c>
      <c r="L656">
        <v>-5.18799E-3</v>
      </c>
      <c r="M656">
        <v>-9.1552700000000001E-3</v>
      </c>
      <c r="N656">
        <v>-0.97790500000000002</v>
      </c>
      <c r="O656">
        <v>0.20874000000000001</v>
      </c>
      <c r="P656">
        <v>109.7</v>
      </c>
      <c r="Q656">
        <v>138.1</v>
      </c>
      <c r="R656">
        <v>147.19999999999999</v>
      </c>
      <c r="S656">
        <v>99.2</v>
      </c>
      <c r="T656">
        <v>112.6</v>
      </c>
      <c r="U656">
        <v>115.1</v>
      </c>
      <c r="V656" t="s">
        <v>22</v>
      </c>
    </row>
    <row r="657" spans="1:22" x14ac:dyDescent="0.3">
      <c r="A657">
        <v>202573822029</v>
      </c>
      <c r="B657">
        <v>0.43359399999999998</v>
      </c>
      <c r="C657">
        <v>0.109375</v>
      </c>
      <c r="D657">
        <v>10.2813</v>
      </c>
      <c r="E657">
        <v>7.03125E-2</v>
      </c>
      <c r="F657">
        <v>-0.18945300000000001</v>
      </c>
      <c r="G657">
        <v>-9.375E-2</v>
      </c>
      <c r="H657">
        <v>8.1054699999999993E-2</v>
      </c>
      <c r="I657">
        <v>1.6113300000000001E-2</v>
      </c>
      <c r="J657">
        <v>3.2338900000000002</v>
      </c>
      <c r="K657">
        <v>2.3525399999999999</v>
      </c>
      <c r="L657">
        <v>-4.9438499999999996E-3</v>
      </c>
      <c r="M657">
        <v>-6.4086899999999999E-3</v>
      </c>
      <c r="N657">
        <v>-0.97821000000000002</v>
      </c>
      <c r="O657">
        <v>0.207458</v>
      </c>
      <c r="P657">
        <v>109.1</v>
      </c>
      <c r="Q657">
        <v>136.5</v>
      </c>
      <c r="R657">
        <v>146.9</v>
      </c>
      <c r="S657">
        <v>98.4</v>
      </c>
      <c r="T657">
        <v>112.9</v>
      </c>
      <c r="U657">
        <v>115.4</v>
      </c>
      <c r="V657" t="s">
        <v>22</v>
      </c>
    </row>
    <row r="658" spans="1:22" x14ac:dyDescent="0.3">
      <c r="A658">
        <v>202620513921</v>
      </c>
      <c r="B658">
        <v>1.23828</v>
      </c>
      <c r="C658">
        <v>0.953125</v>
      </c>
      <c r="D658">
        <v>10.0547</v>
      </c>
      <c r="E658">
        <v>4.2968800000000001E-2</v>
      </c>
      <c r="F658">
        <v>-0.20117199999999999</v>
      </c>
      <c r="G658">
        <v>-0.14257800000000001</v>
      </c>
      <c r="H658">
        <v>8.5205100000000006E-2</v>
      </c>
      <c r="I658">
        <v>1.17188E-2</v>
      </c>
      <c r="J658">
        <v>3.2517100000000001</v>
      </c>
      <c r="K658">
        <v>2.3278799999999999</v>
      </c>
      <c r="L658">
        <v>-9.2163100000000001E-3</v>
      </c>
      <c r="M658">
        <v>-9.9487299999999994E-3</v>
      </c>
      <c r="N658">
        <v>-0.97869899999999999</v>
      </c>
      <c r="O658">
        <v>0.20483399999999999</v>
      </c>
      <c r="P658">
        <v>115.7</v>
      </c>
      <c r="Q658">
        <v>134.80000000000001</v>
      </c>
      <c r="R658">
        <v>139.5</v>
      </c>
      <c r="S658">
        <v>100.6</v>
      </c>
      <c r="T658">
        <v>111.8</v>
      </c>
      <c r="U658">
        <v>111</v>
      </c>
      <c r="V658" t="s">
        <v>22</v>
      </c>
    </row>
    <row r="659" spans="1:22" x14ac:dyDescent="0.3">
      <c r="A659">
        <v>202909362795</v>
      </c>
      <c r="B659">
        <v>0.546875</v>
      </c>
      <c r="C659">
        <v>1.26172</v>
      </c>
      <c r="D659">
        <v>10.5547</v>
      </c>
      <c r="E659">
        <v>0.26171899999999998</v>
      </c>
      <c r="F659">
        <v>0.13867199999999999</v>
      </c>
      <c r="G659">
        <v>4.8828099999999999E-2</v>
      </c>
      <c r="H659">
        <v>0.123047</v>
      </c>
      <c r="I659">
        <v>-5.85938E-3</v>
      </c>
      <c r="J659">
        <v>3.26172</v>
      </c>
      <c r="K659">
        <v>2.3122600000000002</v>
      </c>
      <c r="L659">
        <v>-7.6293899999999998E-3</v>
      </c>
      <c r="M659">
        <v>-1.6418499999999999E-2</v>
      </c>
      <c r="N659">
        <v>-0.98205600000000004</v>
      </c>
      <c r="O659">
        <v>0.187805</v>
      </c>
      <c r="P659">
        <v>3.2</v>
      </c>
      <c r="Q659">
        <v>134.19999999999999</v>
      </c>
      <c r="R659">
        <v>152.19999999999999</v>
      </c>
      <c r="S659">
        <v>100.6</v>
      </c>
      <c r="T659">
        <v>114.7</v>
      </c>
      <c r="U659">
        <v>114.7</v>
      </c>
      <c r="V659" t="s">
        <v>22</v>
      </c>
    </row>
    <row r="660" spans="1:22" x14ac:dyDescent="0.3">
      <c r="A660">
        <v>202995666511</v>
      </c>
      <c r="B660">
        <v>-0.60156299999999996</v>
      </c>
      <c r="C660">
        <v>-0.69531299999999996</v>
      </c>
      <c r="D660">
        <v>8.9101599999999994</v>
      </c>
      <c r="E660">
        <v>-2.5390599999999999E-2</v>
      </c>
      <c r="F660">
        <v>0.13867199999999999</v>
      </c>
      <c r="G660">
        <v>1.3671900000000001E-2</v>
      </c>
      <c r="H660">
        <v>7.1044899999999994E-2</v>
      </c>
      <c r="I660">
        <v>-6.5918000000000001E-3</v>
      </c>
      <c r="J660">
        <v>3.41479</v>
      </c>
      <c r="K660">
        <v>2.0815399999999999</v>
      </c>
      <c r="L660">
        <v>-4.8828099999999996E-3</v>
      </c>
      <c r="M660">
        <v>-1.42212E-2</v>
      </c>
      <c r="N660">
        <v>-0.98205600000000004</v>
      </c>
      <c r="O660">
        <v>0.18811</v>
      </c>
      <c r="P660">
        <v>125.6</v>
      </c>
      <c r="Q660">
        <v>147.4</v>
      </c>
      <c r="R660">
        <v>149.69999999999999</v>
      </c>
      <c r="S660">
        <v>102.2</v>
      </c>
      <c r="T660">
        <v>117.9</v>
      </c>
      <c r="U660">
        <v>115</v>
      </c>
      <c r="V660" t="s">
        <v>22</v>
      </c>
    </row>
    <row r="661" spans="1:22" x14ac:dyDescent="0.3">
      <c r="A661">
        <v>203049926759</v>
      </c>
      <c r="B661">
        <v>0.28125</v>
      </c>
      <c r="C661">
        <v>-0.96093799999999996</v>
      </c>
      <c r="D661">
        <v>8.4843799999999998</v>
      </c>
      <c r="E661">
        <v>1.7578099999999999E-2</v>
      </c>
      <c r="F661">
        <v>9.5703099999999999E-2</v>
      </c>
      <c r="G661">
        <v>-6.4453099999999999E-2</v>
      </c>
      <c r="H661">
        <v>2.8076199999999999E-2</v>
      </c>
      <c r="I661">
        <v>-4.6386700000000001E-3</v>
      </c>
      <c r="J661">
        <v>3.49634</v>
      </c>
      <c r="K661">
        <v>1.9428700000000001</v>
      </c>
      <c r="L661">
        <v>-2.8686499999999999E-3</v>
      </c>
      <c r="M661">
        <v>-1.3549800000000001E-2</v>
      </c>
      <c r="N661">
        <v>-0.98236100000000004</v>
      </c>
      <c r="O661">
        <v>0.18646199999999999</v>
      </c>
      <c r="P661">
        <v>138.69999999999999</v>
      </c>
      <c r="Q661">
        <v>146.5</v>
      </c>
      <c r="R661">
        <v>151.80000000000001</v>
      </c>
      <c r="S661">
        <v>101.8</v>
      </c>
      <c r="T661">
        <v>121.5</v>
      </c>
      <c r="U661">
        <v>116.4</v>
      </c>
      <c r="V661" t="s">
        <v>22</v>
      </c>
    </row>
    <row r="662" spans="1:22" x14ac:dyDescent="0.3">
      <c r="A662">
        <v>203096740723</v>
      </c>
      <c r="B662">
        <v>-0.17968799999999999</v>
      </c>
      <c r="C662">
        <v>0.68359400000000003</v>
      </c>
      <c r="D662">
        <v>9.2890599999999992</v>
      </c>
      <c r="E662">
        <v>-4.8828099999999999E-2</v>
      </c>
      <c r="F662">
        <v>0.103516</v>
      </c>
      <c r="G662">
        <v>-5.2734400000000001E-2</v>
      </c>
      <c r="H662">
        <v>1.6845700000000002E-2</v>
      </c>
      <c r="I662">
        <v>-4.6386700000000001E-3</v>
      </c>
      <c r="J662">
        <v>3.5249000000000001</v>
      </c>
      <c r="K662">
        <v>1.89063</v>
      </c>
      <c r="L662">
        <v>-1.5258800000000001E-3</v>
      </c>
      <c r="M662">
        <v>-1.1047400000000001E-2</v>
      </c>
      <c r="N662">
        <v>-0.98260499999999995</v>
      </c>
      <c r="O662">
        <v>0.18548600000000001</v>
      </c>
      <c r="P662">
        <v>138.9</v>
      </c>
      <c r="Q662">
        <v>151.5</v>
      </c>
      <c r="R662">
        <v>146.4</v>
      </c>
      <c r="S662">
        <v>103.6</v>
      </c>
      <c r="T662">
        <v>118.4</v>
      </c>
      <c r="U662">
        <v>113.7</v>
      </c>
      <c r="V662" t="s">
        <v>22</v>
      </c>
    </row>
    <row r="663" spans="1:22" x14ac:dyDescent="0.3">
      <c r="A663">
        <v>203148010261</v>
      </c>
      <c r="B663">
        <v>0.12890599999999999</v>
      </c>
      <c r="C663">
        <v>-0.234375</v>
      </c>
      <c r="D663">
        <v>9.3320299999999996</v>
      </c>
      <c r="E663">
        <v>-0.20117199999999999</v>
      </c>
      <c r="F663">
        <v>-5.8593800000000001E-2</v>
      </c>
      <c r="G663">
        <v>-1.95313E-3</v>
      </c>
      <c r="H663">
        <v>5.6152299999999997E-3</v>
      </c>
      <c r="I663">
        <v>2.4414100000000002E-3</v>
      </c>
      <c r="J663">
        <v>3.5515099999999999</v>
      </c>
      <c r="K663">
        <v>1.84033</v>
      </c>
      <c r="L663">
        <v>-3.9672900000000001E-3</v>
      </c>
      <c r="M663">
        <v>-7.14111E-3</v>
      </c>
      <c r="N663">
        <v>-0.98260499999999995</v>
      </c>
      <c r="O663">
        <v>0.18548600000000001</v>
      </c>
      <c r="P663">
        <v>140.5</v>
      </c>
      <c r="Q663">
        <v>150.80000000000001</v>
      </c>
      <c r="R663">
        <v>146</v>
      </c>
      <c r="S663">
        <v>102.5</v>
      </c>
      <c r="T663">
        <v>119.9</v>
      </c>
      <c r="U663">
        <v>115.3</v>
      </c>
      <c r="V663" t="s">
        <v>22</v>
      </c>
    </row>
    <row r="664" spans="1:22" x14ac:dyDescent="0.3">
      <c r="A664">
        <v>203201904307</v>
      </c>
      <c r="B664">
        <v>0.73828099999999997</v>
      </c>
      <c r="C664">
        <v>0.265625</v>
      </c>
      <c r="D664">
        <v>9.0273400000000006</v>
      </c>
      <c r="E664">
        <v>-8.7890599999999999E-2</v>
      </c>
      <c r="F664">
        <v>-2.1484400000000001E-2</v>
      </c>
      <c r="G664">
        <v>2.9296900000000001E-2</v>
      </c>
      <c r="H664">
        <v>6.5918000000000001E-3</v>
      </c>
      <c r="I664">
        <v>9.7656299999999995E-4</v>
      </c>
      <c r="J664">
        <v>3.55884</v>
      </c>
      <c r="K664">
        <v>1.8259300000000001</v>
      </c>
      <c r="L664">
        <v>-4.4555699999999998E-3</v>
      </c>
      <c r="M664">
        <v>-4.2114300000000004E-3</v>
      </c>
      <c r="N664">
        <v>-0.98242200000000002</v>
      </c>
      <c r="O664">
        <v>0.18652299999999999</v>
      </c>
      <c r="P664">
        <v>124</v>
      </c>
      <c r="Q664">
        <v>151.9</v>
      </c>
      <c r="R664">
        <v>140.4</v>
      </c>
      <c r="S664">
        <v>104.4</v>
      </c>
      <c r="T664">
        <v>118</v>
      </c>
      <c r="U664">
        <v>118.2</v>
      </c>
      <c r="V664" t="s">
        <v>22</v>
      </c>
    </row>
    <row r="665" spans="1:22" x14ac:dyDescent="0.3">
      <c r="A665">
        <v>203248016370</v>
      </c>
      <c r="B665">
        <v>0.81640599999999997</v>
      </c>
      <c r="C665">
        <v>-0.96093799999999996</v>
      </c>
      <c r="D665">
        <v>11.203099999999999</v>
      </c>
      <c r="E665">
        <v>-0.21679699999999999</v>
      </c>
      <c r="F665">
        <v>8.59375E-2</v>
      </c>
      <c r="G665">
        <v>8.7890599999999999E-2</v>
      </c>
      <c r="H665">
        <v>2.2705099999999999E-2</v>
      </c>
      <c r="I665">
        <v>-7.5683599999999997E-3</v>
      </c>
      <c r="J665">
        <v>3.5446800000000001</v>
      </c>
      <c r="K665">
        <v>1.85327</v>
      </c>
      <c r="L665">
        <v>-4.0283200000000002E-3</v>
      </c>
      <c r="M665">
        <v>4.8828100000000002E-4</v>
      </c>
      <c r="N665">
        <v>-0.98205600000000004</v>
      </c>
      <c r="O665">
        <v>0.18865999999999999</v>
      </c>
      <c r="P665">
        <v>135.30000000000001</v>
      </c>
      <c r="Q665">
        <v>152.5</v>
      </c>
      <c r="R665">
        <v>144.30000000000001</v>
      </c>
      <c r="S665">
        <v>102.1</v>
      </c>
      <c r="T665">
        <v>119.1</v>
      </c>
      <c r="U665">
        <v>116.1</v>
      </c>
      <c r="V665" t="s">
        <v>22</v>
      </c>
    </row>
    <row r="666" spans="1:22" x14ac:dyDescent="0.3">
      <c r="A666">
        <v>203300598155</v>
      </c>
      <c r="B666">
        <v>0.703125</v>
      </c>
      <c r="C666">
        <v>-0.50390599999999997</v>
      </c>
      <c r="D666">
        <v>11.085900000000001</v>
      </c>
      <c r="E666">
        <v>1.17188E-2</v>
      </c>
      <c r="F666">
        <v>-9.9609400000000001E-2</v>
      </c>
      <c r="G666">
        <v>8.2031300000000001E-2</v>
      </c>
      <c r="H666">
        <v>3.61328E-2</v>
      </c>
      <c r="I666">
        <v>-3.6621099999999997E-2</v>
      </c>
      <c r="J666">
        <v>3.5510299999999999</v>
      </c>
      <c r="K666">
        <v>1.8405800000000001</v>
      </c>
      <c r="L666">
        <v>-6.7749000000000004E-3</v>
      </c>
      <c r="M666">
        <v>1.8920899999999999E-3</v>
      </c>
      <c r="N666">
        <v>-0.98168900000000003</v>
      </c>
      <c r="O666">
        <v>0.190308</v>
      </c>
      <c r="P666">
        <v>112.7</v>
      </c>
      <c r="Q666">
        <v>154.5</v>
      </c>
      <c r="R666">
        <v>144.4</v>
      </c>
      <c r="S666">
        <v>102.4</v>
      </c>
      <c r="T666">
        <v>119.2</v>
      </c>
      <c r="U666">
        <v>110.3</v>
      </c>
      <c r="V666" t="s">
        <v>22</v>
      </c>
    </row>
    <row r="667" spans="1:22" x14ac:dyDescent="0.3">
      <c r="A667">
        <v>203347167975</v>
      </c>
      <c r="B667">
        <v>0.32031300000000001</v>
      </c>
      <c r="C667">
        <v>-0.88671900000000003</v>
      </c>
      <c r="D667">
        <v>11.019500000000001</v>
      </c>
      <c r="E667">
        <v>-0.19140599999999999</v>
      </c>
      <c r="F667">
        <v>-0.197266</v>
      </c>
      <c r="G667">
        <v>5.46875E-2</v>
      </c>
      <c r="H667">
        <v>3.9550799999999997E-2</v>
      </c>
      <c r="I667">
        <v>-4.7607400000000001E-2</v>
      </c>
      <c r="J667">
        <v>3.5561500000000001</v>
      </c>
      <c r="K667">
        <v>1.8303199999999999</v>
      </c>
      <c r="L667">
        <v>-1.2390099999999999E-2</v>
      </c>
      <c r="M667">
        <v>4.8217800000000003E-3</v>
      </c>
      <c r="N667">
        <v>-0.98138400000000003</v>
      </c>
      <c r="O667">
        <v>0.191467</v>
      </c>
      <c r="P667">
        <v>109.1</v>
      </c>
      <c r="Q667">
        <v>151.9</v>
      </c>
      <c r="R667">
        <v>142.1</v>
      </c>
      <c r="S667">
        <v>101.4</v>
      </c>
      <c r="T667">
        <v>118.3</v>
      </c>
      <c r="U667">
        <v>114</v>
      </c>
      <c r="V667" t="s">
        <v>22</v>
      </c>
    </row>
    <row r="668" spans="1:22" x14ac:dyDescent="0.3">
      <c r="A668">
        <v>203398162851</v>
      </c>
      <c r="B668">
        <v>0.28125</v>
      </c>
      <c r="C668">
        <v>-0.38671899999999998</v>
      </c>
      <c r="D668">
        <v>10.359400000000001</v>
      </c>
      <c r="E668">
        <v>-4.1015599999999999E-2</v>
      </c>
      <c r="F668">
        <v>-0.234375</v>
      </c>
      <c r="G668">
        <v>1.5625E-2</v>
      </c>
      <c r="H668">
        <v>3.7841800000000002E-2</v>
      </c>
      <c r="I668">
        <v>-6.8603499999999998E-2</v>
      </c>
      <c r="J668">
        <v>3.5783700000000001</v>
      </c>
      <c r="K668">
        <v>1.7856399999999999</v>
      </c>
      <c r="L668">
        <v>-1.7395000000000001E-2</v>
      </c>
      <c r="M668">
        <v>5.6762699999999998E-3</v>
      </c>
      <c r="N668">
        <v>-0.98120099999999999</v>
      </c>
      <c r="O668">
        <v>0.19201699999999999</v>
      </c>
      <c r="P668">
        <v>90.8</v>
      </c>
      <c r="Q668">
        <v>152.69999999999999</v>
      </c>
      <c r="R668">
        <v>145.1</v>
      </c>
      <c r="S668">
        <v>102.9</v>
      </c>
      <c r="T668">
        <v>115.6</v>
      </c>
      <c r="U668">
        <v>114.2</v>
      </c>
      <c r="V668" t="s">
        <v>22</v>
      </c>
    </row>
    <row r="669" spans="1:22" x14ac:dyDescent="0.3">
      <c r="A669">
        <v>203443145762</v>
      </c>
      <c r="B669">
        <v>0.39453100000000002</v>
      </c>
      <c r="C669">
        <v>-0.50390599999999997</v>
      </c>
      <c r="D669">
        <v>10.2539</v>
      </c>
      <c r="E669">
        <v>-0.177734</v>
      </c>
      <c r="F669">
        <v>0.171875</v>
      </c>
      <c r="G669">
        <v>6.0546900000000001E-2</v>
      </c>
      <c r="H669">
        <v>3.9794900000000001E-2</v>
      </c>
      <c r="I669">
        <v>-7.3730500000000004E-2</v>
      </c>
      <c r="J669">
        <v>3.5886200000000001</v>
      </c>
      <c r="K669">
        <v>1.7648900000000001</v>
      </c>
      <c r="L669">
        <v>-1.3671900000000001E-2</v>
      </c>
      <c r="M669">
        <v>1.06201E-2</v>
      </c>
      <c r="N669">
        <v>-0.98095699999999997</v>
      </c>
      <c r="O669">
        <v>0.193604</v>
      </c>
      <c r="P669">
        <v>97.5</v>
      </c>
      <c r="Q669">
        <v>154.1</v>
      </c>
      <c r="R669">
        <v>142.5</v>
      </c>
      <c r="S669">
        <v>101.3</v>
      </c>
      <c r="T669">
        <v>114.3</v>
      </c>
      <c r="U669">
        <v>114.3</v>
      </c>
      <c r="V669" t="s">
        <v>22</v>
      </c>
    </row>
    <row r="670" spans="1:22" x14ac:dyDescent="0.3">
      <c r="A670">
        <v>203492614752</v>
      </c>
      <c r="B670">
        <v>-0.44921899999999998</v>
      </c>
      <c r="C670">
        <v>-0.80859400000000003</v>
      </c>
      <c r="D670">
        <v>11.7813</v>
      </c>
      <c r="E670">
        <v>-8.3984400000000001E-2</v>
      </c>
      <c r="F670">
        <v>0.380859</v>
      </c>
      <c r="G670">
        <v>-3.90625E-3</v>
      </c>
      <c r="H670">
        <v>3.3203099999999999E-2</v>
      </c>
      <c r="I670">
        <v>-8.2275399999999999E-2</v>
      </c>
      <c r="J670">
        <v>3.61206</v>
      </c>
      <c r="K670">
        <v>1.71631</v>
      </c>
      <c r="L670">
        <v>-6.7749000000000004E-3</v>
      </c>
      <c r="M670">
        <v>1.28174E-2</v>
      </c>
      <c r="N670">
        <v>-0.98101799999999995</v>
      </c>
      <c r="O670">
        <v>0.19323699999999999</v>
      </c>
      <c r="P670">
        <v>106.2</v>
      </c>
      <c r="Q670">
        <v>153.1</v>
      </c>
      <c r="R670">
        <v>139.1</v>
      </c>
      <c r="S670">
        <v>100.6</v>
      </c>
      <c r="T670">
        <v>115.8</v>
      </c>
      <c r="U670">
        <v>114.1</v>
      </c>
      <c r="V670" t="s">
        <v>22</v>
      </c>
    </row>
    <row r="671" spans="1:22" x14ac:dyDescent="0.3">
      <c r="A671">
        <v>203545257573</v>
      </c>
      <c r="B671">
        <v>-1.32813</v>
      </c>
      <c r="C671">
        <v>3.2539099999999999</v>
      </c>
      <c r="D671">
        <v>10.175800000000001</v>
      </c>
      <c r="E671">
        <v>0.259766</v>
      </c>
      <c r="F671">
        <v>-0.19921900000000001</v>
      </c>
      <c r="G671">
        <v>9.7656300000000001E-2</v>
      </c>
      <c r="H671">
        <v>2.09961E-2</v>
      </c>
      <c r="I671">
        <v>-6.7138699999999996E-2</v>
      </c>
      <c r="J671">
        <v>3.6308600000000002</v>
      </c>
      <c r="K671">
        <v>1.677</v>
      </c>
      <c r="L671">
        <v>-1.02539E-2</v>
      </c>
      <c r="M671">
        <v>7.5683599999999997E-3</v>
      </c>
      <c r="N671">
        <v>-0.98034699999999997</v>
      </c>
      <c r="O671">
        <v>0.196716</v>
      </c>
      <c r="P671">
        <v>103</v>
      </c>
      <c r="Q671">
        <v>156</v>
      </c>
      <c r="R671">
        <v>145</v>
      </c>
      <c r="S671">
        <v>101.9</v>
      </c>
      <c r="T671">
        <v>116.9</v>
      </c>
      <c r="U671">
        <v>114.3</v>
      </c>
      <c r="V671" t="s">
        <v>22</v>
      </c>
    </row>
    <row r="672" spans="1:22" x14ac:dyDescent="0.3">
      <c r="A672">
        <v>203595855715</v>
      </c>
      <c r="B672">
        <v>0.16406299999999999</v>
      </c>
      <c r="C672">
        <v>-0.53906299999999996</v>
      </c>
      <c r="D672">
        <v>7.9453100000000001</v>
      </c>
      <c r="E672">
        <v>-0.14453099999999999</v>
      </c>
      <c r="F672">
        <v>-0.115234</v>
      </c>
      <c r="G672">
        <v>0.291016</v>
      </c>
      <c r="H672">
        <v>9.7656300000000008E-3</v>
      </c>
      <c r="I672">
        <v>4.6386700000000001E-3</v>
      </c>
      <c r="J672">
        <v>3.6069300000000002</v>
      </c>
      <c r="K672">
        <v>1.7290000000000001</v>
      </c>
      <c r="L672">
        <v>-1.28784E-2</v>
      </c>
      <c r="M672">
        <v>8.7280299999999995E-3</v>
      </c>
      <c r="N672">
        <v>-0.97894300000000001</v>
      </c>
      <c r="O672">
        <v>0.20367399999999999</v>
      </c>
      <c r="P672">
        <v>100.2</v>
      </c>
      <c r="Q672">
        <v>151.4</v>
      </c>
      <c r="R672">
        <v>134</v>
      </c>
      <c r="S672">
        <v>100.5</v>
      </c>
      <c r="T672">
        <v>112.7</v>
      </c>
      <c r="U672">
        <v>116.6</v>
      </c>
      <c r="V672" t="s">
        <v>22</v>
      </c>
    </row>
    <row r="673" spans="1:22" x14ac:dyDescent="0.3">
      <c r="A673">
        <v>203651428223</v>
      </c>
      <c r="B673">
        <v>-0.101563</v>
      </c>
      <c r="C673">
        <v>0.53125</v>
      </c>
      <c r="D673">
        <v>8.3320299999999996</v>
      </c>
      <c r="E673">
        <v>0.12890599999999999</v>
      </c>
      <c r="F673">
        <v>0.10546899999999999</v>
      </c>
      <c r="G673">
        <v>0.228516</v>
      </c>
      <c r="H673">
        <v>5.6152299999999997E-3</v>
      </c>
      <c r="I673">
        <v>3.4912100000000001E-2</v>
      </c>
      <c r="J673">
        <v>3.6044900000000002</v>
      </c>
      <c r="K673">
        <v>1.7336400000000001</v>
      </c>
      <c r="L673">
        <v>-1.0009799999999999E-2</v>
      </c>
      <c r="M673">
        <v>7.6293899999999998E-3</v>
      </c>
      <c r="N673">
        <v>-0.977661</v>
      </c>
      <c r="O673">
        <v>0.20971699999999999</v>
      </c>
      <c r="P673">
        <v>126.4</v>
      </c>
      <c r="Q673">
        <v>152.30000000000001</v>
      </c>
      <c r="R673">
        <v>137.30000000000001</v>
      </c>
      <c r="S673">
        <v>101.8</v>
      </c>
      <c r="T673">
        <v>114.8</v>
      </c>
      <c r="U673">
        <v>117.3</v>
      </c>
      <c r="V673" t="s">
        <v>22</v>
      </c>
    </row>
    <row r="674" spans="1:22" x14ac:dyDescent="0.3">
      <c r="A674">
        <v>203697296143</v>
      </c>
      <c r="B674">
        <v>5.0781300000000001E-2</v>
      </c>
      <c r="C674">
        <v>-0.65625</v>
      </c>
      <c r="D674">
        <v>8.7109400000000008</v>
      </c>
      <c r="E674">
        <v>-0.10546899999999999</v>
      </c>
      <c r="F674">
        <v>5.2734400000000001E-2</v>
      </c>
      <c r="G674">
        <v>0.318359</v>
      </c>
      <c r="H674">
        <v>4.3945299999999998E-3</v>
      </c>
      <c r="I674">
        <v>4.6630900000000003E-2</v>
      </c>
      <c r="J674">
        <v>3.6171899999999999</v>
      </c>
      <c r="K674">
        <v>1.70679</v>
      </c>
      <c r="L674">
        <v>-9.7045900000000008E-3</v>
      </c>
      <c r="M674">
        <v>1.07422E-2</v>
      </c>
      <c r="N674">
        <v>-0.976074</v>
      </c>
      <c r="O674">
        <v>0.21679699999999999</v>
      </c>
      <c r="P674">
        <v>127.7</v>
      </c>
      <c r="Q674">
        <v>148</v>
      </c>
      <c r="R674">
        <v>127</v>
      </c>
      <c r="S674">
        <v>99.6</v>
      </c>
      <c r="T674">
        <v>115</v>
      </c>
      <c r="U674">
        <v>116.1</v>
      </c>
      <c r="V674" t="s">
        <v>22</v>
      </c>
    </row>
    <row r="675" spans="1:22" x14ac:dyDescent="0.3">
      <c r="A675">
        <v>203748168947</v>
      </c>
      <c r="B675">
        <v>0.28125</v>
      </c>
      <c r="C675">
        <v>-0.53906299999999996</v>
      </c>
      <c r="D675">
        <v>8.3671900000000008</v>
      </c>
      <c r="E675">
        <v>-7.03125E-2</v>
      </c>
      <c r="F675">
        <v>-5.8593800000000001E-2</v>
      </c>
      <c r="G675">
        <v>0.22070300000000001</v>
      </c>
      <c r="H675">
        <v>-7.3242200000000004E-4</v>
      </c>
      <c r="I675">
        <v>4.0771500000000002E-2</v>
      </c>
      <c r="J675">
        <v>3.6486800000000001</v>
      </c>
      <c r="K675">
        <v>1.6386700000000001</v>
      </c>
      <c r="L675">
        <v>-1.1230499999999999E-2</v>
      </c>
      <c r="M675">
        <v>1.29395E-2</v>
      </c>
      <c r="N675">
        <v>-0.974854</v>
      </c>
      <c r="O675">
        <v>0.222168</v>
      </c>
      <c r="P675">
        <v>138</v>
      </c>
      <c r="Q675">
        <v>145.9</v>
      </c>
      <c r="R675">
        <v>147.5</v>
      </c>
      <c r="S675">
        <v>102.9</v>
      </c>
      <c r="T675">
        <v>114.1</v>
      </c>
      <c r="U675">
        <v>120.5</v>
      </c>
      <c r="V675" t="s">
        <v>22</v>
      </c>
    </row>
    <row r="676" spans="1:22" x14ac:dyDescent="0.3">
      <c r="A676">
        <v>203799469003</v>
      </c>
      <c r="B676">
        <v>0.73828099999999997</v>
      </c>
      <c r="C676">
        <v>-0.234375</v>
      </c>
      <c r="D676">
        <v>8.4492200000000004</v>
      </c>
      <c r="E676">
        <v>-5.46875E-2</v>
      </c>
      <c r="F676">
        <v>-6.25E-2</v>
      </c>
      <c r="G676">
        <v>0.150391</v>
      </c>
      <c r="H676">
        <v>0</v>
      </c>
      <c r="I676">
        <v>2.9785200000000001E-2</v>
      </c>
      <c r="J676">
        <v>3.6762700000000001</v>
      </c>
      <c r="K676">
        <v>1.5761700000000001</v>
      </c>
      <c r="L676">
        <v>-1.30005E-2</v>
      </c>
      <c r="M676">
        <v>1.42212E-2</v>
      </c>
      <c r="N676">
        <v>-0.97399899999999995</v>
      </c>
      <c r="O676">
        <v>0.22570799999999999</v>
      </c>
      <c r="P676">
        <v>127.2</v>
      </c>
      <c r="Q676">
        <v>142.19999999999999</v>
      </c>
      <c r="R676">
        <v>147.80000000000001</v>
      </c>
      <c r="S676">
        <v>100.8</v>
      </c>
      <c r="T676">
        <v>113.2</v>
      </c>
      <c r="U676">
        <v>120.4</v>
      </c>
      <c r="V676" t="s">
        <v>22</v>
      </c>
    </row>
    <row r="677" spans="1:22" x14ac:dyDescent="0.3">
      <c r="A677">
        <v>203847564709</v>
      </c>
      <c r="B677">
        <v>0.85546900000000003</v>
      </c>
      <c r="C677">
        <v>-0.69531299999999996</v>
      </c>
      <c r="D677">
        <v>9.4492200000000004</v>
      </c>
      <c r="E677">
        <v>-0.16015599999999999</v>
      </c>
      <c r="F677">
        <v>-1.17188E-2</v>
      </c>
      <c r="G677">
        <v>0.123047</v>
      </c>
      <c r="H677">
        <v>1.7822299999999999E-2</v>
      </c>
      <c r="I677">
        <v>5.6152299999999997E-3</v>
      </c>
      <c r="J677">
        <v>3.6828599999999998</v>
      </c>
      <c r="K677">
        <v>1.5607899999999999</v>
      </c>
      <c r="L677">
        <v>-1.42822E-2</v>
      </c>
      <c r="M677">
        <v>1.8615699999999999E-2</v>
      </c>
      <c r="N677">
        <v>-0.97326699999999999</v>
      </c>
      <c r="O677">
        <v>0.228577</v>
      </c>
      <c r="P677">
        <v>136.30000000000001</v>
      </c>
      <c r="Q677">
        <v>141.5</v>
      </c>
      <c r="R677">
        <v>150.6</v>
      </c>
      <c r="S677">
        <v>103.4</v>
      </c>
      <c r="T677">
        <v>114.5</v>
      </c>
      <c r="U677">
        <v>121.5</v>
      </c>
      <c r="V677" t="s">
        <v>22</v>
      </c>
    </row>
    <row r="678" spans="1:22" x14ac:dyDescent="0.3">
      <c r="A678">
        <v>203901489259</v>
      </c>
      <c r="B678">
        <v>0.73828099999999997</v>
      </c>
      <c r="C678">
        <v>-1.1914100000000001</v>
      </c>
      <c r="D678">
        <v>10.136699999999999</v>
      </c>
      <c r="E678">
        <v>-0.19140599999999999</v>
      </c>
      <c r="F678">
        <v>-3.90625E-3</v>
      </c>
      <c r="G678">
        <v>5.2734400000000001E-2</v>
      </c>
      <c r="H678">
        <v>3.7597699999999998E-2</v>
      </c>
      <c r="I678">
        <v>-3.2959000000000002E-2</v>
      </c>
      <c r="J678">
        <v>3.6918899999999999</v>
      </c>
      <c r="K678">
        <v>1.5388200000000001</v>
      </c>
      <c r="L678">
        <v>-1.5197799999999999E-2</v>
      </c>
      <c r="M678">
        <v>2.2460899999999999E-2</v>
      </c>
      <c r="N678">
        <v>-0.97289999999999999</v>
      </c>
      <c r="O678">
        <v>0.22967499999999999</v>
      </c>
      <c r="P678">
        <v>142.69999999999999</v>
      </c>
      <c r="Q678">
        <v>132.5</v>
      </c>
      <c r="R678">
        <v>153.5</v>
      </c>
      <c r="S678">
        <v>102.1</v>
      </c>
      <c r="T678">
        <v>113.1</v>
      </c>
      <c r="U678">
        <v>122.5</v>
      </c>
      <c r="V678" t="s">
        <v>22</v>
      </c>
    </row>
    <row r="679" spans="1:22" x14ac:dyDescent="0.3">
      <c r="A679">
        <v>203948516849</v>
      </c>
      <c r="B679">
        <v>0.32031300000000001</v>
      </c>
      <c r="C679">
        <v>-0.921875</v>
      </c>
      <c r="D679">
        <v>11.4023</v>
      </c>
      <c r="E679">
        <v>-0.1875</v>
      </c>
      <c r="F679">
        <v>7.03125E-2</v>
      </c>
      <c r="G679">
        <v>-2.7343800000000001E-2</v>
      </c>
      <c r="H679">
        <v>4.41895E-2</v>
      </c>
      <c r="I679">
        <v>-5.1269500000000003E-2</v>
      </c>
      <c r="J679">
        <v>3.7006800000000002</v>
      </c>
      <c r="K679">
        <v>1.51685</v>
      </c>
      <c r="L679">
        <v>-1.4648400000000001E-2</v>
      </c>
      <c r="M679">
        <v>2.6794399999999999E-2</v>
      </c>
      <c r="N679">
        <v>-0.97296099999999996</v>
      </c>
      <c r="O679">
        <v>0.228821</v>
      </c>
      <c r="P679">
        <v>142.80000000000001</v>
      </c>
      <c r="Q679">
        <v>134.6</v>
      </c>
      <c r="R679">
        <v>152.9</v>
      </c>
      <c r="S679">
        <v>103.7</v>
      </c>
      <c r="T679">
        <v>115.3</v>
      </c>
      <c r="U679">
        <v>122.6</v>
      </c>
      <c r="V679" t="s">
        <v>22</v>
      </c>
    </row>
    <row r="680" spans="1:22" x14ac:dyDescent="0.3">
      <c r="A680">
        <v>203998077393</v>
      </c>
      <c r="B680">
        <v>0.51171900000000003</v>
      </c>
      <c r="C680">
        <v>-1.34375</v>
      </c>
      <c r="D680">
        <v>12.203099999999999</v>
      </c>
      <c r="E680">
        <v>-2.34375E-2</v>
      </c>
      <c r="F680">
        <v>-0.11328100000000001</v>
      </c>
      <c r="G680">
        <v>-0.119141</v>
      </c>
      <c r="H680">
        <v>4.5165999999999998E-2</v>
      </c>
      <c r="I680">
        <v>-8.7402300000000002E-2</v>
      </c>
      <c r="J680">
        <v>3.72559</v>
      </c>
      <c r="K680">
        <v>1.4528799999999999</v>
      </c>
      <c r="L680">
        <v>-1.81885E-2</v>
      </c>
      <c r="M680">
        <v>2.6672399999999999E-2</v>
      </c>
      <c r="N680">
        <v>-0.97375500000000004</v>
      </c>
      <c r="O680">
        <v>0.22528100000000001</v>
      </c>
      <c r="P680">
        <v>136.6</v>
      </c>
      <c r="Q680">
        <v>130.5</v>
      </c>
      <c r="R680">
        <v>161.19999999999999</v>
      </c>
      <c r="S680">
        <v>102.3</v>
      </c>
      <c r="T680">
        <v>115.8</v>
      </c>
      <c r="U680">
        <v>115.4</v>
      </c>
      <c r="V680" t="s">
        <v>22</v>
      </c>
    </row>
    <row r="681" spans="1:22" x14ac:dyDescent="0.3">
      <c r="A681">
        <v>204044586190</v>
      </c>
      <c r="B681">
        <v>1.1601600000000001</v>
      </c>
      <c r="C681">
        <v>-1</v>
      </c>
      <c r="D681">
        <v>10.7461</v>
      </c>
      <c r="E681">
        <v>0.140625</v>
      </c>
      <c r="F681">
        <v>-0.146484</v>
      </c>
      <c r="G681">
        <v>-0.26757799999999998</v>
      </c>
      <c r="H681">
        <v>5.1025399999999999E-2</v>
      </c>
      <c r="I681">
        <v>-0.113525</v>
      </c>
      <c r="J681">
        <v>3.73706</v>
      </c>
      <c r="K681">
        <v>1.4209000000000001</v>
      </c>
      <c r="L681">
        <v>-1.9897499999999999E-2</v>
      </c>
      <c r="M681">
        <v>2.2827099999999999E-2</v>
      </c>
      <c r="N681">
        <v>-0.97521999999999998</v>
      </c>
      <c r="O681">
        <v>0.219055</v>
      </c>
      <c r="P681">
        <v>146.80000000000001</v>
      </c>
      <c r="Q681">
        <v>129.9</v>
      </c>
      <c r="R681">
        <v>149.69999999999999</v>
      </c>
      <c r="S681">
        <v>104</v>
      </c>
      <c r="T681">
        <v>117.1</v>
      </c>
      <c r="U681">
        <v>121.3</v>
      </c>
      <c r="V681" t="s">
        <v>22</v>
      </c>
    </row>
    <row r="682" spans="1:22" x14ac:dyDescent="0.3">
      <c r="A682">
        <v>204098663330</v>
      </c>
      <c r="B682">
        <v>-2.7343800000000001E-2</v>
      </c>
      <c r="C682">
        <v>-0.34765600000000002</v>
      </c>
      <c r="D682">
        <v>12.351599999999999</v>
      </c>
      <c r="E682">
        <v>0.18554699999999999</v>
      </c>
      <c r="F682">
        <v>0.15234400000000001</v>
      </c>
      <c r="G682">
        <v>-0.28906300000000001</v>
      </c>
      <c r="H682">
        <v>5.95703E-2</v>
      </c>
      <c r="I682">
        <v>-0.14453099999999999</v>
      </c>
      <c r="J682">
        <v>3.7473100000000001</v>
      </c>
      <c r="K682">
        <v>1.3901399999999999</v>
      </c>
      <c r="L682">
        <v>-1.6479500000000001E-2</v>
      </c>
      <c r="M682">
        <v>1.8798800000000001E-2</v>
      </c>
      <c r="N682">
        <v>-0.97686799999999996</v>
      </c>
      <c r="O682">
        <v>0.21246300000000001</v>
      </c>
      <c r="P682">
        <v>132.30000000000001</v>
      </c>
      <c r="Q682">
        <v>127.8</v>
      </c>
      <c r="R682">
        <v>160.19999999999999</v>
      </c>
      <c r="S682">
        <v>103.7</v>
      </c>
      <c r="T682">
        <v>116</v>
      </c>
      <c r="U682">
        <v>116.3</v>
      </c>
      <c r="V682" t="s">
        <v>22</v>
      </c>
    </row>
    <row r="683" spans="1:22" x14ac:dyDescent="0.3">
      <c r="A683">
        <v>204149261486</v>
      </c>
      <c r="B683">
        <v>-2.7343800000000001E-2</v>
      </c>
      <c r="C683">
        <v>0.83984400000000003</v>
      </c>
      <c r="D683">
        <v>11.2461</v>
      </c>
      <c r="E683">
        <v>0.109375</v>
      </c>
      <c r="F683">
        <v>-6.25E-2</v>
      </c>
      <c r="G683">
        <v>-0.119141</v>
      </c>
      <c r="H683">
        <v>5.6152300000000002E-2</v>
      </c>
      <c r="I683">
        <v>-0.13549800000000001</v>
      </c>
      <c r="J683">
        <v>3.75488</v>
      </c>
      <c r="K683">
        <v>1.3706100000000001</v>
      </c>
      <c r="L683">
        <v>-1.79443E-2</v>
      </c>
      <c r="M683">
        <v>1.6601600000000001E-2</v>
      </c>
      <c r="N683">
        <v>-0.97741699999999998</v>
      </c>
      <c r="O683">
        <v>0.21002199999999999</v>
      </c>
      <c r="P683">
        <v>145</v>
      </c>
      <c r="Q683">
        <v>132.30000000000001</v>
      </c>
      <c r="R683">
        <v>158.30000000000001</v>
      </c>
      <c r="S683">
        <v>103.1</v>
      </c>
      <c r="T683">
        <v>117.5</v>
      </c>
      <c r="U683">
        <v>119.1</v>
      </c>
      <c r="V683" t="s">
        <v>22</v>
      </c>
    </row>
    <row r="684" spans="1:22" x14ac:dyDescent="0.3">
      <c r="A684">
        <v>204766326914</v>
      </c>
      <c r="B684">
        <v>-0.33203100000000002</v>
      </c>
      <c r="C684">
        <v>1.8359399999999999</v>
      </c>
      <c r="D684">
        <v>11.0547</v>
      </c>
      <c r="E684">
        <v>-0.18359400000000001</v>
      </c>
      <c r="F684">
        <v>0.13671900000000001</v>
      </c>
      <c r="G684">
        <v>6.25E-2</v>
      </c>
      <c r="H684">
        <v>4.98047E-2</v>
      </c>
      <c r="I684">
        <v>-0.106934</v>
      </c>
      <c r="J684">
        <v>3.7614700000000001</v>
      </c>
      <c r="K684">
        <v>1.35547</v>
      </c>
      <c r="L684">
        <v>-1.18408E-2</v>
      </c>
      <c r="M684">
        <v>3.1127899999999998E-3</v>
      </c>
      <c r="N684">
        <v>-0.97949200000000003</v>
      </c>
      <c r="O684">
        <v>0.200989</v>
      </c>
      <c r="P684">
        <v>142.9</v>
      </c>
      <c r="Q684">
        <v>121.7</v>
      </c>
      <c r="R684">
        <v>156.4</v>
      </c>
      <c r="S684">
        <v>105.1</v>
      </c>
      <c r="T684">
        <v>116</v>
      </c>
      <c r="U684">
        <v>120.8</v>
      </c>
      <c r="V684" t="s">
        <v>22</v>
      </c>
    </row>
    <row r="685" spans="1:22" x14ac:dyDescent="0.3">
      <c r="A685">
        <v>204844512950</v>
      </c>
      <c r="B685">
        <v>-0.21875</v>
      </c>
      <c r="C685">
        <v>0.99218799999999996</v>
      </c>
      <c r="D685">
        <v>9.4101599999999994</v>
      </c>
      <c r="E685">
        <v>3.90625E-2</v>
      </c>
      <c r="F685">
        <v>-2.34375E-2</v>
      </c>
      <c r="G685">
        <v>0.16406299999999999</v>
      </c>
      <c r="H685">
        <v>0.210449</v>
      </c>
      <c r="I685">
        <v>-0.62817400000000001</v>
      </c>
      <c r="J685">
        <v>3.78735</v>
      </c>
      <c r="K685">
        <v>1.10327</v>
      </c>
      <c r="L685">
        <v>-1.14746E-2</v>
      </c>
      <c r="M685">
        <v>4.2114300000000004E-3</v>
      </c>
      <c r="N685">
        <v>-0.97875999999999996</v>
      </c>
      <c r="O685">
        <v>0.20471200000000001</v>
      </c>
      <c r="P685">
        <v>144.69999999999999</v>
      </c>
      <c r="Q685">
        <v>132.80000000000001</v>
      </c>
      <c r="R685">
        <v>134.19999999999999</v>
      </c>
      <c r="S685">
        <v>102.3</v>
      </c>
      <c r="T685">
        <v>116.7</v>
      </c>
      <c r="U685">
        <v>119.4</v>
      </c>
      <c r="V685" t="s">
        <v>22</v>
      </c>
    </row>
    <row r="686" spans="1:22" x14ac:dyDescent="0.3">
      <c r="A686">
        <v>204894775394</v>
      </c>
      <c r="B686">
        <v>-0.71484400000000003</v>
      </c>
      <c r="C686">
        <v>-0.84765599999999997</v>
      </c>
      <c r="D686">
        <v>9.0976599999999994</v>
      </c>
      <c r="E686">
        <v>-0.140625</v>
      </c>
      <c r="F686">
        <v>0.17382800000000001</v>
      </c>
      <c r="G686">
        <v>0.123047</v>
      </c>
      <c r="H686">
        <v>0.20117199999999999</v>
      </c>
      <c r="I686">
        <v>-0.60668900000000003</v>
      </c>
      <c r="J686">
        <v>3.79419</v>
      </c>
      <c r="K686">
        <v>1.0932599999999999</v>
      </c>
      <c r="L686">
        <v>-8.4838899999999991E-3</v>
      </c>
      <c r="M686">
        <v>6.9580099999999997E-3</v>
      </c>
      <c r="N686">
        <v>-0.97814900000000005</v>
      </c>
      <c r="O686">
        <v>0.207458</v>
      </c>
      <c r="P686">
        <v>138.19999999999999</v>
      </c>
      <c r="Q686">
        <v>132.80000000000001</v>
      </c>
      <c r="R686">
        <v>99.5</v>
      </c>
      <c r="S686">
        <v>102</v>
      </c>
      <c r="T686">
        <v>112</v>
      </c>
      <c r="U686">
        <v>117.5</v>
      </c>
      <c r="V686" t="s">
        <v>22</v>
      </c>
    </row>
    <row r="687" spans="1:22" x14ac:dyDescent="0.3">
      <c r="A687">
        <v>204950103772</v>
      </c>
      <c r="B687">
        <v>-0.484375</v>
      </c>
      <c r="C687">
        <v>3.5156300000000001E-2</v>
      </c>
      <c r="D687">
        <v>8.7148400000000006</v>
      </c>
      <c r="E687">
        <v>0.15429699999999999</v>
      </c>
      <c r="F687">
        <v>-1.3671900000000001E-2</v>
      </c>
      <c r="G687">
        <v>1.5625E-2</v>
      </c>
      <c r="H687">
        <v>0.16650400000000001</v>
      </c>
      <c r="I687">
        <v>-0.58911100000000005</v>
      </c>
      <c r="J687">
        <v>3.8122600000000002</v>
      </c>
      <c r="K687">
        <v>1.04541</v>
      </c>
      <c r="L687">
        <v>-5.5541999999999996E-3</v>
      </c>
      <c r="M687">
        <v>7.0800799999999999E-3</v>
      </c>
      <c r="N687">
        <v>-0.97808799999999996</v>
      </c>
      <c r="O687">
        <v>0.20794699999999999</v>
      </c>
      <c r="P687">
        <v>139.4</v>
      </c>
      <c r="Q687">
        <v>133.80000000000001</v>
      </c>
      <c r="R687">
        <v>115.3</v>
      </c>
      <c r="S687">
        <v>102.2</v>
      </c>
      <c r="T687">
        <v>114.1</v>
      </c>
      <c r="U687">
        <v>118.6</v>
      </c>
      <c r="V687" t="s">
        <v>22</v>
      </c>
    </row>
    <row r="688" spans="1:22" x14ac:dyDescent="0.3">
      <c r="A688">
        <v>205006317145</v>
      </c>
      <c r="B688">
        <v>0.73828099999999997</v>
      </c>
      <c r="C688">
        <v>0.64843799999999996</v>
      </c>
      <c r="D688">
        <v>8.6445299999999996</v>
      </c>
      <c r="E688">
        <v>0.15429699999999999</v>
      </c>
      <c r="F688">
        <v>-1.3671900000000001E-2</v>
      </c>
      <c r="G688">
        <v>1.5625E-2</v>
      </c>
      <c r="H688">
        <v>0.150146</v>
      </c>
      <c r="I688">
        <v>-0.56957999999999998</v>
      </c>
      <c r="J688">
        <v>3.8215300000000001</v>
      </c>
      <c r="K688">
        <v>1.02441</v>
      </c>
      <c r="L688">
        <v>-4.6386700000000001E-3</v>
      </c>
      <c r="M688">
        <v>3.8452099999999999E-3</v>
      </c>
      <c r="N688">
        <v>-0.97802699999999998</v>
      </c>
      <c r="O688">
        <v>0.20849599999999999</v>
      </c>
      <c r="P688">
        <v>133.6</v>
      </c>
      <c r="Q688">
        <v>134.5</v>
      </c>
      <c r="R688">
        <v>98</v>
      </c>
      <c r="S688">
        <v>99.5</v>
      </c>
      <c r="T688">
        <v>114.7</v>
      </c>
      <c r="U688">
        <v>117</v>
      </c>
      <c r="V688" t="s">
        <v>22</v>
      </c>
    </row>
    <row r="689" spans="1:22" x14ac:dyDescent="0.3">
      <c r="A689">
        <v>205056091314</v>
      </c>
      <c r="B689">
        <v>0.81640599999999997</v>
      </c>
      <c r="C689">
        <v>-4.2968800000000001E-2</v>
      </c>
      <c r="D689">
        <v>9.59375</v>
      </c>
      <c r="E689">
        <v>1.3671900000000001E-2</v>
      </c>
      <c r="F689">
        <v>-0.125</v>
      </c>
      <c r="G689">
        <v>4.1015599999999999E-2</v>
      </c>
      <c r="H689">
        <v>0.16186500000000001</v>
      </c>
      <c r="I689">
        <v>-0.54174800000000001</v>
      </c>
      <c r="J689">
        <v>3.8195800000000002</v>
      </c>
      <c r="K689">
        <v>1.0449200000000001</v>
      </c>
      <c r="L689">
        <v>-4.8217800000000003E-3</v>
      </c>
      <c r="M689">
        <v>5.85938E-3</v>
      </c>
      <c r="N689">
        <v>-0.97772199999999998</v>
      </c>
      <c r="O689">
        <v>0.20965600000000001</v>
      </c>
      <c r="P689">
        <v>142.30000000000001</v>
      </c>
      <c r="Q689">
        <v>135</v>
      </c>
      <c r="R689">
        <v>123.1</v>
      </c>
      <c r="S689">
        <v>101.9</v>
      </c>
      <c r="T689">
        <v>115.2</v>
      </c>
      <c r="U689">
        <v>122.2</v>
      </c>
      <c r="V689" t="s">
        <v>22</v>
      </c>
    </row>
    <row r="690" spans="1:22" x14ac:dyDescent="0.3">
      <c r="A690">
        <v>205109863288</v>
      </c>
      <c r="B690">
        <v>0.73828099999999997</v>
      </c>
      <c r="C690">
        <v>-0.53906299999999996</v>
      </c>
      <c r="D690">
        <v>10.25</v>
      </c>
      <c r="E690">
        <v>9.7656300000000008E-3</v>
      </c>
      <c r="F690">
        <v>-0.177734</v>
      </c>
      <c r="G690">
        <v>-0.16406299999999999</v>
      </c>
      <c r="H690">
        <v>0.17041000000000001</v>
      </c>
      <c r="I690">
        <v>-0.51635699999999995</v>
      </c>
      <c r="J690">
        <v>3.8188499999999999</v>
      </c>
      <c r="K690">
        <v>1.0583499999999999</v>
      </c>
      <c r="L690">
        <v>-7.5683599999999997E-3</v>
      </c>
      <c r="M690">
        <v>5.0048799999999997E-3</v>
      </c>
      <c r="N690">
        <v>-0.977661</v>
      </c>
      <c r="O690">
        <v>0.21008299999999999</v>
      </c>
      <c r="P690">
        <v>134.1</v>
      </c>
      <c r="Q690">
        <v>135.30000000000001</v>
      </c>
      <c r="R690">
        <v>120.3</v>
      </c>
      <c r="S690">
        <v>102.6</v>
      </c>
      <c r="T690">
        <v>112.3</v>
      </c>
      <c r="U690">
        <v>117.9</v>
      </c>
      <c r="V690" t="s">
        <v>22</v>
      </c>
    </row>
    <row r="691" spans="1:22" x14ac:dyDescent="0.3">
      <c r="A691">
        <v>205164733896</v>
      </c>
      <c r="B691">
        <v>0.546875</v>
      </c>
      <c r="C691">
        <v>-0.3125</v>
      </c>
      <c r="D691">
        <v>10.476599999999999</v>
      </c>
      <c r="E691">
        <v>1.5625E-2</v>
      </c>
      <c r="F691">
        <v>-0.20703099999999999</v>
      </c>
      <c r="G691">
        <v>-0.171875</v>
      </c>
      <c r="H691">
        <v>0.18798799999999999</v>
      </c>
      <c r="I691">
        <v>-0.48828100000000002</v>
      </c>
      <c r="J691">
        <v>3.8154300000000001</v>
      </c>
      <c r="K691">
        <v>1.0812999999999999</v>
      </c>
      <c r="L691">
        <v>-1.15967E-2</v>
      </c>
      <c r="M691">
        <v>3.1127899999999998E-3</v>
      </c>
      <c r="N691">
        <v>-0.97833300000000001</v>
      </c>
      <c r="O691">
        <v>0.20666499999999999</v>
      </c>
      <c r="P691">
        <v>143.4</v>
      </c>
      <c r="Q691">
        <v>133.80000000000001</v>
      </c>
      <c r="R691">
        <v>141.30000000000001</v>
      </c>
      <c r="S691">
        <v>102.2</v>
      </c>
      <c r="T691">
        <v>117</v>
      </c>
      <c r="U691">
        <v>118.3</v>
      </c>
      <c r="V691" t="s">
        <v>22</v>
      </c>
    </row>
    <row r="692" spans="1:22" x14ac:dyDescent="0.3">
      <c r="A692">
        <v>205214294439</v>
      </c>
      <c r="B692">
        <v>5.0781300000000001E-2</v>
      </c>
      <c r="C692">
        <v>0.53125</v>
      </c>
      <c r="D692">
        <v>10.824199999999999</v>
      </c>
      <c r="E692">
        <v>-0.27734399999999998</v>
      </c>
      <c r="F692">
        <v>-0.11328100000000001</v>
      </c>
      <c r="G692">
        <v>-0.244141</v>
      </c>
      <c r="H692">
        <v>0.193604</v>
      </c>
      <c r="I692">
        <v>-0.466553</v>
      </c>
      <c r="J692">
        <v>3.8154300000000001</v>
      </c>
      <c r="K692">
        <v>1.0895999999999999</v>
      </c>
      <c r="L692">
        <v>-1.5808099999999999E-2</v>
      </c>
      <c r="M692">
        <v>2.31934E-3</v>
      </c>
      <c r="N692">
        <v>-0.97924800000000001</v>
      </c>
      <c r="O692">
        <v>0.202209</v>
      </c>
      <c r="P692">
        <v>141</v>
      </c>
      <c r="Q692">
        <v>134.4</v>
      </c>
      <c r="R692">
        <v>137.69999999999999</v>
      </c>
      <c r="S692">
        <v>102.3</v>
      </c>
      <c r="T692">
        <v>115</v>
      </c>
      <c r="U692">
        <v>117.6</v>
      </c>
      <c r="V692" t="s">
        <v>22</v>
      </c>
    </row>
    <row r="693" spans="1:22" x14ac:dyDescent="0.3">
      <c r="A693">
        <v>205264770509</v>
      </c>
      <c r="B693">
        <v>5.0781300000000001E-2</v>
      </c>
      <c r="C693">
        <v>-0.27343800000000001</v>
      </c>
      <c r="D693">
        <v>11.9727</v>
      </c>
      <c r="E693">
        <v>7.6171900000000001E-2</v>
      </c>
      <c r="F693">
        <v>-0.40625</v>
      </c>
      <c r="G693">
        <v>-0.26757799999999998</v>
      </c>
      <c r="H693">
        <v>0.190918</v>
      </c>
      <c r="I693">
        <v>-0.44799800000000001</v>
      </c>
      <c r="J693">
        <v>3.81812</v>
      </c>
      <c r="K693">
        <v>1.0886199999999999</v>
      </c>
      <c r="L693">
        <v>-2.1301299999999999E-2</v>
      </c>
      <c r="M693">
        <v>6.4697299999999999E-3</v>
      </c>
      <c r="N693">
        <v>-0.98040799999999995</v>
      </c>
      <c r="O693">
        <v>0.195801</v>
      </c>
      <c r="P693">
        <v>150</v>
      </c>
      <c r="Q693">
        <v>134.4</v>
      </c>
      <c r="R693">
        <v>144.30000000000001</v>
      </c>
      <c r="S693">
        <v>102.7</v>
      </c>
      <c r="T693">
        <v>116.2</v>
      </c>
      <c r="U693">
        <v>116.4</v>
      </c>
      <c r="V693" t="s">
        <v>22</v>
      </c>
    </row>
    <row r="694" spans="1:22" x14ac:dyDescent="0.3">
      <c r="A694">
        <v>205316284191</v>
      </c>
      <c r="B694">
        <v>0.28125</v>
      </c>
      <c r="C694">
        <v>1.3359399999999999</v>
      </c>
      <c r="D694">
        <v>8.6445299999999996</v>
      </c>
      <c r="E694">
        <v>-0.271484</v>
      </c>
      <c r="F694">
        <v>0.22656299999999999</v>
      </c>
      <c r="G694">
        <v>-8.2031300000000001E-2</v>
      </c>
      <c r="H694">
        <v>0.185059</v>
      </c>
      <c r="I694">
        <v>-0.432861</v>
      </c>
      <c r="J694">
        <v>3.8247100000000001</v>
      </c>
      <c r="K694">
        <v>1.07202</v>
      </c>
      <c r="L694">
        <v>-2.8381300000000002E-2</v>
      </c>
      <c r="M694">
        <v>4.2114300000000004E-3</v>
      </c>
      <c r="N694">
        <v>-0.98132299999999995</v>
      </c>
      <c r="O694">
        <v>0.19018599999999999</v>
      </c>
      <c r="P694">
        <v>147.30000000000001</v>
      </c>
      <c r="Q694">
        <v>134.1</v>
      </c>
      <c r="R694">
        <v>141.80000000000001</v>
      </c>
      <c r="S694">
        <v>102</v>
      </c>
      <c r="T694">
        <v>115</v>
      </c>
      <c r="U694">
        <v>117.6</v>
      </c>
      <c r="V694" t="s">
        <v>22</v>
      </c>
    </row>
    <row r="695" spans="1:22" x14ac:dyDescent="0.3">
      <c r="A695">
        <v>205362396241</v>
      </c>
      <c r="B695">
        <v>1.17188E-2</v>
      </c>
      <c r="C695">
        <v>-0.76953099999999997</v>
      </c>
      <c r="D695">
        <v>11.125</v>
      </c>
      <c r="E695">
        <v>0.181641</v>
      </c>
      <c r="F695">
        <v>0.23046900000000001</v>
      </c>
      <c r="G695">
        <v>-9.1796900000000001E-2</v>
      </c>
      <c r="H695">
        <v>0.18945300000000001</v>
      </c>
      <c r="I695">
        <v>-0.42211900000000002</v>
      </c>
      <c r="J695">
        <v>3.8252000000000002</v>
      </c>
      <c r="K695">
        <v>1.0739700000000001</v>
      </c>
      <c r="L695">
        <v>-2.4230999999999999E-2</v>
      </c>
      <c r="M695">
        <v>9.0331999999999999E-3</v>
      </c>
      <c r="N695">
        <v>-0.981873</v>
      </c>
      <c r="O695">
        <v>0.18768299999999999</v>
      </c>
      <c r="P695">
        <v>148.69999999999999</v>
      </c>
      <c r="Q695">
        <v>134.19999999999999</v>
      </c>
      <c r="R695">
        <v>145.19999999999999</v>
      </c>
      <c r="S695">
        <v>102.9</v>
      </c>
      <c r="T695">
        <v>117.4</v>
      </c>
      <c r="U695">
        <v>117.9</v>
      </c>
      <c r="V695" t="s">
        <v>22</v>
      </c>
    </row>
    <row r="696" spans="1:22" x14ac:dyDescent="0.3">
      <c r="A696">
        <v>205416595467</v>
      </c>
      <c r="B696">
        <v>-6.6406300000000001E-2</v>
      </c>
      <c r="C696">
        <v>1.10547</v>
      </c>
      <c r="D696">
        <v>10.898400000000001</v>
      </c>
      <c r="E696">
        <v>0.19921900000000001</v>
      </c>
      <c r="F696">
        <v>-0.119141</v>
      </c>
      <c r="G696">
        <v>0.390625</v>
      </c>
      <c r="H696">
        <v>0.17578099999999999</v>
      </c>
      <c r="I696">
        <v>-0.41552699999999998</v>
      </c>
      <c r="J696">
        <v>3.8317899999999998</v>
      </c>
      <c r="K696">
        <v>1.05566</v>
      </c>
      <c r="L696">
        <v>-1.9165000000000001E-2</v>
      </c>
      <c r="M696">
        <v>5.6152299999999997E-3</v>
      </c>
      <c r="N696">
        <v>-0.98211700000000002</v>
      </c>
      <c r="O696">
        <v>0.18707299999999999</v>
      </c>
      <c r="P696">
        <v>146.69999999999999</v>
      </c>
      <c r="Q696">
        <v>132.9</v>
      </c>
      <c r="R696">
        <v>144.19999999999999</v>
      </c>
      <c r="S696">
        <v>102.7</v>
      </c>
      <c r="T696">
        <v>118.2</v>
      </c>
      <c r="U696">
        <v>118.2</v>
      </c>
      <c r="V696" t="s">
        <v>22</v>
      </c>
    </row>
    <row r="697" spans="1:22" x14ac:dyDescent="0.3">
      <c r="A697">
        <v>205462188724</v>
      </c>
      <c r="B697">
        <v>-0.44921899999999998</v>
      </c>
      <c r="C697">
        <v>-1.1523399999999999</v>
      </c>
      <c r="D697">
        <v>9.4882799999999996</v>
      </c>
      <c r="E697">
        <v>-0.26757799999999998</v>
      </c>
      <c r="F697">
        <v>0.203125</v>
      </c>
      <c r="G697">
        <v>0.23828099999999999</v>
      </c>
      <c r="H697">
        <v>0.167236</v>
      </c>
      <c r="I697">
        <v>-0.40869100000000003</v>
      </c>
      <c r="J697">
        <v>3.8361800000000001</v>
      </c>
      <c r="K697">
        <v>1.04321</v>
      </c>
      <c r="L697">
        <v>-2.0202600000000001E-2</v>
      </c>
      <c r="M697">
        <v>2.9907200000000001E-3</v>
      </c>
      <c r="N697">
        <v>-0.98046900000000003</v>
      </c>
      <c r="O697">
        <v>0.19567899999999999</v>
      </c>
      <c r="P697">
        <v>146.6</v>
      </c>
      <c r="Q697">
        <v>132.6</v>
      </c>
      <c r="R697">
        <v>145.1</v>
      </c>
      <c r="S697">
        <v>104</v>
      </c>
      <c r="T697">
        <v>117.6</v>
      </c>
      <c r="U697">
        <v>119.3</v>
      </c>
      <c r="V697" t="s">
        <v>22</v>
      </c>
    </row>
    <row r="698" spans="1:22" x14ac:dyDescent="0.3">
      <c r="A698">
        <v>206515747072</v>
      </c>
      <c r="B698">
        <v>0.546875</v>
      </c>
      <c r="C698">
        <v>-1.1914100000000001</v>
      </c>
      <c r="D698">
        <v>11.363300000000001</v>
      </c>
      <c r="E698">
        <v>3.5156300000000001E-2</v>
      </c>
      <c r="F698">
        <v>-3.90625E-3</v>
      </c>
      <c r="G698">
        <v>-0.146484</v>
      </c>
      <c r="H698">
        <v>0.10668900000000001</v>
      </c>
      <c r="I698">
        <v>-1.41602E-2</v>
      </c>
      <c r="J698">
        <v>3.8903799999999999</v>
      </c>
      <c r="K698">
        <v>0.92358399999999996</v>
      </c>
      <c r="L698">
        <v>-3.1189000000000001E-2</v>
      </c>
      <c r="M698">
        <v>-7.3242200000000002E-3</v>
      </c>
      <c r="N698">
        <v>-0.97741699999999998</v>
      </c>
      <c r="O698">
        <v>0.20880099999999999</v>
      </c>
      <c r="P698">
        <v>146</v>
      </c>
      <c r="Q698">
        <v>134.1</v>
      </c>
      <c r="R698">
        <v>142.19999999999999</v>
      </c>
      <c r="S698">
        <v>104.7</v>
      </c>
      <c r="T698">
        <v>118.9</v>
      </c>
      <c r="U698">
        <v>119.6</v>
      </c>
      <c r="V698" t="s">
        <v>22</v>
      </c>
    </row>
    <row r="699" spans="1:22" x14ac:dyDescent="0.3">
      <c r="A699">
        <v>206589996340</v>
      </c>
      <c r="B699">
        <v>1.5078100000000001</v>
      </c>
      <c r="C699">
        <v>0.53125</v>
      </c>
      <c r="D699">
        <v>10.398400000000001</v>
      </c>
      <c r="E699">
        <v>0.117188</v>
      </c>
      <c r="F699">
        <v>-0.24804699999999999</v>
      </c>
      <c r="G699">
        <v>-0.21679699999999999</v>
      </c>
      <c r="H699">
        <v>0.110107</v>
      </c>
      <c r="I699">
        <v>-3.1494099999999997E-2</v>
      </c>
      <c r="J699">
        <v>3.8984399999999999</v>
      </c>
      <c r="K699">
        <v>0.888428</v>
      </c>
      <c r="L699">
        <v>-3.4423799999999997E-2</v>
      </c>
      <c r="M699">
        <v>-9.3994100000000004E-3</v>
      </c>
      <c r="N699">
        <v>-0.97845499999999996</v>
      </c>
      <c r="O699">
        <v>0.20349100000000001</v>
      </c>
      <c r="P699">
        <v>113.3</v>
      </c>
      <c r="Q699">
        <v>132.5</v>
      </c>
      <c r="R699">
        <v>145.5</v>
      </c>
      <c r="S699">
        <v>106.1</v>
      </c>
      <c r="T699">
        <v>118.6</v>
      </c>
      <c r="U699">
        <v>122.1</v>
      </c>
      <c r="V699" t="s">
        <v>22</v>
      </c>
    </row>
    <row r="700" spans="1:22" x14ac:dyDescent="0.3">
      <c r="A700">
        <v>206644104011</v>
      </c>
      <c r="B700">
        <v>0.32031300000000001</v>
      </c>
      <c r="C700">
        <v>0.22656299999999999</v>
      </c>
      <c r="D700">
        <v>12.4336</v>
      </c>
      <c r="E700">
        <v>-0.197266</v>
      </c>
      <c r="F700">
        <v>0.21484400000000001</v>
      </c>
      <c r="G700">
        <v>-0.19140599999999999</v>
      </c>
      <c r="H700">
        <v>0.123779</v>
      </c>
      <c r="I700">
        <v>-3.0761699999999999E-2</v>
      </c>
      <c r="J700">
        <v>3.89941</v>
      </c>
      <c r="K700">
        <v>0.88256800000000002</v>
      </c>
      <c r="L700">
        <v>-3.0944800000000001E-2</v>
      </c>
      <c r="M700">
        <v>-5.4321300000000003E-3</v>
      </c>
      <c r="N700">
        <v>-0.97949200000000003</v>
      </c>
      <c r="O700">
        <v>0.19903599999999999</v>
      </c>
      <c r="P700">
        <v>113.3</v>
      </c>
      <c r="Q700">
        <v>133.5</v>
      </c>
      <c r="R700">
        <v>140.69999999999999</v>
      </c>
      <c r="S700">
        <v>105</v>
      </c>
      <c r="T700">
        <v>120.2</v>
      </c>
      <c r="U700">
        <v>121</v>
      </c>
      <c r="V700" t="s">
        <v>22</v>
      </c>
    </row>
    <row r="701" spans="1:22" x14ac:dyDescent="0.3">
      <c r="A701">
        <v>206690338147</v>
      </c>
      <c r="B701">
        <v>8.9843800000000001E-2</v>
      </c>
      <c r="C701">
        <v>-0.34765600000000002</v>
      </c>
      <c r="D701">
        <v>10.9375</v>
      </c>
      <c r="E701">
        <v>-2.9296900000000001E-2</v>
      </c>
      <c r="F701">
        <v>0</v>
      </c>
      <c r="G701">
        <v>-3.90625E-2</v>
      </c>
      <c r="H701">
        <v>0.12792999999999999</v>
      </c>
      <c r="I701">
        <v>-1.85547E-2</v>
      </c>
      <c r="J701">
        <v>3.9023400000000001</v>
      </c>
      <c r="K701">
        <v>0.868896</v>
      </c>
      <c r="L701">
        <v>-3.2226600000000001E-2</v>
      </c>
      <c r="M701">
        <v>-5.4931600000000004E-3</v>
      </c>
      <c r="N701">
        <v>-0.97955300000000001</v>
      </c>
      <c r="O701">
        <v>0.19842499999999999</v>
      </c>
      <c r="P701">
        <v>135.1</v>
      </c>
      <c r="Q701">
        <v>135</v>
      </c>
      <c r="R701">
        <v>146.19999999999999</v>
      </c>
      <c r="S701">
        <v>104.6</v>
      </c>
      <c r="T701">
        <v>121.7</v>
      </c>
      <c r="U701">
        <v>121.2</v>
      </c>
      <c r="V701" t="s">
        <v>22</v>
      </c>
    </row>
    <row r="702" spans="1:22" x14ac:dyDescent="0.3">
      <c r="A702">
        <v>206741638189</v>
      </c>
      <c r="B702">
        <v>-2.7343800000000001E-2</v>
      </c>
      <c r="C702">
        <v>-0.88671900000000003</v>
      </c>
      <c r="D702">
        <v>8.4101599999999994</v>
      </c>
      <c r="E702">
        <v>0.203125</v>
      </c>
      <c r="F702">
        <v>-0.212891</v>
      </c>
      <c r="G702">
        <v>9.7656300000000001E-2</v>
      </c>
      <c r="H702">
        <v>0.112305</v>
      </c>
      <c r="I702">
        <v>-1.85547E-2</v>
      </c>
      <c r="J702">
        <v>3.91309</v>
      </c>
      <c r="K702">
        <v>0.82128900000000005</v>
      </c>
      <c r="L702">
        <v>-3.5034200000000001E-2</v>
      </c>
      <c r="M702">
        <v>-8.5449199999999993E-3</v>
      </c>
      <c r="N702">
        <v>-0.97918700000000003</v>
      </c>
      <c r="O702">
        <v>0.199707</v>
      </c>
      <c r="P702">
        <v>134.9</v>
      </c>
      <c r="Q702">
        <v>134.80000000000001</v>
      </c>
      <c r="R702">
        <v>145</v>
      </c>
      <c r="S702">
        <v>105.4</v>
      </c>
      <c r="T702">
        <v>120.6</v>
      </c>
      <c r="U702">
        <v>121.7</v>
      </c>
      <c r="V702" t="s">
        <v>22</v>
      </c>
    </row>
    <row r="703" spans="1:22" x14ac:dyDescent="0.3">
      <c r="A703">
        <v>206802490244</v>
      </c>
      <c r="B703">
        <v>-0.640625</v>
      </c>
      <c r="C703">
        <v>-1.0390600000000001</v>
      </c>
      <c r="D703">
        <v>9.2148400000000006</v>
      </c>
      <c r="E703">
        <v>6.4453099999999999E-2</v>
      </c>
      <c r="F703">
        <v>0.119141</v>
      </c>
      <c r="G703">
        <v>-6.6406300000000001E-2</v>
      </c>
      <c r="H703">
        <v>9.7168000000000004E-2</v>
      </c>
      <c r="I703">
        <v>-2.9541000000000001E-2</v>
      </c>
      <c r="J703">
        <v>3.92334</v>
      </c>
      <c r="K703">
        <v>0.77343799999999996</v>
      </c>
      <c r="L703">
        <v>-3.2959000000000002E-2</v>
      </c>
      <c r="M703">
        <v>-1.06201E-2</v>
      </c>
      <c r="N703">
        <v>-0.97967499999999996</v>
      </c>
      <c r="O703">
        <v>0.197632</v>
      </c>
      <c r="P703">
        <v>145.6</v>
      </c>
      <c r="Q703">
        <v>134.6</v>
      </c>
      <c r="R703">
        <v>150.19999999999999</v>
      </c>
      <c r="S703">
        <v>104.9</v>
      </c>
      <c r="T703">
        <v>119.7</v>
      </c>
      <c r="U703">
        <v>120.2</v>
      </c>
      <c r="V703" t="s">
        <v>22</v>
      </c>
    </row>
    <row r="704" spans="1:22" x14ac:dyDescent="0.3">
      <c r="A704">
        <v>206851074225</v>
      </c>
      <c r="B704">
        <v>1.0859399999999999</v>
      </c>
      <c r="C704">
        <v>0.45703100000000002</v>
      </c>
      <c r="D704">
        <v>7.4921899999999999</v>
      </c>
      <c r="E704">
        <v>-9.7656300000000008E-3</v>
      </c>
      <c r="F704">
        <v>5.2734400000000001E-2</v>
      </c>
      <c r="G704">
        <v>-0.11328100000000001</v>
      </c>
      <c r="H704">
        <v>6.3964800000000002E-2</v>
      </c>
      <c r="I704">
        <v>-5.4931599999999997E-2</v>
      </c>
      <c r="J704">
        <v>3.9401899999999999</v>
      </c>
      <c r="K704">
        <v>0.68457000000000001</v>
      </c>
      <c r="L704">
        <v>-3.4118700000000002E-2</v>
      </c>
      <c r="M704">
        <v>-1.6113300000000001E-2</v>
      </c>
      <c r="N704">
        <v>-0.98034699999999997</v>
      </c>
      <c r="O704">
        <v>0.19372600000000001</v>
      </c>
      <c r="P704">
        <v>143.5</v>
      </c>
      <c r="Q704">
        <v>134.9</v>
      </c>
      <c r="R704">
        <v>147.30000000000001</v>
      </c>
      <c r="S704">
        <v>105</v>
      </c>
      <c r="T704">
        <v>119.5</v>
      </c>
      <c r="U704">
        <v>117.5</v>
      </c>
      <c r="V704" t="s">
        <v>22</v>
      </c>
    </row>
    <row r="705" spans="1:22" x14ac:dyDescent="0.3">
      <c r="A705">
        <v>206904998789</v>
      </c>
      <c r="B705">
        <v>0.24218799999999999</v>
      </c>
      <c r="C705">
        <v>0.45703100000000002</v>
      </c>
      <c r="D705">
        <v>8.3281299999999998</v>
      </c>
      <c r="E705">
        <v>-0.25</v>
      </c>
      <c r="F705">
        <v>8.2031300000000001E-2</v>
      </c>
      <c r="G705">
        <v>7.8125E-3</v>
      </c>
      <c r="H705">
        <v>6.2988299999999997E-2</v>
      </c>
      <c r="I705">
        <v>-5.9082000000000003E-2</v>
      </c>
      <c r="J705">
        <v>3.94312</v>
      </c>
      <c r="K705">
        <v>0.66601600000000005</v>
      </c>
      <c r="L705">
        <v>-3.2897900000000001E-2</v>
      </c>
      <c r="M705">
        <v>-1.5258799999999999E-2</v>
      </c>
      <c r="N705">
        <v>-0.98083500000000001</v>
      </c>
      <c r="O705">
        <v>0.19134499999999999</v>
      </c>
      <c r="P705">
        <v>149</v>
      </c>
      <c r="Q705">
        <v>135.19999999999999</v>
      </c>
      <c r="R705">
        <v>146.80000000000001</v>
      </c>
      <c r="S705">
        <v>104.5</v>
      </c>
      <c r="T705">
        <v>121</v>
      </c>
      <c r="U705">
        <v>118.9</v>
      </c>
      <c r="V705" t="s">
        <v>22</v>
      </c>
    </row>
    <row r="706" spans="1:22" x14ac:dyDescent="0.3">
      <c r="A706">
        <v>206959472663</v>
      </c>
      <c r="B706">
        <v>0.66406299999999996</v>
      </c>
      <c r="C706">
        <v>-0.578125</v>
      </c>
      <c r="D706">
        <v>8.5234400000000008</v>
      </c>
      <c r="E706">
        <v>-3.5156300000000001E-2</v>
      </c>
      <c r="F706">
        <v>0.16796900000000001</v>
      </c>
      <c r="G706">
        <v>2.1484400000000001E-2</v>
      </c>
      <c r="H706">
        <v>7.1533200000000005E-2</v>
      </c>
      <c r="I706">
        <v>-4.4921900000000001E-2</v>
      </c>
      <c r="J706">
        <v>3.9406699999999999</v>
      </c>
      <c r="K706">
        <v>0.681396</v>
      </c>
      <c r="L706">
        <v>-3.1799300000000003E-2</v>
      </c>
      <c r="M706">
        <v>-9.3994100000000004E-3</v>
      </c>
      <c r="N706">
        <v>-0.98101799999999995</v>
      </c>
      <c r="O706">
        <v>0.191223</v>
      </c>
      <c r="P706">
        <v>146.69999999999999</v>
      </c>
      <c r="Q706">
        <v>134.69999999999999</v>
      </c>
      <c r="R706">
        <v>147</v>
      </c>
      <c r="S706">
        <v>103.9</v>
      </c>
      <c r="T706">
        <v>120.4</v>
      </c>
      <c r="U706">
        <v>117.6</v>
      </c>
      <c r="V706" t="s">
        <v>22</v>
      </c>
    </row>
    <row r="707" spans="1:22" x14ac:dyDescent="0.3">
      <c r="A707">
        <v>207009063724</v>
      </c>
      <c r="B707">
        <v>1.0078100000000001</v>
      </c>
      <c r="C707">
        <v>-0.34765600000000002</v>
      </c>
      <c r="D707">
        <v>10.0977</v>
      </c>
      <c r="E707">
        <v>-0.109375</v>
      </c>
      <c r="F707">
        <v>0.109375</v>
      </c>
      <c r="G707">
        <v>-5.0781300000000001E-2</v>
      </c>
      <c r="H707">
        <v>8.2519499999999996E-2</v>
      </c>
      <c r="I707">
        <v>-4.4921900000000001E-2</v>
      </c>
      <c r="J707">
        <v>3.9382299999999999</v>
      </c>
      <c r="K707">
        <v>0.69335899999999995</v>
      </c>
      <c r="L707">
        <v>-2.83203E-2</v>
      </c>
      <c r="M707">
        <v>-6.6528300000000002E-3</v>
      </c>
      <c r="N707">
        <v>-0.98107900000000003</v>
      </c>
      <c r="O707">
        <v>0.19140599999999999</v>
      </c>
      <c r="P707">
        <v>147.6</v>
      </c>
      <c r="Q707">
        <v>135.9</v>
      </c>
      <c r="R707">
        <v>148.1</v>
      </c>
      <c r="S707">
        <v>104</v>
      </c>
      <c r="T707">
        <v>118.7</v>
      </c>
      <c r="U707">
        <v>118.4</v>
      </c>
      <c r="V707" t="s">
        <v>22</v>
      </c>
    </row>
    <row r="708" spans="1:22" x14ac:dyDescent="0.3">
      <c r="A708">
        <v>207063568116</v>
      </c>
      <c r="B708">
        <v>1.4296899999999999</v>
      </c>
      <c r="C708">
        <v>-0.50390599999999997</v>
      </c>
      <c r="D708">
        <v>10.8203</v>
      </c>
      <c r="E708">
        <v>5.2734400000000001E-2</v>
      </c>
      <c r="F708">
        <v>-1.3671900000000001E-2</v>
      </c>
      <c r="G708">
        <v>1.17188E-2</v>
      </c>
      <c r="H708">
        <v>9.1064500000000007E-2</v>
      </c>
      <c r="I708">
        <v>-4.8584000000000002E-2</v>
      </c>
      <c r="J708">
        <v>3.9360400000000002</v>
      </c>
      <c r="K708">
        <v>0.70459000000000005</v>
      </c>
      <c r="L708">
        <v>-2.64893E-2</v>
      </c>
      <c r="M708">
        <v>-4.8828099999999996E-3</v>
      </c>
      <c r="N708">
        <v>-0.98138400000000003</v>
      </c>
      <c r="O708">
        <v>0.19018599999999999</v>
      </c>
      <c r="P708">
        <v>146.69999999999999</v>
      </c>
      <c r="Q708">
        <v>138.19999999999999</v>
      </c>
      <c r="R708">
        <v>145.9</v>
      </c>
      <c r="S708">
        <v>102.9</v>
      </c>
      <c r="T708">
        <v>117.2</v>
      </c>
      <c r="U708">
        <v>115.2</v>
      </c>
      <c r="V708" t="s">
        <v>22</v>
      </c>
    </row>
    <row r="709" spans="1:22" x14ac:dyDescent="0.3">
      <c r="A709">
        <v>207114074718</v>
      </c>
      <c r="B709">
        <v>0.58593799999999996</v>
      </c>
      <c r="C709">
        <v>0.37890600000000002</v>
      </c>
      <c r="D709">
        <v>11.4375</v>
      </c>
      <c r="E709">
        <v>-7.03125E-2</v>
      </c>
      <c r="F709">
        <v>-0.15625</v>
      </c>
      <c r="G709">
        <v>2.9296900000000001E-2</v>
      </c>
      <c r="H709">
        <v>0.117188</v>
      </c>
      <c r="I709">
        <v>-5.6640599999999999E-2</v>
      </c>
      <c r="J709">
        <v>3.92896</v>
      </c>
      <c r="K709">
        <v>0.73950199999999999</v>
      </c>
      <c r="L709">
        <v>-2.6977500000000001E-2</v>
      </c>
      <c r="M709">
        <v>-6.1645500000000004E-3</v>
      </c>
      <c r="N709">
        <v>-0.98132299999999995</v>
      </c>
      <c r="O709">
        <v>0.19036900000000001</v>
      </c>
      <c r="P709">
        <v>135.80000000000001</v>
      </c>
      <c r="Q709">
        <v>137.4</v>
      </c>
      <c r="R709">
        <v>149.4</v>
      </c>
      <c r="S709">
        <v>102.2</v>
      </c>
      <c r="T709">
        <v>119.5</v>
      </c>
      <c r="U709">
        <v>116.8</v>
      </c>
      <c r="V709" t="s">
        <v>22</v>
      </c>
    </row>
    <row r="710" spans="1:22" x14ac:dyDescent="0.3">
      <c r="A710">
        <v>207160095227</v>
      </c>
      <c r="B710">
        <v>1.1601600000000001</v>
      </c>
      <c r="C710">
        <v>0.41796899999999998</v>
      </c>
      <c r="D710">
        <v>11.019500000000001</v>
      </c>
      <c r="E710">
        <v>9.5703099999999999E-2</v>
      </c>
      <c r="F710">
        <v>-0.23046900000000001</v>
      </c>
      <c r="G710">
        <v>4.2968800000000001E-2</v>
      </c>
      <c r="H710">
        <v>0.12524399999999999</v>
      </c>
      <c r="I710">
        <v>-5.2002E-2</v>
      </c>
      <c r="J710">
        <v>3.9272499999999999</v>
      </c>
      <c r="K710">
        <v>0.747803</v>
      </c>
      <c r="L710">
        <v>-3.1189000000000001E-2</v>
      </c>
      <c r="M710">
        <v>-6.1645500000000004E-3</v>
      </c>
      <c r="N710">
        <v>-0.98107900000000003</v>
      </c>
      <c r="O710">
        <v>0.19110099999999999</v>
      </c>
      <c r="P710">
        <v>141.6</v>
      </c>
      <c r="Q710">
        <v>138.5</v>
      </c>
      <c r="R710">
        <v>146.80000000000001</v>
      </c>
      <c r="S710">
        <v>102</v>
      </c>
      <c r="T710">
        <v>118</v>
      </c>
      <c r="U710">
        <v>114.9</v>
      </c>
      <c r="V710" t="s">
        <v>22</v>
      </c>
    </row>
    <row r="711" spans="1:22" x14ac:dyDescent="0.3">
      <c r="A711">
        <v>207214385993</v>
      </c>
      <c r="B711">
        <v>1.46875</v>
      </c>
      <c r="C711">
        <v>0.953125</v>
      </c>
      <c r="D711">
        <v>9.8984400000000008</v>
      </c>
      <c r="E711">
        <v>-0.19531299999999999</v>
      </c>
      <c r="F711">
        <v>2.5390599999999999E-2</v>
      </c>
      <c r="G711">
        <v>0.18554699999999999</v>
      </c>
      <c r="H711">
        <v>0.13745099999999999</v>
      </c>
      <c r="I711">
        <v>-4.3212899999999999E-2</v>
      </c>
      <c r="J711">
        <v>3.9255399999999998</v>
      </c>
      <c r="K711">
        <v>0.75463899999999995</v>
      </c>
      <c r="L711">
        <v>-3.6437999999999998E-2</v>
      </c>
      <c r="M711">
        <v>-9.3383800000000003E-3</v>
      </c>
      <c r="N711">
        <v>-0.98046900000000003</v>
      </c>
      <c r="O711">
        <v>0.19311500000000001</v>
      </c>
      <c r="P711">
        <v>130.4</v>
      </c>
      <c r="Q711">
        <v>137.5</v>
      </c>
      <c r="R711">
        <v>151.80000000000001</v>
      </c>
      <c r="S711">
        <v>101.7</v>
      </c>
      <c r="T711">
        <v>115.9</v>
      </c>
      <c r="U711">
        <v>115.3</v>
      </c>
      <c r="V711" t="s">
        <v>22</v>
      </c>
    </row>
    <row r="712" spans="1:22" x14ac:dyDescent="0.3">
      <c r="A712">
        <v>207260467539</v>
      </c>
      <c r="B712">
        <v>1.17188E-2</v>
      </c>
      <c r="C712">
        <v>0.109375</v>
      </c>
      <c r="D712">
        <v>10.675800000000001</v>
      </c>
      <c r="E712">
        <v>-0.150391</v>
      </c>
      <c r="F712">
        <v>0.41406300000000001</v>
      </c>
      <c r="G712">
        <v>0.27929700000000002</v>
      </c>
      <c r="H712">
        <v>0.14965800000000001</v>
      </c>
      <c r="I712">
        <v>-3.2714800000000002E-2</v>
      </c>
      <c r="J712">
        <v>3.9235799999999998</v>
      </c>
      <c r="K712">
        <v>0.76245099999999999</v>
      </c>
      <c r="L712">
        <v>-3.61328E-2</v>
      </c>
      <c r="M712">
        <v>-5.0659199999999998E-3</v>
      </c>
      <c r="N712">
        <v>-0.97967499999999996</v>
      </c>
      <c r="O712">
        <v>0.197327</v>
      </c>
      <c r="P712">
        <v>146.5</v>
      </c>
      <c r="Q712">
        <v>137.9</v>
      </c>
      <c r="R712">
        <v>149.4</v>
      </c>
      <c r="S712">
        <v>100.7</v>
      </c>
      <c r="T712">
        <v>116.3</v>
      </c>
      <c r="U712">
        <v>115.7</v>
      </c>
      <c r="V712" t="s">
        <v>22</v>
      </c>
    </row>
    <row r="713" spans="1:22" x14ac:dyDescent="0.3">
      <c r="A713">
        <v>207314422620</v>
      </c>
      <c r="B713">
        <v>-0.67578099999999997</v>
      </c>
      <c r="C713">
        <v>-0.15625</v>
      </c>
      <c r="D713">
        <v>12.5078</v>
      </c>
      <c r="E713">
        <v>0.337891</v>
      </c>
      <c r="F713">
        <v>-4.6875E-2</v>
      </c>
      <c r="G713">
        <v>0.171875</v>
      </c>
      <c r="H713">
        <v>0.15893599999999999</v>
      </c>
      <c r="I713">
        <v>-1.2207000000000001E-2</v>
      </c>
      <c r="J713">
        <v>3.9211399999999998</v>
      </c>
      <c r="K713">
        <v>0.77417000000000002</v>
      </c>
      <c r="L713">
        <v>-2.8747600000000002E-2</v>
      </c>
      <c r="M713">
        <v>4.27246E-4</v>
      </c>
      <c r="N713">
        <v>-0.97888200000000003</v>
      </c>
      <c r="O713">
        <v>0.20233200000000001</v>
      </c>
      <c r="P713">
        <v>136.9</v>
      </c>
      <c r="Q713">
        <v>141.4</v>
      </c>
      <c r="R713">
        <v>151.19999999999999</v>
      </c>
      <c r="S713">
        <v>100.5</v>
      </c>
      <c r="T713">
        <v>116.6</v>
      </c>
      <c r="U713">
        <v>116.3</v>
      </c>
      <c r="V713" t="s">
        <v>22</v>
      </c>
    </row>
    <row r="714" spans="1:22" x14ac:dyDescent="0.3">
      <c r="A714">
        <v>207359985360</v>
      </c>
      <c r="B714">
        <v>0.51171900000000003</v>
      </c>
      <c r="C714">
        <v>1.1835899999999999</v>
      </c>
      <c r="D714">
        <v>8.8671900000000008</v>
      </c>
      <c r="E714">
        <v>-0.11328100000000001</v>
      </c>
      <c r="F714">
        <v>2.1484400000000001E-2</v>
      </c>
      <c r="G714">
        <v>0.30468800000000001</v>
      </c>
      <c r="H714">
        <v>0.128662</v>
      </c>
      <c r="I714">
        <v>1.26953E-2</v>
      </c>
      <c r="J714">
        <v>3.9365199999999998</v>
      </c>
      <c r="K714">
        <v>0.69750999999999996</v>
      </c>
      <c r="L714">
        <v>-2.8625500000000002E-2</v>
      </c>
      <c r="M714">
        <v>-5.3100600000000001E-3</v>
      </c>
      <c r="N714">
        <v>-0.97778299999999996</v>
      </c>
      <c r="O714">
        <v>0.20764199999999999</v>
      </c>
      <c r="P714">
        <v>140.19999999999999</v>
      </c>
      <c r="Q714">
        <v>137.6</v>
      </c>
      <c r="R714">
        <v>150.19999999999999</v>
      </c>
      <c r="S714">
        <v>100.2</v>
      </c>
      <c r="T714">
        <v>115.3</v>
      </c>
      <c r="U714">
        <v>116.3</v>
      </c>
      <c r="V714" t="s">
        <v>22</v>
      </c>
    </row>
    <row r="715" spans="1:22" x14ac:dyDescent="0.3">
      <c r="A715">
        <v>207411315920</v>
      </c>
      <c r="B715">
        <v>0.66406299999999996</v>
      </c>
      <c r="C715">
        <v>-0.50390599999999997</v>
      </c>
      <c r="D715">
        <v>8.9101599999999994</v>
      </c>
      <c r="E715">
        <v>0.130859</v>
      </c>
      <c r="F715">
        <v>8.9843800000000001E-2</v>
      </c>
      <c r="G715">
        <v>0.259766</v>
      </c>
      <c r="H715">
        <v>0.119141</v>
      </c>
      <c r="I715">
        <v>3.1982400000000001E-2</v>
      </c>
      <c r="J715">
        <v>3.9426299999999999</v>
      </c>
      <c r="K715">
        <v>0.66430699999999998</v>
      </c>
      <c r="L715">
        <v>-2.7893100000000001E-2</v>
      </c>
      <c r="M715">
        <v>-4.2724599999999996E-3</v>
      </c>
      <c r="N715">
        <v>-0.97613499999999997</v>
      </c>
      <c r="O715">
        <v>0.215332</v>
      </c>
      <c r="P715">
        <v>140.1</v>
      </c>
      <c r="Q715">
        <v>139.69999999999999</v>
      </c>
      <c r="R715">
        <v>153.5</v>
      </c>
      <c r="S715">
        <v>100.4</v>
      </c>
      <c r="T715">
        <v>116.1</v>
      </c>
      <c r="U715">
        <v>117.9</v>
      </c>
      <c r="V715" t="s">
        <v>22</v>
      </c>
    </row>
    <row r="716" spans="1:22" x14ac:dyDescent="0.3">
      <c r="A716">
        <v>207462463386</v>
      </c>
      <c r="B716">
        <v>-0.41015600000000002</v>
      </c>
      <c r="C716">
        <v>-4.2968800000000001E-2</v>
      </c>
      <c r="D716">
        <v>8.7148400000000006</v>
      </c>
      <c r="E716">
        <v>-6.8359400000000001E-2</v>
      </c>
      <c r="F716">
        <v>0.107422</v>
      </c>
      <c r="G716">
        <v>0.20507800000000001</v>
      </c>
      <c r="H716">
        <v>0.105225</v>
      </c>
      <c r="I716">
        <v>3.9550799999999997E-2</v>
      </c>
      <c r="J716">
        <v>3.9528799999999999</v>
      </c>
      <c r="K716">
        <v>0.601074</v>
      </c>
      <c r="L716">
        <v>-2.47192E-2</v>
      </c>
      <c r="M716">
        <v>-5.5541999999999996E-3</v>
      </c>
      <c r="N716">
        <v>-0.97491499999999998</v>
      </c>
      <c r="O716">
        <v>0.22112999999999999</v>
      </c>
      <c r="P716">
        <v>139.30000000000001</v>
      </c>
      <c r="Q716">
        <v>138.5</v>
      </c>
      <c r="R716">
        <v>150.4</v>
      </c>
      <c r="S716">
        <v>101.3</v>
      </c>
      <c r="T716">
        <v>113.6</v>
      </c>
      <c r="U716">
        <v>117.1</v>
      </c>
      <c r="V716" t="s">
        <v>22</v>
      </c>
    </row>
    <row r="717" spans="1:22" x14ac:dyDescent="0.3">
      <c r="A717">
        <v>207508331306</v>
      </c>
      <c r="B717">
        <v>0.77734400000000003</v>
      </c>
      <c r="C717">
        <v>-0.578125</v>
      </c>
      <c r="D717">
        <v>8.1054700000000004</v>
      </c>
      <c r="E717">
        <v>0.23242199999999999</v>
      </c>
      <c r="F717">
        <v>-0.15429699999999999</v>
      </c>
      <c r="G717">
        <v>2.34375E-2</v>
      </c>
      <c r="H717">
        <v>9.2285199999999998E-2</v>
      </c>
      <c r="I717">
        <v>3.9794900000000001E-2</v>
      </c>
      <c r="J717">
        <v>3.96191</v>
      </c>
      <c r="K717">
        <v>0.54223600000000005</v>
      </c>
      <c r="L717">
        <v>-2.3925800000000001E-2</v>
      </c>
      <c r="M717">
        <v>-4.4555699999999998E-3</v>
      </c>
      <c r="N717">
        <v>-0.97399899999999995</v>
      </c>
      <c r="O717">
        <v>0.22522</v>
      </c>
      <c r="P717">
        <v>127.4</v>
      </c>
      <c r="Q717">
        <v>139.19999999999999</v>
      </c>
      <c r="R717">
        <v>156.6</v>
      </c>
      <c r="S717">
        <v>100.1</v>
      </c>
      <c r="T717">
        <v>112.6</v>
      </c>
      <c r="U717">
        <v>119.8</v>
      </c>
      <c r="V717" t="s">
        <v>22</v>
      </c>
    </row>
    <row r="718" spans="1:22" x14ac:dyDescent="0.3">
      <c r="A718">
        <v>207561492933</v>
      </c>
      <c r="B718">
        <v>1.1601600000000001</v>
      </c>
      <c r="C718">
        <v>0.72265599999999997</v>
      </c>
      <c r="D718">
        <v>7.6835899999999997</v>
      </c>
      <c r="E718">
        <v>-0.12695300000000001</v>
      </c>
      <c r="F718">
        <v>0.115234</v>
      </c>
      <c r="G718">
        <v>3.90625E-3</v>
      </c>
      <c r="H718">
        <v>7.1777300000000002E-2</v>
      </c>
      <c r="I718">
        <v>1.5136699999999999E-2</v>
      </c>
      <c r="J718">
        <v>3.9726599999999999</v>
      </c>
      <c r="K718">
        <v>0.46118199999999998</v>
      </c>
      <c r="L718">
        <v>-2.5268599999999999E-2</v>
      </c>
      <c r="M718">
        <v>-8.5449199999999993E-3</v>
      </c>
      <c r="N718">
        <v>-0.97381600000000001</v>
      </c>
      <c r="O718">
        <v>0.225769</v>
      </c>
      <c r="P718">
        <v>129</v>
      </c>
      <c r="Q718">
        <v>136.19999999999999</v>
      </c>
      <c r="R718">
        <v>152.4</v>
      </c>
      <c r="S718">
        <v>99.8</v>
      </c>
      <c r="T718">
        <v>111.8</v>
      </c>
      <c r="U718">
        <v>117.8</v>
      </c>
      <c r="V718" t="s">
        <v>22</v>
      </c>
    </row>
    <row r="719" spans="1:22" x14ac:dyDescent="0.3">
      <c r="A719">
        <v>207610321058</v>
      </c>
      <c r="B719">
        <v>0.625</v>
      </c>
      <c r="C719">
        <v>-1</v>
      </c>
      <c r="D719">
        <v>10.4375</v>
      </c>
      <c r="E719">
        <v>-9.9609400000000001E-2</v>
      </c>
      <c r="F719">
        <v>-0.140625</v>
      </c>
      <c r="G719">
        <v>-0.111328</v>
      </c>
      <c r="H719">
        <v>8.2031300000000001E-2</v>
      </c>
      <c r="I719">
        <v>7.3242200000000002E-3</v>
      </c>
      <c r="J719">
        <v>3.9726599999999999</v>
      </c>
      <c r="K719">
        <v>0.459229</v>
      </c>
      <c r="L719">
        <v>-2.3986799999999999E-2</v>
      </c>
      <c r="M719">
        <v>-4.9438499999999996E-3</v>
      </c>
      <c r="N719">
        <v>-0.97387699999999999</v>
      </c>
      <c r="O719">
        <v>0.22570799999999999</v>
      </c>
      <c r="P719">
        <v>140.69999999999999</v>
      </c>
      <c r="Q719">
        <v>138.9</v>
      </c>
      <c r="R719">
        <v>157.80000000000001</v>
      </c>
      <c r="S719">
        <v>99.7</v>
      </c>
      <c r="T719">
        <v>113.2</v>
      </c>
      <c r="U719">
        <v>118.8</v>
      </c>
      <c r="V719" t="s">
        <v>22</v>
      </c>
    </row>
    <row r="720" spans="1:22" x14ac:dyDescent="0.3">
      <c r="A720">
        <v>207660858164</v>
      </c>
      <c r="B720">
        <v>1.4296899999999999</v>
      </c>
      <c r="C720">
        <v>-1.1914100000000001</v>
      </c>
      <c r="D720">
        <v>10.3203</v>
      </c>
      <c r="E720">
        <v>0.134766</v>
      </c>
      <c r="F720">
        <v>-0.29492200000000002</v>
      </c>
      <c r="G720">
        <v>-0.27734399999999998</v>
      </c>
      <c r="H720">
        <v>8.6669899999999994E-2</v>
      </c>
      <c r="I720">
        <v>-4.1503900000000003E-3</v>
      </c>
      <c r="J720">
        <v>3.9738799999999999</v>
      </c>
      <c r="K720">
        <v>0.448486</v>
      </c>
      <c r="L720">
        <v>-2.8381300000000002E-2</v>
      </c>
      <c r="M720">
        <v>-5.2490200000000001E-3</v>
      </c>
      <c r="N720">
        <v>-0.97460899999999995</v>
      </c>
      <c r="O720">
        <v>0.222168</v>
      </c>
      <c r="P720">
        <v>132.19999999999999</v>
      </c>
      <c r="Q720">
        <v>136.80000000000001</v>
      </c>
      <c r="R720">
        <v>154.1</v>
      </c>
      <c r="S720">
        <v>99.6</v>
      </c>
      <c r="T720">
        <v>112.7</v>
      </c>
      <c r="U720">
        <v>117</v>
      </c>
      <c r="V720" t="s">
        <v>22</v>
      </c>
    </row>
    <row r="721" spans="1:22" x14ac:dyDescent="0.3">
      <c r="A721">
        <v>207712493904</v>
      </c>
      <c r="B721">
        <v>1.89063</v>
      </c>
      <c r="C721">
        <v>1.29688</v>
      </c>
      <c r="D721">
        <v>9.8320299999999996</v>
      </c>
      <c r="E721">
        <v>-0.15625</v>
      </c>
      <c r="F721">
        <v>-0.14257800000000001</v>
      </c>
      <c r="G721">
        <v>-0.181641</v>
      </c>
      <c r="H721">
        <v>0.11621099999999999</v>
      </c>
      <c r="I721">
        <v>-3.9550799999999997E-2</v>
      </c>
      <c r="J721">
        <v>3.9689899999999998</v>
      </c>
      <c r="K721">
        <v>0.48095700000000002</v>
      </c>
      <c r="L721">
        <v>-3.4545899999999997E-2</v>
      </c>
      <c r="M721">
        <v>-1.05591E-2</v>
      </c>
      <c r="N721">
        <v>-0.975769</v>
      </c>
      <c r="O721">
        <v>0.21588099999999999</v>
      </c>
      <c r="P721">
        <v>147</v>
      </c>
      <c r="Q721">
        <v>138.5</v>
      </c>
      <c r="R721">
        <v>158.6</v>
      </c>
      <c r="S721">
        <v>98.5</v>
      </c>
      <c r="T721">
        <v>112.7</v>
      </c>
      <c r="U721">
        <v>115.3</v>
      </c>
      <c r="V721" t="s">
        <v>22</v>
      </c>
    </row>
    <row r="722" spans="1:22" x14ac:dyDescent="0.3">
      <c r="A722">
        <v>207760040287</v>
      </c>
      <c r="B722">
        <v>1.0078100000000001</v>
      </c>
      <c r="C722">
        <v>-0.15625</v>
      </c>
      <c r="D722">
        <v>10.519500000000001</v>
      </c>
      <c r="E722">
        <v>-0.26953100000000002</v>
      </c>
      <c r="F722">
        <v>-8.3984400000000001E-2</v>
      </c>
      <c r="G722">
        <v>-3.90625E-2</v>
      </c>
      <c r="H722">
        <v>0.140625</v>
      </c>
      <c r="I722">
        <v>-3.9794900000000001E-2</v>
      </c>
      <c r="J722">
        <v>3.96387</v>
      </c>
      <c r="K722">
        <v>0.515625</v>
      </c>
      <c r="L722">
        <v>-3.8757300000000001E-2</v>
      </c>
      <c r="M722">
        <v>-7.20215E-3</v>
      </c>
      <c r="N722">
        <v>-0.97643999999999997</v>
      </c>
      <c r="O722">
        <v>0.21209700000000001</v>
      </c>
      <c r="P722">
        <v>135.4</v>
      </c>
      <c r="Q722">
        <v>137.69999999999999</v>
      </c>
      <c r="R722">
        <v>154.30000000000001</v>
      </c>
      <c r="S722">
        <v>99.1</v>
      </c>
      <c r="T722">
        <v>113.2</v>
      </c>
      <c r="U722">
        <v>115.8</v>
      </c>
      <c r="V722" t="s">
        <v>22</v>
      </c>
    </row>
    <row r="723" spans="1:22" x14ac:dyDescent="0.3">
      <c r="A723">
        <v>207811645509</v>
      </c>
      <c r="B723">
        <v>1.46875</v>
      </c>
      <c r="C723">
        <v>-1.23047</v>
      </c>
      <c r="D723">
        <v>9.9804700000000004</v>
      </c>
      <c r="E723">
        <v>3.90625E-2</v>
      </c>
      <c r="F723">
        <v>5.2734400000000001E-2</v>
      </c>
      <c r="G723">
        <v>-0.27343800000000001</v>
      </c>
      <c r="H723">
        <v>0.17456099999999999</v>
      </c>
      <c r="I723">
        <v>-2.0752E-2</v>
      </c>
      <c r="J723">
        <v>3.95459</v>
      </c>
      <c r="K723">
        <v>0.57495099999999999</v>
      </c>
      <c r="L723">
        <v>-4.2480499999999997E-2</v>
      </c>
      <c r="M723">
        <v>-2.0141600000000001E-3</v>
      </c>
      <c r="N723">
        <v>-0.97680699999999998</v>
      </c>
      <c r="O723">
        <v>0.20996100000000001</v>
      </c>
      <c r="P723">
        <v>141</v>
      </c>
      <c r="Q723">
        <v>140.9</v>
      </c>
      <c r="R723">
        <v>157.4</v>
      </c>
      <c r="S723">
        <v>99.1</v>
      </c>
      <c r="T723">
        <v>114.4</v>
      </c>
      <c r="U723">
        <v>113.9</v>
      </c>
      <c r="V723" t="s">
        <v>22</v>
      </c>
    </row>
    <row r="724" spans="1:22" x14ac:dyDescent="0.3">
      <c r="A724">
        <v>207861328125</v>
      </c>
      <c r="B724">
        <v>0.28125</v>
      </c>
      <c r="C724">
        <v>0.76171900000000003</v>
      </c>
      <c r="D724">
        <v>12.1289</v>
      </c>
      <c r="E724">
        <v>0.212891</v>
      </c>
      <c r="F724">
        <v>0.19140599999999999</v>
      </c>
      <c r="G724">
        <v>-0.34570299999999998</v>
      </c>
      <c r="H724">
        <v>0.18676799999999999</v>
      </c>
      <c r="I724">
        <v>-2.8076199999999999E-2</v>
      </c>
      <c r="J724">
        <v>3.9526400000000002</v>
      </c>
      <c r="K724">
        <v>0.584229</v>
      </c>
      <c r="L724">
        <v>-3.9856000000000003E-2</v>
      </c>
      <c r="M724">
        <v>-2.6855500000000001E-3</v>
      </c>
      <c r="N724">
        <v>-0.97845499999999996</v>
      </c>
      <c r="O724">
        <v>0.20269799999999999</v>
      </c>
      <c r="P724">
        <v>138.1</v>
      </c>
      <c r="Q724">
        <v>136.30000000000001</v>
      </c>
      <c r="R724">
        <v>156.30000000000001</v>
      </c>
      <c r="S724">
        <v>98.3</v>
      </c>
      <c r="T724">
        <v>114.1</v>
      </c>
      <c r="U724">
        <v>112.2</v>
      </c>
      <c r="V724" t="s">
        <v>22</v>
      </c>
    </row>
    <row r="725" spans="1:22" x14ac:dyDescent="0.3">
      <c r="A725">
        <v>207911834726</v>
      </c>
      <c r="B725">
        <v>-0.86718799999999996</v>
      </c>
      <c r="C725">
        <v>1.1835899999999999</v>
      </c>
      <c r="D725">
        <v>11.4023</v>
      </c>
      <c r="E725">
        <v>0.25781300000000001</v>
      </c>
      <c r="F725">
        <v>-2.1484400000000001E-2</v>
      </c>
      <c r="G725">
        <v>-0.39257799999999998</v>
      </c>
      <c r="H725">
        <v>0.198242</v>
      </c>
      <c r="I725">
        <v>-3.6621099999999997E-2</v>
      </c>
      <c r="J725">
        <v>3.9497100000000001</v>
      </c>
      <c r="K725">
        <v>0.59936500000000004</v>
      </c>
      <c r="L725">
        <v>-3.4851100000000003E-2</v>
      </c>
      <c r="M725">
        <v>-7.5683599999999997E-3</v>
      </c>
      <c r="N725">
        <v>-0.98022500000000001</v>
      </c>
      <c r="O725">
        <v>0.19476299999999999</v>
      </c>
      <c r="P725">
        <v>143.4</v>
      </c>
      <c r="Q725">
        <v>136.6</v>
      </c>
      <c r="R725">
        <v>152.6</v>
      </c>
      <c r="S725">
        <v>98.2</v>
      </c>
      <c r="T725">
        <v>114.9</v>
      </c>
      <c r="U725">
        <v>111.2</v>
      </c>
      <c r="V725" t="s">
        <v>22</v>
      </c>
    </row>
    <row r="726" spans="1:22" x14ac:dyDescent="0.3">
      <c r="A726">
        <v>207957763682</v>
      </c>
      <c r="B726">
        <v>1.0078100000000001</v>
      </c>
      <c r="C726">
        <v>1.0703100000000001</v>
      </c>
      <c r="D726">
        <v>9.9375</v>
      </c>
      <c r="E726">
        <v>0.80859400000000003</v>
      </c>
      <c r="F726">
        <v>-0.29296899999999998</v>
      </c>
      <c r="G726">
        <v>-0.26757799999999998</v>
      </c>
      <c r="H726">
        <v>0.16552700000000001</v>
      </c>
      <c r="I726">
        <v>-1.6845700000000002E-2</v>
      </c>
      <c r="J726">
        <v>3.9592299999999998</v>
      </c>
      <c r="K726">
        <v>0.54540999999999995</v>
      </c>
      <c r="L726">
        <v>-3.41797E-2</v>
      </c>
      <c r="M726">
        <v>-1.83105E-2</v>
      </c>
      <c r="N726">
        <v>-0.98193399999999997</v>
      </c>
      <c r="O726">
        <v>0.185364</v>
      </c>
      <c r="P726">
        <v>151.9</v>
      </c>
      <c r="Q726">
        <v>135</v>
      </c>
      <c r="R726">
        <v>150.4</v>
      </c>
      <c r="S726">
        <v>97.9</v>
      </c>
      <c r="T726">
        <v>115.6</v>
      </c>
      <c r="U726">
        <v>110.5</v>
      </c>
      <c r="V726" t="s">
        <v>22</v>
      </c>
    </row>
    <row r="727" spans="1:22" x14ac:dyDescent="0.3">
      <c r="A727">
        <v>208008178716</v>
      </c>
      <c r="B727">
        <v>1.8515600000000001</v>
      </c>
      <c r="C727">
        <v>2.9843799999999998</v>
      </c>
      <c r="D727">
        <v>7.5273399999999997</v>
      </c>
      <c r="E727">
        <v>-0.427734</v>
      </c>
      <c r="F727">
        <v>0.24609400000000001</v>
      </c>
      <c r="G727">
        <v>8.9843800000000001E-2</v>
      </c>
      <c r="H727">
        <v>0.15649399999999999</v>
      </c>
      <c r="I727">
        <v>-5.85938E-3</v>
      </c>
      <c r="J727">
        <v>3.9616699999999998</v>
      </c>
      <c r="K727">
        <v>0.53002899999999997</v>
      </c>
      <c r="L727">
        <v>-3.5827600000000001E-2</v>
      </c>
      <c r="M727">
        <v>-3.6865200000000001E-2</v>
      </c>
      <c r="N727">
        <v>-0.982178</v>
      </c>
      <c r="O727">
        <v>0.18066399999999999</v>
      </c>
      <c r="P727">
        <v>148.4</v>
      </c>
      <c r="Q727">
        <v>138.30000000000001</v>
      </c>
      <c r="R727">
        <v>148.69999999999999</v>
      </c>
      <c r="S727">
        <v>97.9</v>
      </c>
      <c r="T727">
        <v>116.1</v>
      </c>
      <c r="U727">
        <v>110.5</v>
      </c>
      <c r="V727" t="s">
        <v>22</v>
      </c>
    </row>
    <row r="728" spans="1:22" x14ac:dyDescent="0.3">
      <c r="A728">
        <v>208062744144</v>
      </c>
      <c r="B728">
        <v>-0.52343799999999996</v>
      </c>
      <c r="C728">
        <v>-1.07813</v>
      </c>
      <c r="D728">
        <v>9.3320299999999996</v>
      </c>
      <c r="E728">
        <v>-0.24218799999999999</v>
      </c>
      <c r="F728">
        <v>0.14843799999999999</v>
      </c>
      <c r="G728">
        <v>0.16015599999999999</v>
      </c>
      <c r="H728">
        <v>0.174072</v>
      </c>
      <c r="I728">
        <v>5.1269500000000003E-2</v>
      </c>
      <c r="J728">
        <v>3.9521500000000001</v>
      </c>
      <c r="K728">
        <v>0.58911100000000005</v>
      </c>
      <c r="L728">
        <v>-3.1921400000000003E-2</v>
      </c>
      <c r="M728">
        <v>-2.83203E-2</v>
      </c>
      <c r="N728">
        <v>-0.98205600000000004</v>
      </c>
      <c r="O728">
        <v>0.183533</v>
      </c>
      <c r="P728">
        <v>142.4</v>
      </c>
      <c r="Q728">
        <v>135.6</v>
      </c>
      <c r="R728">
        <v>142.1</v>
      </c>
      <c r="S728">
        <v>99.7</v>
      </c>
      <c r="T728">
        <v>116.1</v>
      </c>
      <c r="U728">
        <v>111.8</v>
      </c>
      <c r="V728" t="s">
        <v>22</v>
      </c>
    </row>
    <row r="729" spans="1:22" x14ac:dyDescent="0.3">
      <c r="A729">
        <v>208109710698</v>
      </c>
      <c r="B729">
        <v>-0.25781300000000001</v>
      </c>
      <c r="C729">
        <v>-0.53906299999999996</v>
      </c>
      <c r="D729">
        <v>9.25</v>
      </c>
      <c r="E729">
        <v>6.8359400000000001E-2</v>
      </c>
      <c r="F729">
        <v>-9.7656300000000008E-3</v>
      </c>
      <c r="G729">
        <v>-0.123047</v>
      </c>
      <c r="H729">
        <v>0.16772500000000001</v>
      </c>
      <c r="I729">
        <v>6.1279300000000002E-2</v>
      </c>
      <c r="J729">
        <v>3.9531299999999998</v>
      </c>
      <c r="K729">
        <v>0.58398399999999995</v>
      </c>
      <c r="L729">
        <v>-2.9418900000000001E-2</v>
      </c>
      <c r="M729">
        <v>-2.2094699999999998E-2</v>
      </c>
      <c r="N729">
        <v>-0.981873</v>
      </c>
      <c r="O729">
        <v>0.18579100000000001</v>
      </c>
      <c r="P729">
        <v>148.69999999999999</v>
      </c>
      <c r="Q729">
        <v>138.1</v>
      </c>
      <c r="R729">
        <v>148.19999999999999</v>
      </c>
      <c r="S729">
        <v>98.3</v>
      </c>
      <c r="T729">
        <v>117.7</v>
      </c>
      <c r="U729">
        <v>110.9</v>
      </c>
      <c r="V729" t="s">
        <v>22</v>
      </c>
    </row>
    <row r="730" spans="1:22" x14ac:dyDescent="0.3">
      <c r="A730">
        <v>208165100098</v>
      </c>
      <c r="B730">
        <v>0.51171900000000003</v>
      </c>
      <c r="C730">
        <v>1.14453</v>
      </c>
      <c r="D730">
        <v>8.2968799999999998</v>
      </c>
      <c r="E730">
        <v>0.16406299999999999</v>
      </c>
      <c r="F730">
        <v>-6.4453099999999999E-2</v>
      </c>
      <c r="G730">
        <v>-3.90625E-3</v>
      </c>
      <c r="H730">
        <v>0.129883</v>
      </c>
      <c r="I730">
        <v>3.7597699999999998E-2</v>
      </c>
      <c r="J730">
        <v>3.9653299999999998</v>
      </c>
      <c r="K730">
        <v>0.50781299999999996</v>
      </c>
      <c r="L730">
        <v>-2.99683E-2</v>
      </c>
      <c r="M730">
        <v>-2.47192E-2</v>
      </c>
      <c r="N730">
        <v>-0.98236100000000004</v>
      </c>
      <c r="O730">
        <v>0.18304400000000001</v>
      </c>
      <c r="P730">
        <v>156.30000000000001</v>
      </c>
      <c r="Q730">
        <v>135.5</v>
      </c>
      <c r="R730">
        <v>144.1</v>
      </c>
      <c r="S730">
        <v>98.7</v>
      </c>
      <c r="T730">
        <v>116.8</v>
      </c>
      <c r="U730">
        <v>109.3</v>
      </c>
      <c r="V730" t="s">
        <v>22</v>
      </c>
    </row>
    <row r="731" spans="1:22" x14ac:dyDescent="0.3">
      <c r="A731">
        <v>208211334234</v>
      </c>
      <c r="B731">
        <v>0.85546900000000003</v>
      </c>
      <c r="C731">
        <v>0.80078099999999997</v>
      </c>
      <c r="D731">
        <v>8.90625</v>
      </c>
      <c r="E731">
        <v>0.16796900000000001</v>
      </c>
      <c r="F731">
        <v>-5.6640599999999999E-2</v>
      </c>
      <c r="G731">
        <v>0.140625</v>
      </c>
      <c r="H731">
        <v>0.11816400000000001</v>
      </c>
      <c r="I731">
        <v>3.6377E-2</v>
      </c>
      <c r="J731">
        <v>3.96753</v>
      </c>
      <c r="K731">
        <v>0.49340800000000001</v>
      </c>
      <c r="L731">
        <v>-3.0761699999999999E-2</v>
      </c>
      <c r="M731">
        <v>-2.7709999999999999E-2</v>
      </c>
      <c r="N731">
        <v>-0.982178</v>
      </c>
      <c r="O731">
        <v>0.18335000000000001</v>
      </c>
      <c r="P731">
        <v>149.5</v>
      </c>
      <c r="Q731">
        <v>134.80000000000001</v>
      </c>
      <c r="R731">
        <v>152.9</v>
      </c>
      <c r="S731">
        <v>98.6</v>
      </c>
      <c r="T731">
        <v>117.1</v>
      </c>
      <c r="U731">
        <v>112.4</v>
      </c>
      <c r="V731" t="s">
        <v>22</v>
      </c>
    </row>
    <row r="732" spans="1:22" x14ac:dyDescent="0.3">
      <c r="A732">
        <v>208262664808</v>
      </c>
      <c r="B732">
        <v>1.0859399999999999</v>
      </c>
      <c r="C732">
        <v>0.83984400000000003</v>
      </c>
      <c r="D732">
        <v>8.7890599999999992</v>
      </c>
      <c r="E732">
        <v>-0.27929700000000002</v>
      </c>
      <c r="F732">
        <v>0.14453099999999999</v>
      </c>
      <c r="G732">
        <v>9.1796900000000001E-2</v>
      </c>
      <c r="H732">
        <v>0.12085</v>
      </c>
      <c r="I732">
        <v>6.0302700000000001E-2</v>
      </c>
      <c r="J732">
        <v>3.9658199999999999</v>
      </c>
      <c r="K732">
        <v>0.50463899999999995</v>
      </c>
      <c r="L732">
        <v>-3.1494099999999997E-2</v>
      </c>
      <c r="M732">
        <v>-3.0761699999999999E-2</v>
      </c>
      <c r="N732">
        <v>-0.98144500000000001</v>
      </c>
      <c r="O732">
        <v>0.18676799999999999</v>
      </c>
      <c r="P732">
        <v>147.9</v>
      </c>
      <c r="Q732">
        <v>135.9</v>
      </c>
      <c r="R732">
        <v>140.19999999999999</v>
      </c>
      <c r="S732">
        <v>98.8</v>
      </c>
      <c r="T732">
        <v>115.6</v>
      </c>
      <c r="U732">
        <v>111.5</v>
      </c>
      <c r="V732" t="s">
        <v>22</v>
      </c>
    </row>
    <row r="733" spans="1:22" x14ac:dyDescent="0.3">
      <c r="A733">
        <v>208312866216</v>
      </c>
      <c r="B733">
        <v>1.5078100000000001</v>
      </c>
      <c r="C733">
        <v>-0.61718799999999996</v>
      </c>
      <c r="D733">
        <v>10.4023</v>
      </c>
      <c r="E733">
        <v>-9.7656300000000001E-2</v>
      </c>
      <c r="F733">
        <v>0.150391</v>
      </c>
      <c r="G733">
        <v>8.0078099999999999E-2</v>
      </c>
      <c r="H733">
        <v>0.144043</v>
      </c>
      <c r="I733">
        <v>7.2753899999999996E-2</v>
      </c>
      <c r="J733">
        <v>3.9572799999999999</v>
      </c>
      <c r="K733">
        <v>0.56079100000000004</v>
      </c>
      <c r="L733">
        <v>-2.9235799999999999E-2</v>
      </c>
      <c r="M733">
        <v>-2.49634E-2</v>
      </c>
      <c r="N733">
        <v>-0.98114000000000001</v>
      </c>
      <c r="O733">
        <v>0.189392</v>
      </c>
      <c r="P733">
        <v>149.19999999999999</v>
      </c>
      <c r="Q733">
        <v>138.80000000000001</v>
      </c>
      <c r="R733">
        <v>151.30000000000001</v>
      </c>
      <c r="S733">
        <v>99.9</v>
      </c>
      <c r="T733">
        <v>116.7</v>
      </c>
      <c r="U733">
        <v>112.3</v>
      </c>
      <c r="V733" t="s">
        <v>22</v>
      </c>
    </row>
    <row r="734" spans="1:22" x14ac:dyDescent="0.3">
      <c r="A734">
        <v>208358795171</v>
      </c>
      <c r="B734">
        <v>1.0859399999999999</v>
      </c>
      <c r="C734">
        <v>-8.2031300000000001E-2</v>
      </c>
      <c r="D734">
        <v>10.859400000000001</v>
      </c>
      <c r="E734">
        <v>-0.25</v>
      </c>
      <c r="F734">
        <v>5.0781300000000001E-2</v>
      </c>
      <c r="G734">
        <v>2.7343800000000001E-2</v>
      </c>
      <c r="H734">
        <v>0.159668</v>
      </c>
      <c r="I734">
        <v>6.2255900000000003E-2</v>
      </c>
      <c r="J734">
        <v>3.9519000000000002</v>
      </c>
      <c r="K734">
        <v>0.59448199999999995</v>
      </c>
      <c r="L734">
        <v>-2.5634799999999999E-2</v>
      </c>
      <c r="M734">
        <v>-2.1301299999999999E-2</v>
      </c>
      <c r="N734">
        <v>-0.98095699999999997</v>
      </c>
      <c r="O734">
        <v>0.19140599999999999</v>
      </c>
      <c r="P734">
        <v>151.4</v>
      </c>
      <c r="Q734">
        <v>133.6</v>
      </c>
      <c r="R734">
        <v>152.1</v>
      </c>
      <c r="S734">
        <v>98.9</v>
      </c>
      <c r="T734">
        <v>116.2</v>
      </c>
      <c r="U734">
        <v>109.5</v>
      </c>
      <c r="V734" t="s">
        <v>22</v>
      </c>
    </row>
    <row r="735" spans="1:22" x14ac:dyDescent="0.3">
      <c r="A735">
        <v>208410583502</v>
      </c>
      <c r="B735">
        <v>0.89453099999999997</v>
      </c>
      <c r="C735">
        <v>-0.34765600000000002</v>
      </c>
      <c r="D735">
        <v>11.550800000000001</v>
      </c>
      <c r="E735">
        <v>3.90625E-3</v>
      </c>
      <c r="F735">
        <v>-0.171875</v>
      </c>
      <c r="G735">
        <v>5.0781300000000001E-2</v>
      </c>
      <c r="H735">
        <v>0.17480499999999999</v>
      </c>
      <c r="I735">
        <v>3.4667999999999997E-2</v>
      </c>
      <c r="J735">
        <v>3.9470200000000002</v>
      </c>
      <c r="K735">
        <v>0.62329100000000004</v>
      </c>
      <c r="L735">
        <v>-2.6123E-2</v>
      </c>
      <c r="M735">
        <v>-1.7272900000000001E-2</v>
      </c>
      <c r="N735">
        <v>-0.98083500000000001</v>
      </c>
      <c r="O735">
        <v>0.19226099999999999</v>
      </c>
      <c r="P735">
        <v>152</v>
      </c>
      <c r="Q735">
        <v>136.6</v>
      </c>
      <c r="R735">
        <v>151.30000000000001</v>
      </c>
      <c r="S735">
        <v>98</v>
      </c>
      <c r="T735">
        <v>115.5</v>
      </c>
      <c r="U735">
        <v>109.6</v>
      </c>
      <c r="V735" t="s">
        <v>22</v>
      </c>
    </row>
    <row r="736" spans="1:22" x14ac:dyDescent="0.3">
      <c r="A736">
        <v>208459106447</v>
      </c>
      <c r="B736">
        <v>1.0859399999999999</v>
      </c>
      <c r="C736">
        <v>-0.34765600000000002</v>
      </c>
      <c r="D736">
        <v>10.0547</v>
      </c>
      <c r="E736">
        <v>-0.18554699999999999</v>
      </c>
      <c r="F736">
        <v>-1.9531300000000001E-2</v>
      </c>
      <c r="G736">
        <v>6.6406300000000001E-2</v>
      </c>
      <c r="H736">
        <v>0.175537</v>
      </c>
      <c r="I736">
        <v>1.9043000000000001E-2</v>
      </c>
      <c r="J736">
        <v>3.94556</v>
      </c>
      <c r="K736">
        <v>0.63281299999999996</v>
      </c>
      <c r="L736">
        <v>-3.00903E-2</v>
      </c>
      <c r="M736">
        <v>-1.7395000000000001E-2</v>
      </c>
      <c r="N736">
        <v>-0.98046900000000003</v>
      </c>
      <c r="O736">
        <v>0.193604</v>
      </c>
      <c r="P736">
        <v>150.69999999999999</v>
      </c>
      <c r="Q736">
        <v>133.30000000000001</v>
      </c>
      <c r="R736">
        <v>151.6</v>
      </c>
      <c r="S736">
        <v>97.7</v>
      </c>
      <c r="T736">
        <v>115.2</v>
      </c>
      <c r="U736">
        <v>108.7</v>
      </c>
      <c r="V736" t="s">
        <v>22</v>
      </c>
    </row>
    <row r="737" spans="1:22" x14ac:dyDescent="0.3">
      <c r="A737">
        <v>208510406503</v>
      </c>
      <c r="B737">
        <v>0.58593799999999996</v>
      </c>
      <c r="C737">
        <v>-0.88671900000000003</v>
      </c>
      <c r="D737">
        <v>10.515599999999999</v>
      </c>
      <c r="E737">
        <v>0.130859</v>
      </c>
      <c r="F737">
        <v>0.15429699999999999</v>
      </c>
      <c r="G737">
        <v>-1.7578099999999999E-2</v>
      </c>
      <c r="H737">
        <v>0.17944299999999999</v>
      </c>
      <c r="I737">
        <v>-3.4179700000000002E-3</v>
      </c>
      <c r="J737">
        <v>3.9436</v>
      </c>
      <c r="K737">
        <v>0.64477499999999999</v>
      </c>
      <c r="L737">
        <v>-3.0395499999999999E-2</v>
      </c>
      <c r="M737">
        <v>-1.3610799999999999E-2</v>
      </c>
      <c r="N737">
        <v>-0.98034699999999997</v>
      </c>
      <c r="O737">
        <v>0.19445799999999999</v>
      </c>
      <c r="P737">
        <v>151.1</v>
      </c>
      <c r="Q737">
        <v>135.5</v>
      </c>
      <c r="R737">
        <v>154.6</v>
      </c>
      <c r="S737">
        <v>96.9</v>
      </c>
      <c r="T737">
        <v>114.5</v>
      </c>
      <c r="U737">
        <v>111.2</v>
      </c>
      <c r="V737" t="s">
        <v>22</v>
      </c>
    </row>
    <row r="738" spans="1:22" x14ac:dyDescent="0.3">
      <c r="A738">
        <v>208555389414</v>
      </c>
      <c r="B738">
        <v>0.12890599999999999</v>
      </c>
      <c r="C738">
        <v>0.49218800000000001</v>
      </c>
      <c r="D738">
        <v>11.019500000000001</v>
      </c>
      <c r="E738">
        <v>0.19921900000000001</v>
      </c>
      <c r="F738">
        <v>-9.7656300000000008E-3</v>
      </c>
      <c r="G738">
        <v>-0.107422</v>
      </c>
      <c r="H738">
        <v>0.16503899999999999</v>
      </c>
      <c r="I738">
        <v>-2.6611300000000001E-2</v>
      </c>
      <c r="J738">
        <v>3.9475099999999999</v>
      </c>
      <c r="K738">
        <v>0.62426800000000005</v>
      </c>
      <c r="L738">
        <v>-2.6916499999999999E-2</v>
      </c>
      <c r="M738">
        <v>-1.57471E-2</v>
      </c>
      <c r="N738">
        <v>-0.98059099999999999</v>
      </c>
      <c r="O738">
        <v>0.19354199999999999</v>
      </c>
      <c r="P738">
        <v>148.6</v>
      </c>
      <c r="Q738">
        <v>133</v>
      </c>
      <c r="R738">
        <v>149.9</v>
      </c>
      <c r="S738">
        <v>97.7</v>
      </c>
      <c r="T738">
        <v>113.1</v>
      </c>
      <c r="U738">
        <v>110.1</v>
      </c>
      <c r="V738" t="s">
        <v>22</v>
      </c>
    </row>
    <row r="739" spans="1:22" x14ac:dyDescent="0.3">
      <c r="A739">
        <v>208607330334</v>
      </c>
      <c r="B739">
        <v>-0.101563</v>
      </c>
      <c r="C739">
        <v>1.6796899999999999</v>
      </c>
      <c r="D739">
        <v>10.175800000000001</v>
      </c>
      <c r="E739">
        <v>2.9296900000000001E-2</v>
      </c>
      <c r="F739">
        <v>7.2265599999999999E-2</v>
      </c>
      <c r="G739">
        <v>0.119141</v>
      </c>
      <c r="H739">
        <v>0.15210000000000001</v>
      </c>
      <c r="I739">
        <v>-2.6855500000000001E-2</v>
      </c>
      <c r="J739">
        <v>3.9494600000000002</v>
      </c>
      <c r="K739">
        <v>0.61450199999999999</v>
      </c>
      <c r="L739">
        <v>-2.6001E-2</v>
      </c>
      <c r="M739">
        <v>-2.0752E-2</v>
      </c>
      <c r="N739">
        <v>-0.98089599999999999</v>
      </c>
      <c r="O739">
        <v>0.19171099999999999</v>
      </c>
      <c r="P739">
        <v>148.6</v>
      </c>
      <c r="Q739">
        <v>137.5</v>
      </c>
      <c r="R739">
        <v>148.30000000000001</v>
      </c>
      <c r="S739">
        <v>95.8</v>
      </c>
      <c r="T739">
        <v>114.2</v>
      </c>
      <c r="U739">
        <v>114</v>
      </c>
      <c r="V739" t="s">
        <v>22</v>
      </c>
    </row>
    <row r="740" spans="1:22" x14ac:dyDescent="0.3">
      <c r="A740">
        <v>208662689217</v>
      </c>
      <c r="B740">
        <v>-0.37109399999999998</v>
      </c>
      <c r="C740">
        <v>7.4218800000000001E-2</v>
      </c>
      <c r="D740">
        <v>9.8320299999999996</v>
      </c>
      <c r="E740">
        <v>-1.7578099999999999E-2</v>
      </c>
      <c r="F740">
        <v>-3.3203099999999999E-2</v>
      </c>
      <c r="G740">
        <v>0.13867199999999999</v>
      </c>
      <c r="H740">
        <v>0.123779</v>
      </c>
      <c r="I740">
        <v>1.5380899999999999E-2</v>
      </c>
      <c r="J740">
        <v>3.9550800000000002</v>
      </c>
      <c r="K740">
        <v>0.584229</v>
      </c>
      <c r="L740">
        <v>-2.48413E-2</v>
      </c>
      <c r="M740">
        <v>-1.9287100000000001E-2</v>
      </c>
      <c r="N740">
        <v>-0.98046900000000003</v>
      </c>
      <c r="O740">
        <v>0.194214</v>
      </c>
      <c r="P740">
        <v>146.80000000000001</v>
      </c>
      <c r="Q740">
        <v>135.69999999999999</v>
      </c>
      <c r="R740">
        <v>151.19999999999999</v>
      </c>
      <c r="S740">
        <v>96.6</v>
      </c>
      <c r="T740">
        <v>112.6</v>
      </c>
      <c r="U740">
        <v>122.1</v>
      </c>
      <c r="V740" t="s">
        <v>22</v>
      </c>
    </row>
    <row r="741" spans="1:22" x14ac:dyDescent="0.3">
      <c r="A741">
        <v>208712860120</v>
      </c>
      <c r="B741">
        <v>0.35546899999999998</v>
      </c>
      <c r="C741">
        <v>0.953125</v>
      </c>
      <c r="D741">
        <v>7.8359399999999999</v>
      </c>
      <c r="E741">
        <v>1.95313E-3</v>
      </c>
      <c r="F741">
        <v>7.4218800000000001E-2</v>
      </c>
      <c r="G741">
        <v>3.125E-2</v>
      </c>
      <c r="H741">
        <v>0.106201</v>
      </c>
      <c r="I741">
        <v>3.3203099999999999E-2</v>
      </c>
      <c r="J741">
        <v>3.9572799999999999</v>
      </c>
      <c r="K741">
        <v>0.57275399999999999</v>
      </c>
      <c r="L741">
        <v>-2.5512699999999999E-2</v>
      </c>
      <c r="M741">
        <v>-1.9287100000000001E-2</v>
      </c>
      <c r="N741">
        <v>-0.97985800000000001</v>
      </c>
      <c r="O741">
        <v>0.19696</v>
      </c>
      <c r="P741">
        <v>151.4</v>
      </c>
      <c r="Q741">
        <v>136.30000000000001</v>
      </c>
      <c r="R741">
        <v>153.5</v>
      </c>
      <c r="S741">
        <v>95.5</v>
      </c>
      <c r="T741">
        <v>112.8</v>
      </c>
      <c r="U741">
        <v>131.30000000000001</v>
      </c>
      <c r="V741" t="s">
        <v>22</v>
      </c>
    </row>
    <row r="742" spans="1:22" x14ac:dyDescent="0.3">
      <c r="A742">
        <v>208767333994</v>
      </c>
      <c r="B742">
        <v>0.28125</v>
      </c>
      <c r="C742">
        <v>1.2226600000000001</v>
      </c>
      <c r="D742">
        <v>8.2226599999999994</v>
      </c>
      <c r="E742">
        <v>-0.15429699999999999</v>
      </c>
      <c r="F742">
        <v>0.140625</v>
      </c>
      <c r="G742">
        <v>0.109375</v>
      </c>
      <c r="H742">
        <v>8.1298800000000004E-2</v>
      </c>
      <c r="I742">
        <v>5.17578E-2</v>
      </c>
      <c r="J742">
        <v>3.96143</v>
      </c>
      <c r="K742">
        <v>0.54614300000000005</v>
      </c>
      <c r="L742">
        <v>-2.3620599999999999E-2</v>
      </c>
      <c r="M742">
        <v>-1.81885E-2</v>
      </c>
      <c r="N742">
        <v>-0.97967499999999996</v>
      </c>
      <c r="O742">
        <v>0.19836400000000001</v>
      </c>
      <c r="P742">
        <v>150.69999999999999</v>
      </c>
      <c r="Q742">
        <v>133.6</v>
      </c>
      <c r="R742">
        <v>145.80000000000001</v>
      </c>
      <c r="S742">
        <v>96.1</v>
      </c>
      <c r="T742">
        <v>112.2</v>
      </c>
      <c r="U742">
        <v>133.80000000000001</v>
      </c>
      <c r="V742" t="s">
        <v>22</v>
      </c>
    </row>
    <row r="743" spans="1:22" x14ac:dyDescent="0.3">
      <c r="A743">
        <v>208812561036</v>
      </c>
      <c r="B743">
        <v>8.9843800000000001E-2</v>
      </c>
      <c r="C743">
        <v>0.83984400000000003</v>
      </c>
      <c r="D743">
        <v>8.7148400000000006</v>
      </c>
      <c r="E743">
        <v>-8.59375E-2</v>
      </c>
      <c r="F743">
        <v>6.6406300000000001E-2</v>
      </c>
      <c r="G743">
        <v>9.5703099999999999E-2</v>
      </c>
      <c r="H743">
        <v>7.6415999999999998E-2</v>
      </c>
      <c r="I743">
        <v>6.6406300000000001E-2</v>
      </c>
      <c r="J743">
        <v>3.95947</v>
      </c>
      <c r="K743">
        <v>0.55981400000000003</v>
      </c>
      <c r="L743">
        <v>-2.1423299999999999E-2</v>
      </c>
      <c r="M743">
        <v>-1.3916E-2</v>
      </c>
      <c r="N743">
        <v>-0.97924800000000001</v>
      </c>
      <c r="O743">
        <v>0.20105000000000001</v>
      </c>
      <c r="P743">
        <v>152</v>
      </c>
      <c r="Q743">
        <v>132.1</v>
      </c>
      <c r="R743">
        <v>147.9</v>
      </c>
      <c r="S743">
        <v>95.6</v>
      </c>
      <c r="T743">
        <v>111.3</v>
      </c>
      <c r="U743">
        <v>136.4</v>
      </c>
      <c r="V743" t="s">
        <v>22</v>
      </c>
    </row>
    <row r="744" spans="1:22" x14ac:dyDescent="0.3">
      <c r="A744">
        <v>208859710698</v>
      </c>
      <c r="B744">
        <v>0.92968799999999996</v>
      </c>
      <c r="C744">
        <v>0.30078100000000002</v>
      </c>
      <c r="D744">
        <v>8.0664099999999994</v>
      </c>
      <c r="E744">
        <v>-3.5156300000000001E-2</v>
      </c>
      <c r="F744">
        <v>0.208984</v>
      </c>
      <c r="G744">
        <v>5.2734400000000001E-2</v>
      </c>
      <c r="H744">
        <v>7.1289099999999994E-2</v>
      </c>
      <c r="I744">
        <v>8.8867199999999993E-2</v>
      </c>
      <c r="J744">
        <v>3.95581</v>
      </c>
      <c r="K744">
        <v>0.58154300000000003</v>
      </c>
      <c r="L744">
        <v>-1.94702E-2</v>
      </c>
      <c r="M744">
        <v>-1.15967E-2</v>
      </c>
      <c r="N744">
        <v>-0.97888200000000003</v>
      </c>
      <c r="O744">
        <v>0.20330799999999999</v>
      </c>
      <c r="P744">
        <v>153.9</v>
      </c>
      <c r="Q744">
        <v>131.4</v>
      </c>
      <c r="R744">
        <v>147.30000000000001</v>
      </c>
      <c r="S744">
        <v>95.3</v>
      </c>
      <c r="T744">
        <v>111.7</v>
      </c>
      <c r="U744">
        <v>128.5</v>
      </c>
      <c r="V744" t="s">
        <v>22</v>
      </c>
    </row>
    <row r="745" spans="1:22" x14ac:dyDescent="0.3">
      <c r="A745">
        <v>208905700689</v>
      </c>
      <c r="B745">
        <v>0.47265600000000002</v>
      </c>
      <c r="C745">
        <v>-0.38671899999999998</v>
      </c>
      <c r="D745">
        <v>10.019500000000001</v>
      </c>
      <c r="E745">
        <v>0.26953100000000002</v>
      </c>
      <c r="F745">
        <v>0.17968799999999999</v>
      </c>
      <c r="G745">
        <v>-5.0781300000000001E-2</v>
      </c>
      <c r="H745">
        <v>8.59375E-2</v>
      </c>
      <c r="I745">
        <v>8.4960900000000006E-2</v>
      </c>
      <c r="J745">
        <v>3.9472700000000001</v>
      </c>
      <c r="K745">
        <v>0.63549800000000001</v>
      </c>
      <c r="L745">
        <v>-1.3671900000000001E-2</v>
      </c>
      <c r="M745">
        <v>-1.1108399999999999E-2</v>
      </c>
      <c r="N745">
        <v>-0.97875999999999996</v>
      </c>
      <c r="O745">
        <v>0.20416300000000001</v>
      </c>
      <c r="P745">
        <v>151.19999999999999</v>
      </c>
      <c r="Q745">
        <v>129.30000000000001</v>
      </c>
      <c r="R745">
        <v>149</v>
      </c>
      <c r="S745">
        <v>95.6</v>
      </c>
      <c r="T745">
        <v>111.4</v>
      </c>
      <c r="U745">
        <v>135.9</v>
      </c>
      <c r="V745" t="s">
        <v>22</v>
      </c>
    </row>
    <row r="746" spans="1:22" x14ac:dyDescent="0.3">
      <c r="A746">
        <v>208955719003</v>
      </c>
      <c r="B746">
        <v>0.77734400000000003</v>
      </c>
      <c r="C746">
        <v>0.83984400000000003</v>
      </c>
      <c r="D746">
        <v>11.0898</v>
      </c>
      <c r="E746">
        <v>-5.46875E-2</v>
      </c>
      <c r="F746">
        <v>5.8593800000000001E-2</v>
      </c>
      <c r="G746">
        <v>-5.2734400000000001E-2</v>
      </c>
      <c r="H746">
        <v>9.2040999999999998E-2</v>
      </c>
      <c r="I746">
        <v>7.2021500000000002E-2</v>
      </c>
      <c r="J746">
        <v>3.9416500000000001</v>
      </c>
      <c r="K746">
        <v>0.67016600000000004</v>
      </c>
      <c r="L746">
        <v>-8.2397500000000005E-3</v>
      </c>
      <c r="M746">
        <v>-1.4953599999999999E-2</v>
      </c>
      <c r="N746">
        <v>-0.97906499999999996</v>
      </c>
      <c r="O746">
        <v>0.20275899999999999</v>
      </c>
      <c r="P746">
        <v>148.4</v>
      </c>
      <c r="Q746">
        <v>131.1</v>
      </c>
      <c r="R746">
        <v>141</v>
      </c>
      <c r="S746">
        <v>95.8</v>
      </c>
      <c r="T746">
        <v>111</v>
      </c>
      <c r="U746">
        <v>137</v>
      </c>
      <c r="V746" t="s">
        <v>22</v>
      </c>
    </row>
    <row r="747" spans="1:22" x14ac:dyDescent="0.3">
      <c r="A747">
        <v>209011688245</v>
      </c>
      <c r="B747">
        <v>1.0078100000000001</v>
      </c>
      <c r="C747">
        <v>0.37890600000000002</v>
      </c>
      <c r="D747">
        <v>10.7852</v>
      </c>
      <c r="E747">
        <v>-0.17382800000000001</v>
      </c>
      <c r="F747">
        <v>-2.34375E-2</v>
      </c>
      <c r="G747">
        <v>-1.9531300000000001E-2</v>
      </c>
      <c r="H747">
        <v>0.103516</v>
      </c>
      <c r="I747">
        <v>6.4453099999999999E-2</v>
      </c>
      <c r="J747">
        <v>3.9323700000000001</v>
      </c>
      <c r="K747">
        <v>0.72192400000000001</v>
      </c>
      <c r="L747">
        <v>-7.9345700000000002E-3</v>
      </c>
      <c r="M747">
        <v>-1.30005E-2</v>
      </c>
      <c r="N747">
        <v>-0.97936999999999996</v>
      </c>
      <c r="O747">
        <v>0.20153799999999999</v>
      </c>
      <c r="P747">
        <v>152.5</v>
      </c>
      <c r="Q747">
        <v>131.80000000000001</v>
      </c>
      <c r="R747">
        <v>151.80000000000001</v>
      </c>
      <c r="S747">
        <v>96.1</v>
      </c>
      <c r="T747">
        <v>111</v>
      </c>
      <c r="U747">
        <v>137.69999999999999</v>
      </c>
      <c r="V747" t="s">
        <v>22</v>
      </c>
    </row>
    <row r="748" spans="1:22" x14ac:dyDescent="0.3">
      <c r="A748">
        <v>209058380137</v>
      </c>
      <c r="B748">
        <v>0.47265600000000002</v>
      </c>
      <c r="C748">
        <v>-0.34765600000000002</v>
      </c>
      <c r="D748">
        <v>11.2461</v>
      </c>
      <c r="E748">
        <v>-0.24804699999999999</v>
      </c>
      <c r="F748">
        <v>-2.7343800000000001E-2</v>
      </c>
      <c r="G748">
        <v>-6.8359400000000001E-2</v>
      </c>
      <c r="H748">
        <v>0.112305</v>
      </c>
      <c r="I748">
        <v>6.1523399999999999E-2</v>
      </c>
      <c r="J748">
        <v>3.9238300000000002</v>
      </c>
      <c r="K748">
        <v>0.76611300000000004</v>
      </c>
      <c r="L748">
        <v>-9.09424E-3</v>
      </c>
      <c r="M748">
        <v>-8.1176800000000004E-3</v>
      </c>
      <c r="N748">
        <v>-0.97949200000000003</v>
      </c>
      <c r="O748">
        <v>0.200989</v>
      </c>
      <c r="P748">
        <v>150.4</v>
      </c>
      <c r="Q748">
        <v>130.6</v>
      </c>
      <c r="R748">
        <v>145.69999999999999</v>
      </c>
      <c r="S748">
        <v>96.2</v>
      </c>
      <c r="T748">
        <v>113.1</v>
      </c>
      <c r="U748">
        <v>137.69999999999999</v>
      </c>
      <c r="V748" t="s">
        <v>22</v>
      </c>
    </row>
    <row r="749" spans="1:22" x14ac:dyDescent="0.3">
      <c r="A749">
        <v>209108825689</v>
      </c>
      <c r="B749">
        <v>0.66406299999999996</v>
      </c>
      <c r="C749">
        <v>-0.53906299999999996</v>
      </c>
      <c r="D749">
        <v>11.0586</v>
      </c>
      <c r="E749">
        <v>7.2265599999999999E-2</v>
      </c>
      <c r="F749">
        <v>-5.0781300000000001E-2</v>
      </c>
      <c r="G749">
        <v>-0.16015599999999999</v>
      </c>
      <c r="H749">
        <v>0.120361</v>
      </c>
      <c r="I749">
        <v>5.0048799999999997E-2</v>
      </c>
      <c r="J749">
        <v>3.9145500000000002</v>
      </c>
      <c r="K749">
        <v>0.81152299999999999</v>
      </c>
      <c r="L749">
        <v>-1.1291499999999999E-2</v>
      </c>
      <c r="M749">
        <v>-3.1127899999999998E-3</v>
      </c>
      <c r="N749">
        <v>-0.98004199999999997</v>
      </c>
      <c r="O749">
        <v>0.198486</v>
      </c>
      <c r="P749">
        <v>148.80000000000001</v>
      </c>
      <c r="Q749">
        <v>131.9</v>
      </c>
      <c r="R749">
        <v>149.5</v>
      </c>
      <c r="S749">
        <v>97.9</v>
      </c>
      <c r="T749">
        <v>112.8</v>
      </c>
      <c r="U749">
        <v>139.30000000000001</v>
      </c>
      <c r="V749" t="s">
        <v>22</v>
      </c>
    </row>
    <row r="750" spans="1:22" x14ac:dyDescent="0.3">
      <c r="A750">
        <v>209155212415</v>
      </c>
      <c r="B750">
        <v>0.43359399999999998</v>
      </c>
      <c r="C750">
        <v>1.6796899999999999</v>
      </c>
      <c r="D750">
        <v>11.019500000000001</v>
      </c>
      <c r="E750">
        <v>-3.125E-2</v>
      </c>
      <c r="F750">
        <v>0.107422</v>
      </c>
      <c r="G750">
        <v>-1.9531300000000001E-2</v>
      </c>
      <c r="H750">
        <v>0.12402299999999999</v>
      </c>
      <c r="I750">
        <v>3.1494099999999997E-2</v>
      </c>
      <c r="J750">
        <v>3.90747</v>
      </c>
      <c r="K750">
        <v>0.84619100000000003</v>
      </c>
      <c r="L750">
        <v>-1.15356E-2</v>
      </c>
      <c r="M750">
        <v>-3.4789999999999999E-3</v>
      </c>
      <c r="N750">
        <v>-0.98083500000000001</v>
      </c>
      <c r="O750">
        <v>0.19445799999999999</v>
      </c>
      <c r="P750">
        <v>147.4</v>
      </c>
      <c r="Q750">
        <v>131.80000000000001</v>
      </c>
      <c r="R750">
        <v>145.4</v>
      </c>
      <c r="S750">
        <v>99.8</v>
      </c>
      <c r="T750">
        <v>111.3</v>
      </c>
      <c r="U750">
        <v>137.19999999999999</v>
      </c>
      <c r="V750" t="s">
        <v>22</v>
      </c>
    </row>
    <row r="751" spans="1:22" x14ac:dyDescent="0.3">
      <c r="A751">
        <v>209207000745</v>
      </c>
      <c r="B751">
        <v>5.0781300000000001E-2</v>
      </c>
      <c r="C751">
        <v>1.10547</v>
      </c>
      <c r="D751">
        <v>10.707000000000001</v>
      </c>
      <c r="E751">
        <v>-3.125E-2</v>
      </c>
      <c r="F751">
        <v>0.20703099999999999</v>
      </c>
      <c r="G751">
        <v>5.2734400000000001E-2</v>
      </c>
      <c r="H751">
        <v>0.127441</v>
      </c>
      <c r="I751">
        <v>3.8330099999999999E-2</v>
      </c>
      <c r="J751">
        <v>3.8959999999999999</v>
      </c>
      <c r="K751">
        <v>0.896729</v>
      </c>
      <c r="L751">
        <v>-8.6669899999999994E-3</v>
      </c>
      <c r="M751">
        <v>-2.31934E-3</v>
      </c>
      <c r="N751">
        <v>-0.98089599999999999</v>
      </c>
      <c r="O751">
        <v>0.194275</v>
      </c>
      <c r="P751">
        <v>143.5</v>
      </c>
      <c r="Q751">
        <v>130.30000000000001</v>
      </c>
      <c r="R751">
        <v>149</v>
      </c>
      <c r="S751">
        <v>110.3</v>
      </c>
      <c r="T751">
        <v>112.9</v>
      </c>
      <c r="U751">
        <v>143.69999999999999</v>
      </c>
      <c r="V751" t="s">
        <v>22</v>
      </c>
    </row>
    <row r="752" spans="1:22" x14ac:dyDescent="0.3">
      <c r="A752">
        <v>209256683361</v>
      </c>
      <c r="B752">
        <v>-0.71484400000000003</v>
      </c>
      <c r="C752">
        <v>-1.1914100000000001</v>
      </c>
      <c r="D752">
        <v>11.203099999999999</v>
      </c>
      <c r="E752">
        <v>0.322266</v>
      </c>
      <c r="F752">
        <v>-8.59375E-2</v>
      </c>
      <c r="G752">
        <v>-4.2968800000000001E-2</v>
      </c>
      <c r="H752">
        <v>0.11816400000000001</v>
      </c>
      <c r="I752">
        <v>5.3710899999999999E-2</v>
      </c>
      <c r="J752">
        <v>3.8906299999999998</v>
      </c>
      <c r="K752">
        <v>0.91943399999999997</v>
      </c>
      <c r="L752">
        <v>-4.6386700000000001E-3</v>
      </c>
      <c r="M752">
        <v>-1.8920899999999999E-3</v>
      </c>
      <c r="N752">
        <v>-0.98071299999999995</v>
      </c>
      <c r="O752">
        <v>0.19531299999999999</v>
      </c>
      <c r="P752">
        <v>147.69999999999999</v>
      </c>
      <c r="Q752">
        <v>129.30000000000001</v>
      </c>
      <c r="R752">
        <v>144.5</v>
      </c>
      <c r="S752">
        <v>119.2</v>
      </c>
      <c r="T752">
        <v>113.3</v>
      </c>
      <c r="U752">
        <v>138.69999999999999</v>
      </c>
      <c r="V752" t="s">
        <v>22</v>
      </c>
    </row>
    <row r="753" spans="1:22" x14ac:dyDescent="0.3">
      <c r="A753">
        <v>209307037359</v>
      </c>
      <c r="B753">
        <v>-0.94531299999999996</v>
      </c>
      <c r="C753">
        <v>0.41796899999999998</v>
      </c>
      <c r="D753">
        <v>9.2890599999999992</v>
      </c>
      <c r="E753">
        <v>0.228516</v>
      </c>
      <c r="F753">
        <v>-0.11328100000000001</v>
      </c>
      <c r="G753">
        <v>1.9531300000000001E-2</v>
      </c>
      <c r="H753">
        <v>9.9853499999999998E-2</v>
      </c>
      <c r="I753">
        <v>4.6142599999999999E-2</v>
      </c>
      <c r="J753">
        <v>3.89209</v>
      </c>
      <c r="K753">
        <v>0.915771</v>
      </c>
      <c r="L753">
        <v>-5.0048799999999997E-3</v>
      </c>
      <c r="M753">
        <v>-9.5214800000000006E-3</v>
      </c>
      <c r="N753">
        <v>-0.98089599999999999</v>
      </c>
      <c r="O753">
        <v>0.194275</v>
      </c>
      <c r="P753">
        <v>145.9</v>
      </c>
      <c r="Q753">
        <v>130</v>
      </c>
      <c r="R753">
        <v>147.6</v>
      </c>
      <c r="S753">
        <v>121.3</v>
      </c>
      <c r="T753">
        <v>114</v>
      </c>
      <c r="U753">
        <v>144.5</v>
      </c>
      <c r="V753" t="s">
        <v>22</v>
      </c>
    </row>
    <row r="754" spans="1:22" x14ac:dyDescent="0.3">
      <c r="A754">
        <v>209358154307</v>
      </c>
      <c r="B754">
        <v>-0.984375</v>
      </c>
      <c r="C754">
        <v>0.109375</v>
      </c>
      <c r="D754">
        <v>8.2226599999999994</v>
      </c>
      <c r="E754">
        <v>-1.95313E-3</v>
      </c>
      <c r="F754">
        <v>-5.8593800000000001E-2</v>
      </c>
      <c r="G754">
        <v>6.25E-2</v>
      </c>
      <c r="H754">
        <v>5.4443400000000003E-2</v>
      </c>
      <c r="I754">
        <v>3.41797E-2</v>
      </c>
      <c r="J754">
        <v>3.9055200000000001</v>
      </c>
      <c r="K754">
        <v>0.861572</v>
      </c>
      <c r="L754">
        <v>-7.0800799999999999E-3</v>
      </c>
      <c r="M754">
        <v>-1.44043E-2</v>
      </c>
      <c r="N754">
        <v>-0.98065199999999997</v>
      </c>
      <c r="O754">
        <v>0.19500700000000001</v>
      </c>
      <c r="P754">
        <v>140.6</v>
      </c>
      <c r="Q754">
        <v>130.4</v>
      </c>
      <c r="R754">
        <v>139.9</v>
      </c>
      <c r="S754">
        <v>121.8</v>
      </c>
      <c r="T754">
        <v>114.8</v>
      </c>
      <c r="U754">
        <v>140.80000000000001</v>
      </c>
      <c r="V754" t="s">
        <v>22</v>
      </c>
    </row>
    <row r="755" spans="1:22" x14ac:dyDescent="0.3">
      <c r="A755">
        <v>209403930672</v>
      </c>
      <c r="B755">
        <v>1.17188E-2</v>
      </c>
      <c r="C755">
        <v>-0.578125</v>
      </c>
      <c r="D755">
        <v>7.6054700000000004</v>
      </c>
      <c r="E755">
        <v>0.1875</v>
      </c>
      <c r="F755">
        <v>0.119141</v>
      </c>
      <c r="G755">
        <v>-8.3984400000000001E-2</v>
      </c>
      <c r="H755">
        <v>3.0273399999999999E-2</v>
      </c>
      <c r="I755">
        <v>3.3691400000000003E-2</v>
      </c>
      <c r="J755">
        <v>3.9077099999999998</v>
      </c>
      <c r="K755">
        <v>0.85278299999999996</v>
      </c>
      <c r="L755">
        <v>-7.9345700000000002E-3</v>
      </c>
      <c r="M755">
        <v>-1.5136699999999999E-2</v>
      </c>
      <c r="N755">
        <v>-0.98053000000000001</v>
      </c>
      <c r="O755">
        <v>0.19567899999999999</v>
      </c>
      <c r="P755">
        <v>144.69999999999999</v>
      </c>
      <c r="Q755">
        <v>130.19999999999999</v>
      </c>
      <c r="R755">
        <v>147.69999999999999</v>
      </c>
      <c r="S755">
        <v>121.3</v>
      </c>
      <c r="T755">
        <v>114.4</v>
      </c>
      <c r="U755">
        <v>137</v>
      </c>
      <c r="V755" t="s">
        <v>22</v>
      </c>
    </row>
    <row r="756" spans="1:22" x14ac:dyDescent="0.3">
      <c r="A756">
        <v>209454864512</v>
      </c>
      <c r="B756">
        <v>0.16406299999999999</v>
      </c>
      <c r="C756">
        <v>0.609375</v>
      </c>
      <c r="D756">
        <v>8.1445299999999996</v>
      </c>
      <c r="E756">
        <v>0.109375</v>
      </c>
      <c r="F756">
        <v>0.125</v>
      </c>
      <c r="G756">
        <v>-2.5390599999999999E-2</v>
      </c>
      <c r="H756">
        <v>-5.85938E-3</v>
      </c>
      <c r="I756">
        <v>1.2451200000000001E-2</v>
      </c>
      <c r="J756">
        <v>3.9174799999999999</v>
      </c>
      <c r="K756">
        <v>0.80786100000000005</v>
      </c>
      <c r="L756">
        <v>-4.2114300000000004E-3</v>
      </c>
      <c r="M756">
        <v>-1.84326E-2</v>
      </c>
      <c r="N756">
        <v>-0.98089599999999999</v>
      </c>
      <c r="O756">
        <v>0.19372600000000001</v>
      </c>
      <c r="P756">
        <v>144.80000000000001</v>
      </c>
      <c r="Q756">
        <v>130.80000000000001</v>
      </c>
      <c r="R756">
        <v>139</v>
      </c>
      <c r="S756">
        <v>121.4</v>
      </c>
      <c r="T756">
        <v>113.5</v>
      </c>
      <c r="U756">
        <v>138.80000000000001</v>
      </c>
      <c r="V756" t="s">
        <v>22</v>
      </c>
    </row>
    <row r="757" spans="1:22" x14ac:dyDescent="0.3">
      <c r="A757">
        <v>209505371100</v>
      </c>
      <c r="B757">
        <v>0.39453100000000002</v>
      </c>
      <c r="C757">
        <v>1.26172</v>
      </c>
      <c r="D757">
        <v>8.6406299999999998</v>
      </c>
      <c r="E757">
        <v>-0.130859</v>
      </c>
      <c r="F757">
        <v>0.18554699999999999</v>
      </c>
      <c r="G757">
        <v>7.8125E-2</v>
      </c>
      <c r="H757">
        <v>-1.29395E-2</v>
      </c>
      <c r="I757">
        <v>1.4892600000000001E-2</v>
      </c>
      <c r="J757">
        <v>3.9133300000000002</v>
      </c>
      <c r="K757">
        <v>0.82788099999999998</v>
      </c>
      <c r="L757">
        <v>-4.27246E-4</v>
      </c>
      <c r="M757">
        <v>-2.0141599999999999E-2</v>
      </c>
      <c r="N757">
        <v>-0.98089599999999999</v>
      </c>
      <c r="O757">
        <v>0.19348099999999999</v>
      </c>
      <c r="P757">
        <v>149.6</v>
      </c>
      <c r="Q757">
        <v>131</v>
      </c>
      <c r="R757">
        <v>143.6</v>
      </c>
      <c r="S757">
        <v>120.9</v>
      </c>
      <c r="T757">
        <v>114.5</v>
      </c>
      <c r="U757">
        <v>137.30000000000001</v>
      </c>
      <c r="V757" t="s">
        <v>22</v>
      </c>
    </row>
    <row r="758" spans="1:22" x14ac:dyDescent="0.3">
      <c r="A758">
        <v>209557220467</v>
      </c>
      <c r="B758">
        <v>0.625</v>
      </c>
      <c r="C758">
        <v>0.22656299999999999</v>
      </c>
      <c r="D758">
        <v>9.4492200000000004</v>
      </c>
      <c r="E758">
        <v>3.125E-2</v>
      </c>
      <c r="F758">
        <v>0.12695300000000001</v>
      </c>
      <c r="G758">
        <v>0.134766</v>
      </c>
      <c r="H758">
        <v>-6.5918000000000001E-3</v>
      </c>
      <c r="I758">
        <v>2.85645E-2</v>
      </c>
      <c r="J758">
        <v>3.9045399999999999</v>
      </c>
      <c r="K758">
        <v>0.86865199999999998</v>
      </c>
      <c r="L758">
        <v>2.9907200000000001E-3</v>
      </c>
      <c r="M758">
        <v>-1.70288E-2</v>
      </c>
      <c r="N758">
        <v>-0.98053000000000001</v>
      </c>
      <c r="O758">
        <v>0.195496</v>
      </c>
      <c r="P758">
        <v>136.9</v>
      </c>
      <c r="Q758">
        <v>130.30000000000001</v>
      </c>
      <c r="R758">
        <v>149.19999999999999</v>
      </c>
      <c r="S758">
        <v>122</v>
      </c>
      <c r="T758">
        <v>116.2</v>
      </c>
      <c r="U758">
        <v>135</v>
      </c>
      <c r="V758" t="s">
        <v>22</v>
      </c>
    </row>
    <row r="759" spans="1:22" x14ac:dyDescent="0.3">
      <c r="A759">
        <v>209608428955</v>
      </c>
      <c r="B759">
        <v>0.89453099999999997</v>
      </c>
      <c r="C759">
        <v>0.1875</v>
      </c>
      <c r="D759">
        <v>10.2852</v>
      </c>
      <c r="E759">
        <v>-6.25E-2</v>
      </c>
      <c r="F759">
        <v>0.10546899999999999</v>
      </c>
      <c r="G759">
        <v>0.13867199999999999</v>
      </c>
      <c r="H759">
        <v>1.8798800000000001E-2</v>
      </c>
      <c r="I759">
        <v>4.1015599999999999E-2</v>
      </c>
      <c r="J759">
        <v>3.8874499999999999</v>
      </c>
      <c r="K759">
        <v>0.94067400000000001</v>
      </c>
      <c r="L759">
        <v>5.85938E-3</v>
      </c>
      <c r="M759">
        <v>-1.6113300000000001E-2</v>
      </c>
      <c r="N759">
        <v>-0.97991899999999998</v>
      </c>
      <c r="O759">
        <v>0.19866900000000001</v>
      </c>
      <c r="P759">
        <v>147.30000000000001</v>
      </c>
      <c r="Q759">
        <v>129.30000000000001</v>
      </c>
      <c r="R759">
        <v>146.30000000000001</v>
      </c>
      <c r="S759">
        <v>124.7</v>
      </c>
      <c r="T759">
        <v>114.4</v>
      </c>
      <c r="U759">
        <v>130.30000000000001</v>
      </c>
      <c r="V759" t="s">
        <v>22</v>
      </c>
    </row>
    <row r="760" spans="1:22" x14ac:dyDescent="0.3">
      <c r="A760">
        <v>209655242933</v>
      </c>
      <c r="B760">
        <v>0.39453100000000002</v>
      </c>
      <c r="C760">
        <v>0.1875</v>
      </c>
      <c r="D760">
        <v>11.863300000000001</v>
      </c>
      <c r="E760">
        <v>-0.109375</v>
      </c>
      <c r="F760">
        <v>-7.8125E-3</v>
      </c>
      <c r="G760">
        <v>8.2031300000000001E-2</v>
      </c>
      <c r="H760">
        <v>3.5644500000000003E-2</v>
      </c>
      <c r="I760">
        <v>4.1015599999999999E-2</v>
      </c>
      <c r="J760">
        <v>3.8727999999999998</v>
      </c>
      <c r="K760">
        <v>0.99877899999999997</v>
      </c>
      <c r="L760">
        <v>7.7514599999999999E-3</v>
      </c>
      <c r="M760">
        <v>-1.3549800000000001E-2</v>
      </c>
      <c r="N760">
        <v>-0.97936999999999996</v>
      </c>
      <c r="O760">
        <v>0.201599</v>
      </c>
      <c r="P760">
        <v>148.6</v>
      </c>
      <c r="Q760">
        <v>134.6</v>
      </c>
      <c r="R760">
        <v>145.5</v>
      </c>
      <c r="S760">
        <v>124.5</v>
      </c>
      <c r="T760">
        <v>112</v>
      </c>
      <c r="U760">
        <v>122.2</v>
      </c>
      <c r="V760" t="s">
        <v>22</v>
      </c>
    </row>
    <row r="761" spans="1:22" x14ac:dyDescent="0.3">
      <c r="A761">
        <v>209706542975</v>
      </c>
      <c r="B761">
        <v>0.32031300000000001</v>
      </c>
      <c r="C761">
        <v>-4.2968800000000001E-2</v>
      </c>
      <c r="D761">
        <v>12.207000000000001</v>
      </c>
      <c r="E761">
        <v>6.0546900000000001E-2</v>
      </c>
      <c r="F761">
        <v>-0.265625</v>
      </c>
      <c r="G761">
        <v>0.12695300000000001</v>
      </c>
      <c r="H761">
        <v>6.2744099999999997E-2</v>
      </c>
      <c r="I761">
        <v>3.0761699999999999E-2</v>
      </c>
      <c r="J761">
        <v>3.8527800000000001</v>
      </c>
      <c r="K761">
        <v>1.0727500000000001</v>
      </c>
      <c r="L761">
        <v>6.1035200000000003E-3</v>
      </c>
      <c r="M761">
        <v>-1.19019E-2</v>
      </c>
      <c r="N761">
        <v>-0.97888200000000003</v>
      </c>
      <c r="O761">
        <v>0.20385700000000001</v>
      </c>
      <c r="P761">
        <v>148</v>
      </c>
      <c r="Q761">
        <v>131.80000000000001</v>
      </c>
      <c r="R761">
        <v>151.19999999999999</v>
      </c>
      <c r="S761">
        <v>123.5</v>
      </c>
      <c r="T761">
        <v>115.4</v>
      </c>
      <c r="U761">
        <v>123.8</v>
      </c>
      <c r="V761" t="s">
        <v>22</v>
      </c>
    </row>
    <row r="762" spans="1:22" x14ac:dyDescent="0.3">
      <c r="A762">
        <v>209752929687</v>
      </c>
      <c r="B762">
        <v>0.625</v>
      </c>
      <c r="C762">
        <v>0.22656299999999999</v>
      </c>
      <c r="D762">
        <v>10.707000000000001</v>
      </c>
      <c r="E762">
        <v>-9.9609400000000001E-2</v>
      </c>
      <c r="F762">
        <v>-0.123047</v>
      </c>
      <c r="G762">
        <v>0.15625</v>
      </c>
      <c r="H762">
        <v>6.8603499999999998E-2</v>
      </c>
      <c r="I762">
        <v>2.4902299999999999E-2</v>
      </c>
      <c r="J762">
        <v>3.8435100000000002</v>
      </c>
      <c r="K762">
        <v>1.1052200000000001</v>
      </c>
      <c r="L762">
        <v>3.6621100000000002E-4</v>
      </c>
      <c r="M762">
        <v>-1.32446E-2</v>
      </c>
      <c r="N762">
        <v>-0.97833300000000001</v>
      </c>
      <c r="O762">
        <v>0.206482</v>
      </c>
      <c r="P762">
        <v>141.69999999999999</v>
      </c>
      <c r="Q762">
        <v>135.19999999999999</v>
      </c>
      <c r="R762">
        <v>146.6</v>
      </c>
      <c r="S762">
        <v>123.6</v>
      </c>
      <c r="T762">
        <v>116</v>
      </c>
      <c r="U762">
        <v>116.1</v>
      </c>
      <c r="V762" t="s">
        <v>22</v>
      </c>
    </row>
    <row r="763" spans="1:22" x14ac:dyDescent="0.3">
      <c r="A763">
        <v>209808197029</v>
      </c>
      <c r="B763">
        <v>0.51171900000000003</v>
      </c>
      <c r="C763">
        <v>-0.53906299999999996</v>
      </c>
      <c r="D763">
        <v>10.636699999999999</v>
      </c>
      <c r="E763">
        <v>-1.9531300000000001E-2</v>
      </c>
      <c r="F763">
        <v>0.166016</v>
      </c>
      <c r="G763">
        <v>4.2968800000000001E-2</v>
      </c>
      <c r="H763">
        <v>0.18823200000000001</v>
      </c>
      <c r="I763">
        <v>-0.34472700000000001</v>
      </c>
      <c r="J763">
        <v>3.8159200000000002</v>
      </c>
      <c r="K763">
        <v>1.1333</v>
      </c>
      <c r="L763">
        <v>-1.5258800000000001E-3</v>
      </c>
      <c r="M763">
        <v>-1.1108399999999999E-2</v>
      </c>
      <c r="N763">
        <v>-0.97772199999999998</v>
      </c>
      <c r="O763">
        <v>0.209595</v>
      </c>
      <c r="P763">
        <v>147</v>
      </c>
      <c r="Q763">
        <v>133.19999999999999</v>
      </c>
      <c r="R763">
        <v>151.4</v>
      </c>
      <c r="S763">
        <v>123.4</v>
      </c>
      <c r="T763">
        <v>122.5</v>
      </c>
      <c r="U763">
        <v>116.1</v>
      </c>
      <c r="V763" t="s">
        <v>22</v>
      </c>
    </row>
    <row r="764" spans="1:22" x14ac:dyDescent="0.3">
      <c r="A764">
        <v>209858520509</v>
      </c>
      <c r="B764">
        <v>-0.71484400000000003</v>
      </c>
      <c r="C764">
        <v>0.875</v>
      </c>
      <c r="D764">
        <v>12.2773</v>
      </c>
      <c r="E764">
        <v>1.5625E-2</v>
      </c>
      <c r="F764">
        <v>-1.3671900000000001E-2</v>
      </c>
      <c r="G764">
        <v>4.8828099999999999E-2</v>
      </c>
      <c r="H764">
        <v>0.18457000000000001</v>
      </c>
      <c r="I764">
        <v>-0.34521499999999999</v>
      </c>
      <c r="J764">
        <v>3.8115199999999998</v>
      </c>
      <c r="K764">
        <v>1.1486799999999999</v>
      </c>
      <c r="L764">
        <v>2.3803700000000001E-3</v>
      </c>
      <c r="M764">
        <v>-9.8876999999999993E-3</v>
      </c>
      <c r="N764">
        <v>-0.97753900000000005</v>
      </c>
      <c r="O764">
        <v>0.21057100000000001</v>
      </c>
      <c r="P764">
        <v>147.30000000000001</v>
      </c>
      <c r="Q764">
        <v>134.30000000000001</v>
      </c>
      <c r="R764">
        <v>151.80000000000001</v>
      </c>
      <c r="S764">
        <v>122.6</v>
      </c>
      <c r="T764">
        <v>123.8</v>
      </c>
      <c r="U764">
        <v>111.4</v>
      </c>
      <c r="V764" t="s">
        <v>22</v>
      </c>
    </row>
    <row r="765" spans="1:22" x14ac:dyDescent="0.3">
      <c r="A765">
        <v>209905242933</v>
      </c>
      <c r="B765">
        <v>-0.67578099999999997</v>
      </c>
      <c r="C765">
        <v>2.1796899999999999</v>
      </c>
      <c r="D765">
        <v>8.8710900000000006</v>
      </c>
      <c r="E765">
        <v>-7.6171900000000001E-2</v>
      </c>
      <c r="F765">
        <v>-0.15429699999999999</v>
      </c>
      <c r="G765">
        <v>0.29492200000000002</v>
      </c>
      <c r="H765">
        <v>0.176514</v>
      </c>
      <c r="I765">
        <v>-0.34277299999999999</v>
      </c>
      <c r="J765">
        <v>3.8095699999999999</v>
      </c>
      <c r="K765">
        <v>1.15723</v>
      </c>
      <c r="L765">
        <v>1.15967E-3</v>
      </c>
      <c r="M765">
        <v>-1.1230499999999999E-2</v>
      </c>
      <c r="N765">
        <v>-0.97711199999999998</v>
      </c>
      <c r="O765">
        <v>0.21240200000000001</v>
      </c>
      <c r="P765">
        <v>149.9</v>
      </c>
      <c r="Q765">
        <v>130.4</v>
      </c>
      <c r="R765">
        <v>152</v>
      </c>
      <c r="S765">
        <v>123.4</v>
      </c>
      <c r="T765">
        <v>130.69999999999999</v>
      </c>
      <c r="U765">
        <v>112.9</v>
      </c>
      <c r="V765" t="s">
        <v>22</v>
      </c>
    </row>
    <row r="766" spans="1:22" x14ac:dyDescent="0.3">
      <c r="A766">
        <v>209959960937</v>
      </c>
      <c r="B766">
        <v>-0.83203099999999997</v>
      </c>
      <c r="C766">
        <v>0.14843799999999999</v>
      </c>
      <c r="D766">
        <v>8.7539099999999994</v>
      </c>
      <c r="E766">
        <v>-0.32031300000000001</v>
      </c>
      <c r="F766">
        <v>-4.6875E-2</v>
      </c>
      <c r="G766">
        <v>0.23046900000000001</v>
      </c>
      <c r="H766">
        <v>0.17236299999999999</v>
      </c>
      <c r="I766">
        <v>-0.33813500000000002</v>
      </c>
      <c r="J766">
        <v>3.8061500000000001</v>
      </c>
      <c r="K766">
        <v>1.1701699999999999</v>
      </c>
      <c r="L766">
        <v>-2.8076199999999998E-3</v>
      </c>
      <c r="M766">
        <v>-7.2631800000000002E-3</v>
      </c>
      <c r="N766">
        <v>-0.97564700000000004</v>
      </c>
      <c r="O766">
        <v>0.219055</v>
      </c>
      <c r="P766">
        <v>144.1</v>
      </c>
      <c r="Q766">
        <v>131.5</v>
      </c>
      <c r="R766">
        <v>148.69999999999999</v>
      </c>
      <c r="S766">
        <v>124.5</v>
      </c>
      <c r="T766">
        <v>131.5</v>
      </c>
      <c r="U766">
        <v>116.5</v>
      </c>
      <c r="V766" t="s">
        <v>22</v>
      </c>
    </row>
    <row r="767" spans="1:22" x14ac:dyDescent="0.3">
      <c r="A767">
        <v>210006561289</v>
      </c>
      <c r="B767">
        <v>-0.52343799999999996</v>
      </c>
      <c r="C767">
        <v>-3.90625E-3</v>
      </c>
      <c r="D767">
        <v>7.3359399999999999</v>
      </c>
      <c r="E767">
        <v>-4.2968800000000001E-2</v>
      </c>
      <c r="F767">
        <v>-2.7343800000000001E-2</v>
      </c>
      <c r="G767">
        <v>0.103516</v>
      </c>
      <c r="H767">
        <v>0.164795</v>
      </c>
      <c r="I767">
        <v>-0.334229</v>
      </c>
      <c r="J767">
        <v>3.8049300000000001</v>
      </c>
      <c r="K767">
        <v>1.1762699999999999</v>
      </c>
      <c r="L767">
        <v>-5.9814500000000001E-3</v>
      </c>
      <c r="M767">
        <v>-1.7089799999999999E-3</v>
      </c>
      <c r="N767">
        <v>-0.97448699999999999</v>
      </c>
      <c r="O767">
        <v>0.22448699999999999</v>
      </c>
      <c r="P767">
        <v>147.5</v>
      </c>
      <c r="Q767">
        <v>132.19999999999999</v>
      </c>
      <c r="R767">
        <v>152</v>
      </c>
      <c r="S767">
        <v>123.3</v>
      </c>
      <c r="T767">
        <v>135.19999999999999</v>
      </c>
      <c r="U767">
        <v>116.7</v>
      </c>
      <c r="V767" t="s">
        <v>22</v>
      </c>
    </row>
    <row r="768" spans="1:22" x14ac:dyDescent="0.3">
      <c r="A768">
        <v>210057525647</v>
      </c>
      <c r="B768">
        <v>-0.41015600000000002</v>
      </c>
      <c r="C768">
        <v>0.1875</v>
      </c>
      <c r="D768">
        <v>7.8007799999999996</v>
      </c>
      <c r="E768">
        <v>-4.2968800000000001E-2</v>
      </c>
      <c r="F768">
        <v>-1.9531300000000001E-2</v>
      </c>
      <c r="G768">
        <v>0.103516</v>
      </c>
      <c r="H768">
        <v>0.12548799999999999</v>
      </c>
      <c r="I768">
        <v>-0.34252899999999997</v>
      </c>
      <c r="J768">
        <v>3.81738</v>
      </c>
      <c r="K768">
        <v>1.1374500000000001</v>
      </c>
      <c r="L768">
        <v>-6.9580099999999997E-3</v>
      </c>
      <c r="M768">
        <v>-3.6621100000000002E-4</v>
      </c>
      <c r="N768">
        <v>-0.97381600000000001</v>
      </c>
      <c r="O768">
        <v>0.22723399999999999</v>
      </c>
      <c r="P768">
        <v>144.1</v>
      </c>
      <c r="Q768">
        <v>135.30000000000001</v>
      </c>
      <c r="R768">
        <v>149.69999999999999</v>
      </c>
      <c r="S768">
        <v>124.3</v>
      </c>
      <c r="T768">
        <v>133.30000000000001</v>
      </c>
      <c r="U768">
        <v>116.4</v>
      </c>
      <c r="V768" t="s">
        <v>22</v>
      </c>
    </row>
    <row r="769" spans="1:22" x14ac:dyDescent="0.3">
      <c r="A769">
        <v>210107177744</v>
      </c>
      <c r="B769">
        <v>0.39453100000000002</v>
      </c>
      <c r="C769">
        <v>3.5156300000000001E-2</v>
      </c>
      <c r="D769">
        <v>7.4531299999999998</v>
      </c>
      <c r="E769">
        <v>-8.2031300000000001E-2</v>
      </c>
      <c r="F769">
        <v>0.125</v>
      </c>
      <c r="G769">
        <v>5.0781300000000001E-2</v>
      </c>
      <c r="H769">
        <v>9.9365200000000001E-2</v>
      </c>
      <c r="I769">
        <v>-0.35180699999999998</v>
      </c>
      <c r="J769">
        <v>3.8237299999999999</v>
      </c>
      <c r="K769">
        <v>1.1159699999999999</v>
      </c>
      <c r="L769">
        <v>-7.3242200000000002E-3</v>
      </c>
      <c r="M769">
        <v>1.0376000000000001E-3</v>
      </c>
      <c r="N769">
        <v>-0.97332799999999997</v>
      </c>
      <c r="O769">
        <v>0.22924800000000001</v>
      </c>
      <c r="P769">
        <v>147.69999999999999</v>
      </c>
      <c r="Q769">
        <v>134.30000000000001</v>
      </c>
      <c r="R769">
        <v>152.69999999999999</v>
      </c>
      <c r="S769">
        <v>122.8</v>
      </c>
      <c r="T769">
        <v>139.69999999999999</v>
      </c>
      <c r="U769">
        <v>119.6</v>
      </c>
      <c r="V769" t="s">
        <v>22</v>
      </c>
    </row>
    <row r="770" spans="1:22" x14ac:dyDescent="0.3">
      <c r="A770">
        <v>210154907235</v>
      </c>
      <c r="B770">
        <v>0.24218799999999999</v>
      </c>
      <c r="C770">
        <v>-4.2968800000000001E-2</v>
      </c>
      <c r="D770">
        <v>8.5625</v>
      </c>
      <c r="E770">
        <v>-8.59375E-2</v>
      </c>
      <c r="F770">
        <v>0.22656299999999999</v>
      </c>
      <c r="G770">
        <v>5.2734400000000001E-2</v>
      </c>
      <c r="H770">
        <v>9.9853499999999998E-2</v>
      </c>
      <c r="I770">
        <v>-0.36035200000000001</v>
      </c>
      <c r="J770">
        <v>3.8186</v>
      </c>
      <c r="K770">
        <v>1.13062</v>
      </c>
      <c r="L770">
        <v>-4.8217800000000003E-3</v>
      </c>
      <c r="M770">
        <v>4.3945299999999998E-3</v>
      </c>
      <c r="N770">
        <v>-0.97308300000000003</v>
      </c>
      <c r="O770">
        <v>0.23028599999999999</v>
      </c>
      <c r="P770">
        <v>146.30000000000001</v>
      </c>
      <c r="Q770">
        <v>133.69999999999999</v>
      </c>
      <c r="R770">
        <v>148.5</v>
      </c>
      <c r="S770">
        <v>122.4</v>
      </c>
      <c r="T770">
        <v>139.69999999999999</v>
      </c>
      <c r="U770">
        <v>120.9</v>
      </c>
      <c r="V770" t="s">
        <v>22</v>
      </c>
    </row>
    <row r="771" spans="1:22" x14ac:dyDescent="0.3">
      <c r="A771">
        <v>210209472663</v>
      </c>
      <c r="B771">
        <v>0.24218799999999999</v>
      </c>
      <c r="C771">
        <v>-0.117188</v>
      </c>
      <c r="D771">
        <v>9.6328099999999992</v>
      </c>
      <c r="E771">
        <v>-7.4218800000000001E-2</v>
      </c>
      <c r="F771">
        <v>0.19140599999999999</v>
      </c>
      <c r="G771">
        <v>-7.2265599999999999E-2</v>
      </c>
      <c r="H771">
        <v>0.109863</v>
      </c>
      <c r="I771">
        <v>-0.364014</v>
      </c>
      <c r="J771">
        <v>3.8066399999999998</v>
      </c>
      <c r="K771">
        <v>1.16797</v>
      </c>
      <c r="L771">
        <v>1.83105E-4</v>
      </c>
      <c r="M771">
        <v>8.2397500000000005E-3</v>
      </c>
      <c r="N771">
        <v>-0.97289999999999999</v>
      </c>
      <c r="O771">
        <v>0.230957</v>
      </c>
      <c r="P771">
        <v>144.69999999999999</v>
      </c>
      <c r="Q771">
        <v>137.5</v>
      </c>
      <c r="R771">
        <v>151.6</v>
      </c>
      <c r="S771">
        <v>120</v>
      </c>
      <c r="T771">
        <v>142.19999999999999</v>
      </c>
      <c r="U771">
        <v>118.1</v>
      </c>
      <c r="V771" t="s">
        <v>22</v>
      </c>
    </row>
    <row r="772" spans="1:22" x14ac:dyDescent="0.3">
      <c r="A772">
        <v>210256042483</v>
      </c>
      <c r="B772">
        <v>1.2773399999999999</v>
      </c>
      <c r="C772">
        <v>0.45703100000000002</v>
      </c>
      <c r="D772">
        <v>10.5586</v>
      </c>
      <c r="E772">
        <v>0.12890599999999999</v>
      </c>
      <c r="F772">
        <v>-2.5390599999999999E-2</v>
      </c>
      <c r="G772">
        <v>-8.0078099999999999E-2</v>
      </c>
      <c r="H772">
        <v>0.121582</v>
      </c>
      <c r="I772">
        <v>-0.37207000000000001</v>
      </c>
      <c r="J772">
        <v>3.79175</v>
      </c>
      <c r="K772">
        <v>1.2123999999999999</v>
      </c>
      <c r="L772">
        <v>3.7841799999999998E-3</v>
      </c>
      <c r="M772">
        <v>8.7890599999999996E-3</v>
      </c>
      <c r="N772">
        <v>-0.97332799999999997</v>
      </c>
      <c r="O772">
        <v>0.22930900000000001</v>
      </c>
      <c r="P772">
        <v>136.80000000000001</v>
      </c>
      <c r="Q772">
        <v>132.30000000000001</v>
      </c>
      <c r="R772">
        <v>149</v>
      </c>
      <c r="S772">
        <v>114.8</v>
      </c>
      <c r="T772">
        <v>145.30000000000001</v>
      </c>
      <c r="U772">
        <v>118.2</v>
      </c>
      <c r="V772" t="s">
        <v>22</v>
      </c>
    </row>
    <row r="773" spans="1:22" x14ac:dyDescent="0.3">
      <c r="A773">
        <v>210306243904</v>
      </c>
      <c r="B773">
        <v>0.89453099999999997</v>
      </c>
      <c r="C773">
        <v>0.875</v>
      </c>
      <c r="D773">
        <v>10.9414</v>
      </c>
      <c r="E773">
        <v>-0.21093799999999999</v>
      </c>
      <c r="F773">
        <v>9.7656300000000008E-3</v>
      </c>
      <c r="G773">
        <v>5.85938E-3</v>
      </c>
      <c r="H773">
        <v>0.14941399999999999</v>
      </c>
      <c r="I773">
        <v>-0.37011699999999997</v>
      </c>
      <c r="J773">
        <v>3.7692899999999998</v>
      </c>
      <c r="K773">
        <v>1.27783</v>
      </c>
      <c r="L773">
        <v>4.0283200000000002E-3</v>
      </c>
      <c r="M773">
        <v>6.6528300000000002E-3</v>
      </c>
      <c r="N773">
        <v>-0.97369399999999995</v>
      </c>
      <c r="O773">
        <v>0.22772200000000001</v>
      </c>
      <c r="P773">
        <v>144.5</v>
      </c>
      <c r="Q773">
        <v>134.30000000000001</v>
      </c>
      <c r="R773">
        <v>150.30000000000001</v>
      </c>
      <c r="S773">
        <v>107.4</v>
      </c>
      <c r="T773">
        <v>142.69999999999999</v>
      </c>
      <c r="U773">
        <v>119</v>
      </c>
      <c r="V773" t="s">
        <v>22</v>
      </c>
    </row>
    <row r="774" spans="1:22" x14ac:dyDescent="0.3">
      <c r="A774">
        <v>210352661134</v>
      </c>
      <c r="B774">
        <v>-0.17968799999999999</v>
      </c>
      <c r="C774">
        <v>-0.80859400000000003</v>
      </c>
      <c r="D774">
        <v>12.085900000000001</v>
      </c>
      <c r="E774">
        <v>-0.101563</v>
      </c>
      <c r="F774">
        <v>-0.212891</v>
      </c>
      <c r="G774">
        <v>-9.1796900000000001E-2</v>
      </c>
      <c r="H774">
        <v>0.176514</v>
      </c>
      <c r="I774">
        <v>-0.36938500000000002</v>
      </c>
      <c r="J774">
        <v>3.7470699999999999</v>
      </c>
      <c r="K774">
        <v>1.33887</v>
      </c>
      <c r="L774">
        <v>2.6855500000000001E-3</v>
      </c>
      <c r="M774">
        <v>1.08643E-2</v>
      </c>
      <c r="N774">
        <v>-0.97363299999999997</v>
      </c>
      <c r="O774">
        <v>0.22772200000000001</v>
      </c>
      <c r="P774">
        <v>139.1</v>
      </c>
      <c r="Q774">
        <v>135.19999999999999</v>
      </c>
      <c r="R774">
        <v>148.6</v>
      </c>
      <c r="S774">
        <v>97.4</v>
      </c>
      <c r="T774">
        <v>147.1</v>
      </c>
      <c r="U774">
        <v>117.4</v>
      </c>
      <c r="V774" t="s">
        <v>22</v>
      </c>
    </row>
    <row r="775" spans="1:22" x14ac:dyDescent="0.3">
      <c r="A775">
        <v>210406097423</v>
      </c>
      <c r="B775">
        <v>0.32031300000000001</v>
      </c>
      <c r="C775">
        <v>-0.38671899999999998</v>
      </c>
      <c r="D775">
        <v>10.9023</v>
      </c>
      <c r="E775">
        <v>4.4921900000000001E-2</v>
      </c>
      <c r="F775">
        <v>-5.2734400000000001E-2</v>
      </c>
      <c r="G775">
        <v>-0.15625</v>
      </c>
      <c r="H775">
        <v>0.19262699999999999</v>
      </c>
      <c r="I775">
        <v>-0.36792000000000002</v>
      </c>
      <c r="J775">
        <v>3.7270500000000002</v>
      </c>
      <c r="K775">
        <v>1.39185</v>
      </c>
      <c r="L775">
        <v>-2.62451E-3</v>
      </c>
      <c r="M775">
        <v>1.0803200000000001E-2</v>
      </c>
      <c r="N775">
        <v>-0.97424299999999997</v>
      </c>
      <c r="O775">
        <v>0.22534199999999999</v>
      </c>
      <c r="P775">
        <v>130.4</v>
      </c>
      <c r="Q775">
        <v>133.80000000000001</v>
      </c>
      <c r="R775">
        <v>146.19999999999999</v>
      </c>
      <c r="S775">
        <v>101.1</v>
      </c>
      <c r="T775">
        <v>139.80000000000001</v>
      </c>
      <c r="U775">
        <v>120.1</v>
      </c>
      <c r="V775" t="s">
        <v>22</v>
      </c>
    </row>
    <row r="776" spans="1:22" x14ac:dyDescent="0.3">
      <c r="A776">
        <v>210452636725</v>
      </c>
      <c r="B776">
        <v>-0.44921899999999998</v>
      </c>
      <c r="C776">
        <v>0.30078100000000002</v>
      </c>
      <c r="D776">
        <v>11.2852</v>
      </c>
      <c r="E776">
        <v>6.8359400000000001E-2</v>
      </c>
      <c r="F776">
        <v>0.21484400000000001</v>
      </c>
      <c r="G776">
        <v>-7.2265599999999999E-2</v>
      </c>
      <c r="H776">
        <v>0.19531299999999999</v>
      </c>
      <c r="I776">
        <v>-0.37695299999999998</v>
      </c>
      <c r="J776">
        <v>3.7155800000000001</v>
      </c>
      <c r="K776">
        <v>1.41919</v>
      </c>
      <c r="L776">
        <v>-2.5634799999999999E-3</v>
      </c>
      <c r="M776">
        <v>9.2163100000000001E-3</v>
      </c>
      <c r="N776">
        <v>-0.97497599999999995</v>
      </c>
      <c r="O776">
        <v>0.222107</v>
      </c>
      <c r="P776">
        <v>137.1</v>
      </c>
      <c r="Q776">
        <v>134.30000000000001</v>
      </c>
      <c r="R776">
        <v>144.30000000000001</v>
      </c>
      <c r="S776">
        <v>99.9</v>
      </c>
      <c r="T776">
        <v>141.4</v>
      </c>
      <c r="U776">
        <v>119.1</v>
      </c>
      <c r="V776" t="s">
        <v>22</v>
      </c>
    </row>
    <row r="777" spans="1:22" x14ac:dyDescent="0.3">
      <c r="A777">
        <v>210503356939</v>
      </c>
      <c r="B777">
        <v>-1.40625</v>
      </c>
      <c r="C777">
        <v>-0.27343800000000001</v>
      </c>
      <c r="D777">
        <v>11.625</v>
      </c>
      <c r="E777">
        <v>0.1875</v>
      </c>
      <c r="F777">
        <v>3.5156300000000001E-2</v>
      </c>
      <c r="G777">
        <v>-0.13281299999999999</v>
      </c>
      <c r="H777">
        <v>0.19677700000000001</v>
      </c>
      <c r="I777">
        <v>-0.38134800000000002</v>
      </c>
      <c r="J777">
        <v>3.7038600000000002</v>
      </c>
      <c r="K777">
        <v>1.4484900000000001</v>
      </c>
      <c r="L777">
        <v>2.8686499999999999E-3</v>
      </c>
      <c r="M777">
        <v>8.0566400000000003E-3</v>
      </c>
      <c r="N777">
        <v>-0.97540300000000002</v>
      </c>
      <c r="O777">
        <v>0.22033700000000001</v>
      </c>
      <c r="P777">
        <v>134.4</v>
      </c>
      <c r="Q777">
        <v>133.6</v>
      </c>
      <c r="R777">
        <v>147.80000000000001</v>
      </c>
      <c r="S777">
        <v>102.2</v>
      </c>
      <c r="T777">
        <v>142.1</v>
      </c>
      <c r="U777">
        <v>119.2</v>
      </c>
      <c r="V777" t="s">
        <v>22</v>
      </c>
    </row>
    <row r="778" spans="1:22" x14ac:dyDescent="0.3">
      <c r="A778">
        <v>210557983403</v>
      </c>
      <c r="B778">
        <v>-0.484375</v>
      </c>
      <c r="C778">
        <v>-8.2031300000000001E-2</v>
      </c>
      <c r="D778">
        <v>9.9765599999999992</v>
      </c>
      <c r="E778">
        <v>0.25390600000000002</v>
      </c>
      <c r="F778">
        <v>-0.109375</v>
      </c>
      <c r="G778">
        <v>-4.1015599999999999E-2</v>
      </c>
      <c r="H778">
        <v>0.160889</v>
      </c>
      <c r="I778">
        <v>-0.39477499999999999</v>
      </c>
      <c r="J778">
        <v>3.7124000000000001</v>
      </c>
      <c r="K778">
        <v>1.427</v>
      </c>
      <c r="L778">
        <v>4.2724599999999996E-3</v>
      </c>
      <c r="M778">
        <v>2.31934E-3</v>
      </c>
      <c r="N778">
        <v>-0.97613499999999997</v>
      </c>
      <c r="O778">
        <v>0.21716299999999999</v>
      </c>
      <c r="P778">
        <v>114.1</v>
      </c>
      <c r="Q778">
        <v>133</v>
      </c>
      <c r="R778">
        <v>143.80000000000001</v>
      </c>
      <c r="S778">
        <v>101.8</v>
      </c>
      <c r="T778">
        <v>141.80000000000001</v>
      </c>
      <c r="U778">
        <v>119.5</v>
      </c>
      <c r="V778" t="s">
        <v>22</v>
      </c>
    </row>
    <row r="779" spans="1:22" x14ac:dyDescent="0.3">
      <c r="A779">
        <v>210604766849</v>
      </c>
      <c r="B779">
        <v>-1.40625</v>
      </c>
      <c r="C779">
        <v>-0.234375</v>
      </c>
      <c r="D779">
        <v>8.7539099999999994</v>
      </c>
      <c r="E779">
        <v>-1.5625E-2</v>
      </c>
      <c r="F779">
        <v>-3.3203099999999999E-2</v>
      </c>
      <c r="G779">
        <v>2.34375E-2</v>
      </c>
      <c r="H779">
        <v>0.143066</v>
      </c>
      <c r="I779">
        <v>-0.39575199999999999</v>
      </c>
      <c r="J779">
        <v>3.71143</v>
      </c>
      <c r="K779">
        <v>1.4311499999999999</v>
      </c>
      <c r="L779">
        <v>3.2959E-3</v>
      </c>
      <c r="M779">
        <v>-2.9907200000000001E-3</v>
      </c>
      <c r="N779">
        <v>-0.97631800000000002</v>
      </c>
      <c r="O779">
        <v>0.21618699999999999</v>
      </c>
      <c r="P779">
        <v>117.5</v>
      </c>
      <c r="Q779">
        <v>132.4</v>
      </c>
      <c r="R779">
        <v>146.19999999999999</v>
      </c>
      <c r="S779">
        <v>103.1</v>
      </c>
      <c r="T779">
        <v>139</v>
      </c>
      <c r="U779">
        <v>120.2</v>
      </c>
      <c r="V779" t="s">
        <v>22</v>
      </c>
    </row>
    <row r="780" spans="1:22" x14ac:dyDescent="0.3">
      <c r="A780">
        <v>210659057629</v>
      </c>
      <c r="B780">
        <v>-1.40625</v>
      </c>
      <c r="C780">
        <v>-0.76953099999999997</v>
      </c>
      <c r="D780">
        <v>8.0273400000000006</v>
      </c>
      <c r="E780">
        <v>0.125</v>
      </c>
      <c r="F780">
        <v>-8.0078099999999999E-2</v>
      </c>
      <c r="G780">
        <v>-6.6406300000000001E-2</v>
      </c>
      <c r="H780">
        <v>0.113037</v>
      </c>
      <c r="I780">
        <v>-0.40332000000000001</v>
      </c>
      <c r="J780">
        <v>3.7204600000000001</v>
      </c>
      <c r="K780">
        <v>1.4081999999999999</v>
      </c>
      <c r="L780">
        <v>2.2583E-3</v>
      </c>
      <c r="M780">
        <v>-3.90625E-3</v>
      </c>
      <c r="N780">
        <v>-0.97625700000000004</v>
      </c>
      <c r="O780">
        <v>0.216614</v>
      </c>
      <c r="P780">
        <v>61.2</v>
      </c>
      <c r="Q780">
        <v>132.5</v>
      </c>
      <c r="R780">
        <v>146.30000000000001</v>
      </c>
      <c r="S780">
        <v>100.6</v>
      </c>
      <c r="T780">
        <v>138.30000000000001</v>
      </c>
      <c r="U780">
        <v>120.2</v>
      </c>
      <c r="V780" t="s">
        <v>22</v>
      </c>
    </row>
    <row r="781" spans="1:22" x14ac:dyDescent="0.3">
      <c r="A781">
        <v>210705749521</v>
      </c>
      <c r="B781">
        <v>5.0781300000000001E-2</v>
      </c>
      <c r="C781">
        <v>-3.90625E-3</v>
      </c>
      <c r="D781">
        <v>7.2226600000000003</v>
      </c>
      <c r="E781">
        <v>0.18945300000000001</v>
      </c>
      <c r="F781">
        <v>6.6406300000000001E-2</v>
      </c>
      <c r="G781">
        <v>-0.123047</v>
      </c>
      <c r="H781">
        <v>6.4697299999999999E-2</v>
      </c>
      <c r="I781">
        <v>-0.41845700000000002</v>
      </c>
      <c r="J781">
        <v>3.74072</v>
      </c>
      <c r="K781">
        <v>1.35181</v>
      </c>
      <c r="L781">
        <v>1.64795E-3</v>
      </c>
      <c r="M781">
        <v>-7.4462900000000004E-3</v>
      </c>
      <c r="N781">
        <v>-0.97662400000000005</v>
      </c>
      <c r="O781">
        <v>0.214722</v>
      </c>
      <c r="P781">
        <v>84.7</v>
      </c>
      <c r="Q781">
        <v>134.4</v>
      </c>
      <c r="R781">
        <v>146.30000000000001</v>
      </c>
      <c r="S781">
        <v>102.3</v>
      </c>
      <c r="T781">
        <v>138.19999999999999</v>
      </c>
      <c r="U781">
        <v>121.1</v>
      </c>
      <c r="V781" t="s">
        <v>22</v>
      </c>
    </row>
    <row r="782" spans="1:22" x14ac:dyDescent="0.3">
      <c r="A782">
        <v>210757720959</v>
      </c>
      <c r="B782">
        <v>0.24218799999999999</v>
      </c>
      <c r="C782">
        <v>1.14453</v>
      </c>
      <c r="D782">
        <v>7.5664100000000003</v>
      </c>
      <c r="E782">
        <v>-4.2968800000000001E-2</v>
      </c>
      <c r="F782">
        <v>0.19921900000000001</v>
      </c>
      <c r="G782">
        <v>5.46875E-2</v>
      </c>
      <c r="H782">
        <v>4.95605E-2</v>
      </c>
      <c r="I782">
        <v>-0.41552699999999998</v>
      </c>
      <c r="J782">
        <v>3.7460900000000001</v>
      </c>
      <c r="K782">
        <v>1.3383799999999999</v>
      </c>
      <c r="L782">
        <v>4.57764E-3</v>
      </c>
      <c r="M782">
        <v>-1.0803200000000001E-2</v>
      </c>
      <c r="N782">
        <v>-0.97717299999999996</v>
      </c>
      <c r="O782">
        <v>0.21221899999999999</v>
      </c>
      <c r="P782">
        <v>63.9</v>
      </c>
      <c r="Q782">
        <v>132.1</v>
      </c>
      <c r="R782">
        <v>148.1</v>
      </c>
      <c r="S782">
        <v>102.7</v>
      </c>
      <c r="T782">
        <v>135.1</v>
      </c>
      <c r="U782">
        <v>119.1</v>
      </c>
      <c r="V782" t="s">
        <v>22</v>
      </c>
    </row>
    <row r="783" spans="1:22" x14ac:dyDescent="0.3">
      <c r="A783">
        <v>210807647705</v>
      </c>
      <c r="B783">
        <v>0.24218799999999999</v>
      </c>
      <c r="C783">
        <v>3.5156300000000001E-2</v>
      </c>
      <c r="D783">
        <v>8.9843799999999998</v>
      </c>
      <c r="E783">
        <v>-0.140625</v>
      </c>
      <c r="F783">
        <v>0.240234</v>
      </c>
      <c r="G783">
        <v>8.7890599999999999E-2</v>
      </c>
      <c r="H783">
        <v>6.5673800000000004E-2</v>
      </c>
      <c r="I783">
        <v>-0.40234399999999998</v>
      </c>
      <c r="J783">
        <v>3.7360799999999998</v>
      </c>
      <c r="K783">
        <v>1.36914</v>
      </c>
      <c r="L783">
        <v>9.0331999999999999E-3</v>
      </c>
      <c r="M783">
        <v>-8.9721699999999998E-3</v>
      </c>
      <c r="N783">
        <v>-0.97680699999999998</v>
      </c>
      <c r="O783">
        <v>0.21368400000000001</v>
      </c>
      <c r="P783">
        <v>66.3</v>
      </c>
      <c r="Q783">
        <v>131.19999999999999</v>
      </c>
      <c r="R783">
        <v>147.6</v>
      </c>
      <c r="S783">
        <v>103.1</v>
      </c>
      <c r="T783">
        <v>131.4</v>
      </c>
      <c r="U783">
        <v>120.6</v>
      </c>
      <c r="V783" t="s">
        <v>22</v>
      </c>
    </row>
    <row r="784" spans="1:22" x14ac:dyDescent="0.3">
      <c r="A784">
        <v>210853576661</v>
      </c>
      <c r="B784">
        <v>0.703125</v>
      </c>
      <c r="C784">
        <v>-0.921875</v>
      </c>
      <c r="D784">
        <v>10.703099999999999</v>
      </c>
      <c r="E784">
        <v>-1.95313E-3</v>
      </c>
      <c r="F784">
        <v>0.18554699999999999</v>
      </c>
      <c r="G784">
        <v>5.0781300000000001E-2</v>
      </c>
      <c r="H784">
        <v>8.0322299999999999E-2</v>
      </c>
      <c r="I784">
        <v>-0.39306600000000003</v>
      </c>
      <c r="J784">
        <v>3.7258300000000002</v>
      </c>
      <c r="K784">
        <v>1.39893</v>
      </c>
      <c r="L784">
        <v>1.42212E-2</v>
      </c>
      <c r="M784">
        <v>-4.8217800000000003E-3</v>
      </c>
      <c r="N784">
        <v>-0.97625700000000004</v>
      </c>
      <c r="O784">
        <v>0.21606400000000001</v>
      </c>
      <c r="P784">
        <v>75.3</v>
      </c>
      <c r="Q784">
        <v>129.5</v>
      </c>
      <c r="R784">
        <v>147.9</v>
      </c>
      <c r="S784">
        <v>103.8</v>
      </c>
      <c r="T784">
        <v>125.6</v>
      </c>
      <c r="U784">
        <v>122.4</v>
      </c>
      <c r="V784" t="s">
        <v>22</v>
      </c>
    </row>
    <row r="785" spans="1:22" x14ac:dyDescent="0.3">
      <c r="A785">
        <v>210908691413</v>
      </c>
      <c r="B785">
        <v>0.66406299999999996</v>
      </c>
      <c r="C785">
        <v>-0.50390599999999997</v>
      </c>
      <c r="D785">
        <v>11.398400000000001</v>
      </c>
      <c r="E785">
        <v>-1.5625E-2</v>
      </c>
      <c r="F785">
        <v>1.95313E-3</v>
      </c>
      <c r="G785">
        <v>1.95313E-3</v>
      </c>
      <c r="H785">
        <v>9.9609400000000001E-2</v>
      </c>
      <c r="I785">
        <v>-0.37817400000000001</v>
      </c>
      <c r="J785">
        <v>3.7133799999999999</v>
      </c>
      <c r="K785">
        <v>1.4345699999999999</v>
      </c>
      <c r="L785">
        <v>1.8371599999999998E-2</v>
      </c>
      <c r="M785">
        <v>-4.1503900000000003E-3</v>
      </c>
      <c r="N785">
        <v>-0.97589099999999995</v>
      </c>
      <c r="O785">
        <v>0.21734600000000001</v>
      </c>
      <c r="P785">
        <v>77.7</v>
      </c>
      <c r="Q785">
        <v>130.80000000000001</v>
      </c>
      <c r="R785">
        <v>150.4</v>
      </c>
      <c r="S785">
        <v>103.8</v>
      </c>
      <c r="T785">
        <v>119.6</v>
      </c>
      <c r="U785">
        <v>123.4</v>
      </c>
      <c r="V785" t="s">
        <v>22</v>
      </c>
    </row>
    <row r="786" spans="1:22" x14ac:dyDescent="0.3">
      <c r="A786">
        <v>210956542975</v>
      </c>
      <c r="B786">
        <v>0.47265600000000002</v>
      </c>
      <c r="C786">
        <v>-0.15625</v>
      </c>
      <c r="D786">
        <v>11.703099999999999</v>
      </c>
      <c r="E786">
        <v>-0.119141</v>
      </c>
      <c r="F786">
        <v>-0.16796900000000001</v>
      </c>
      <c r="G786">
        <v>3.125E-2</v>
      </c>
      <c r="H786">
        <v>0.107666</v>
      </c>
      <c r="I786">
        <v>-0.36816399999999999</v>
      </c>
      <c r="J786">
        <v>3.7053199999999999</v>
      </c>
      <c r="K786">
        <v>1.45703</v>
      </c>
      <c r="L786">
        <v>1.80664E-2</v>
      </c>
      <c r="M786">
        <v>-3.7231400000000002E-3</v>
      </c>
      <c r="N786">
        <v>-0.97582999999999998</v>
      </c>
      <c r="O786">
        <v>0.21777299999999999</v>
      </c>
      <c r="P786">
        <v>68.8</v>
      </c>
      <c r="Q786">
        <v>130.6</v>
      </c>
      <c r="R786">
        <v>148.5</v>
      </c>
      <c r="S786">
        <v>104.3</v>
      </c>
      <c r="T786">
        <v>117.6</v>
      </c>
      <c r="U786">
        <v>121.6</v>
      </c>
      <c r="V786" t="s">
        <v>22</v>
      </c>
    </row>
    <row r="787" spans="1:22" x14ac:dyDescent="0.3">
      <c r="A787">
        <v>211003967286</v>
      </c>
      <c r="B787">
        <v>-6.6406300000000001E-2</v>
      </c>
      <c r="C787">
        <v>-0.27343800000000001</v>
      </c>
      <c r="D787">
        <v>11.550800000000001</v>
      </c>
      <c r="E787">
        <v>-8.59375E-2</v>
      </c>
      <c r="F787">
        <v>-0.240234</v>
      </c>
      <c r="G787">
        <v>5.2734400000000001E-2</v>
      </c>
      <c r="H787">
        <v>0.123291</v>
      </c>
      <c r="I787">
        <v>-0.357178</v>
      </c>
      <c r="J787">
        <v>3.6914099999999999</v>
      </c>
      <c r="K787">
        <v>1.4934099999999999</v>
      </c>
      <c r="L787">
        <v>1.28784E-2</v>
      </c>
      <c r="M787">
        <v>-2.5634799999999999E-3</v>
      </c>
      <c r="N787">
        <v>-0.97564700000000004</v>
      </c>
      <c r="O787">
        <v>0.21887200000000001</v>
      </c>
      <c r="P787">
        <v>77.5</v>
      </c>
      <c r="Q787">
        <v>131.69999999999999</v>
      </c>
      <c r="R787">
        <v>143.4</v>
      </c>
      <c r="S787">
        <v>103.7</v>
      </c>
      <c r="T787">
        <v>115.3</v>
      </c>
      <c r="U787">
        <v>123.3</v>
      </c>
      <c r="V787" t="s">
        <v>22</v>
      </c>
    </row>
    <row r="788" spans="1:22" x14ac:dyDescent="0.3">
      <c r="A788">
        <v>211051025394</v>
      </c>
      <c r="B788">
        <v>0.28125</v>
      </c>
      <c r="C788">
        <v>-0.46484399999999998</v>
      </c>
      <c r="D788">
        <v>10.0547</v>
      </c>
      <c r="E788">
        <v>-5.2734400000000001E-2</v>
      </c>
      <c r="F788">
        <v>-6.25E-2</v>
      </c>
      <c r="G788">
        <v>7.8125E-3</v>
      </c>
      <c r="H788">
        <v>0.128662</v>
      </c>
      <c r="I788">
        <v>-0.35864299999999999</v>
      </c>
      <c r="J788">
        <v>3.6848100000000001</v>
      </c>
      <c r="K788">
        <v>1.5090300000000001</v>
      </c>
      <c r="L788">
        <v>6.5918000000000001E-3</v>
      </c>
      <c r="M788">
        <v>-2.1362299999999998E-3</v>
      </c>
      <c r="N788">
        <v>-0.975464</v>
      </c>
      <c r="O788">
        <v>0.22009300000000001</v>
      </c>
      <c r="P788">
        <v>72.8</v>
      </c>
      <c r="Q788">
        <v>131.4</v>
      </c>
      <c r="R788">
        <v>143</v>
      </c>
      <c r="S788">
        <v>103.6</v>
      </c>
      <c r="T788">
        <v>114.4</v>
      </c>
      <c r="U788">
        <v>121.5</v>
      </c>
      <c r="V788" t="s">
        <v>22</v>
      </c>
    </row>
    <row r="789" spans="1:22" x14ac:dyDescent="0.3">
      <c r="A789">
        <v>211102264414</v>
      </c>
      <c r="B789">
        <v>0.203125</v>
      </c>
      <c r="C789">
        <v>-0.80859400000000003</v>
      </c>
      <c r="D789">
        <v>10.476599999999999</v>
      </c>
      <c r="E789">
        <v>0.125</v>
      </c>
      <c r="F789">
        <v>0.1875</v>
      </c>
      <c r="G789">
        <v>-6.6406300000000001E-2</v>
      </c>
      <c r="H789">
        <v>0.13378899999999999</v>
      </c>
      <c r="I789">
        <v>-0.36962899999999999</v>
      </c>
      <c r="J789">
        <v>3.6809099999999999</v>
      </c>
      <c r="K789">
        <v>1.5153799999999999</v>
      </c>
      <c r="L789">
        <v>5.4931600000000004E-3</v>
      </c>
      <c r="M789">
        <v>-9.7656299999999995E-4</v>
      </c>
      <c r="N789">
        <v>-0.97558599999999995</v>
      </c>
      <c r="O789">
        <v>0.219666</v>
      </c>
      <c r="P789">
        <v>46</v>
      </c>
      <c r="Q789">
        <v>133.4</v>
      </c>
      <c r="R789">
        <v>148.30000000000001</v>
      </c>
      <c r="S789">
        <v>104.1</v>
      </c>
      <c r="T789">
        <v>114.5</v>
      </c>
      <c r="U789">
        <v>122.7</v>
      </c>
      <c r="V789" t="s">
        <v>22</v>
      </c>
    </row>
    <row r="790" spans="1:22" x14ac:dyDescent="0.3">
      <c r="A790">
        <v>211157714850</v>
      </c>
      <c r="B790">
        <v>-0.984375</v>
      </c>
      <c r="C790">
        <v>1.5273399999999999</v>
      </c>
      <c r="D790">
        <v>12.0898</v>
      </c>
      <c r="E790">
        <v>2.1484400000000001E-2</v>
      </c>
      <c r="F790">
        <v>-7.4218800000000001E-2</v>
      </c>
      <c r="G790">
        <v>-1.95313E-3</v>
      </c>
      <c r="H790">
        <v>0.132324</v>
      </c>
      <c r="I790">
        <v>-0.38256800000000002</v>
      </c>
      <c r="J790">
        <v>3.67822</v>
      </c>
      <c r="K790">
        <v>1.5190399999999999</v>
      </c>
      <c r="L790">
        <v>9.5214800000000006E-3</v>
      </c>
      <c r="M790">
        <v>-2.0752000000000001E-3</v>
      </c>
      <c r="N790">
        <v>-0.97595200000000004</v>
      </c>
      <c r="O790">
        <v>0.217834</v>
      </c>
      <c r="P790">
        <v>71.8</v>
      </c>
      <c r="Q790">
        <v>132.19999999999999</v>
      </c>
      <c r="R790">
        <v>146</v>
      </c>
      <c r="S790">
        <v>102.6</v>
      </c>
      <c r="T790">
        <v>114.2</v>
      </c>
      <c r="U790">
        <v>120.9</v>
      </c>
      <c r="V790" t="s">
        <v>22</v>
      </c>
    </row>
    <row r="791" spans="1:22" x14ac:dyDescent="0.3">
      <c r="A791">
        <v>211207916272</v>
      </c>
      <c r="B791">
        <v>-1.0976600000000001</v>
      </c>
      <c r="C791">
        <v>1.98828</v>
      </c>
      <c r="D791">
        <v>8.5625</v>
      </c>
      <c r="E791">
        <v>-0.224609</v>
      </c>
      <c r="F791">
        <v>-0.22265599999999999</v>
      </c>
      <c r="G791">
        <v>0.29492200000000002</v>
      </c>
      <c r="H791">
        <v>0.13891600000000001</v>
      </c>
      <c r="I791">
        <v>-0.38989299999999999</v>
      </c>
      <c r="J791">
        <v>3.6721200000000001</v>
      </c>
      <c r="K791">
        <v>1.53125</v>
      </c>
      <c r="L791">
        <v>6.4086899999999999E-3</v>
      </c>
      <c r="M791">
        <v>-3.2959E-3</v>
      </c>
      <c r="N791">
        <v>-0.975769</v>
      </c>
      <c r="O791">
        <v>0.21862799999999999</v>
      </c>
      <c r="P791">
        <v>82.1</v>
      </c>
      <c r="Q791">
        <v>132.9</v>
      </c>
      <c r="R791">
        <v>144.69999999999999</v>
      </c>
      <c r="S791">
        <v>103.1</v>
      </c>
      <c r="T791">
        <v>115.3</v>
      </c>
      <c r="U791">
        <v>122.1</v>
      </c>
      <c r="V791" t="s">
        <v>22</v>
      </c>
    </row>
    <row r="792" spans="1:22" x14ac:dyDescent="0.3">
      <c r="A792">
        <v>211258361824</v>
      </c>
      <c r="B792">
        <v>-0.75390599999999997</v>
      </c>
      <c r="C792">
        <v>-0.69531299999999996</v>
      </c>
      <c r="D792">
        <v>8.21875</v>
      </c>
      <c r="E792">
        <v>-2.34375E-2</v>
      </c>
      <c r="F792">
        <v>-1.17188E-2</v>
      </c>
      <c r="G792">
        <v>0.150391</v>
      </c>
      <c r="H792">
        <v>-1.5380899999999999E-2</v>
      </c>
      <c r="I792">
        <v>3.2226600000000001E-2</v>
      </c>
      <c r="J792">
        <v>3.6752899999999999</v>
      </c>
      <c r="K792">
        <v>1.57813</v>
      </c>
      <c r="L792">
        <v>7.9345700000000002E-4</v>
      </c>
      <c r="M792">
        <v>1.3427700000000001E-3</v>
      </c>
      <c r="N792">
        <v>-0.97442600000000001</v>
      </c>
      <c r="O792">
        <v>0.22479199999999999</v>
      </c>
      <c r="P792">
        <v>49.3</v>
      </c>
      <c r="Q792">
        <v>128.69999999999999</v>
      </c>
      <c r="R792">
        <v>151.6</v>
      </c>
      <c r="S792">
        <v>103.4</v>
      </c>
      <c r="T792">
        <v>115.1</v>
      </c>
      <c r="U792">
        <v>121.4</v>
      </c>
      <c r="V792" t="s">
        <v>22</v>
      </c>
    </row>
    <row r="793" spans="1:22" x14ac:dyDescent="0.3">
      <c r="A793">
        <v>211305114752</v>
      </c>
      <c r="B793">
        <v>-0.484375</v>
      </c>
      <c r="C793">
        <v>0.80078099999999997</v>
      </c>
      <c r="D793">
        <v>7.8359399999999999</v>
      </c>
      <c r="E793">
        <v>-9.1796900000000001E-2</v>
      </c>
      <c r="F793">
        <v>2.7343800000000001E-2</v>
      </c>
      <c r="G793">
        <v>0.150391</v>
      </c>
      <c r="H793">
        <v>-3.6865200000000001E-2</v>
      </c>
      <c r="I793">
        <v>6.9091799999999995E-2</v>
      </c>
      <c r="J793">
        <v>3.6735799999999998</v>
      </c>
      <c r="K793">
        <v>1.58057</v>
      </c>
      <c r="L793">
        <v>0</v>
      </c>
      <c r="M793">
        <v>2.8076199999999998E-3</v>
      </c>
      <c r="N793">
        <v>-0.97357199999999999</v>
      </c>
      <c r="O793">
        <v>0.22833300000000001</v>
      </c>
      <c r="P793">
        <v>63</v>
      </c>
      <c r="Q793">
        <v>130.9</v>
      </c>
      <c r="R793">
        <v>147.4</v>
      </c>
      <c r="S793">
        <v>103.3</v>
      </c>
      <c r="T793">
        <v>114.2</v>
      </c>
      <c r="U793">
        <v>124.4</v>
      </c>
      <c r="V793" t="s">
        <v>22</v>
      </c>
    </row>
    <row r="794" spans="1:22" x14ac:dyDescent="0.3">
      <c r="A794">
        <v>211356048592</v>
      </c>
      <c r="B794">
        <v>-0.140625</v>
      </c>
      <c r="C794">
        <v>-3.90625E-3</v>
      </c>
      <c r="D794">
        <v>7.875</v>
      </c>
      <c r="E794">
        <v>-4.8828099999999999E-2</v>
      </c>
      <c r="F794">
        <v>7.8125E-2</v>
      </c>
      <c r="G794">
        <v>0.12109399999999999</v>
      </c>
      <c r="H794">
        <v>-4.41895E-2</v>
      </c>
      <c r="I794">
        <v>8.4716799999999995E-2</v>
      </c>
      <c r="J794">
        <v>3.66919</v>
      </c>
      <c r="K794">
        <v>1.5898399999999999</v>
      </c>
      <c r="L794">
        <v>4.8828100000000002E-4</v>
      </c>
      <c r="M794">
        <v>5.3100600000000001E-3</v>
      </c>
      <c r="N794">
        <v>-0.97271700000000005</v>
      </c>
      <c r="O794">
        <v>0.231934</v>
      </c>
      <c r="P794">
        <v>72.400000000000006</v>
      </c>
      <c r="Q794">
        <v>143.80000000000001</v>
      </c>
      <c r="R794">
        <v>144.4</v>
      </c>
      <c r="S794">
        <v>103.7</v>
      </c>
      <c r="T794">
        <v>115.4</v>
      </c>
      <c r="U794">
        <v>123.8</v>
      </c>
      <c r="V794" t="s">
        <v>22</v>
      </c>
    </row>
    <row r="795" spans="1:22" x14ac:dyDescent="0.3">
      <c r="A795">
        <v>211406433108</v>
      </c>
      <c r="B795">
        <v>0.16406299999999999</v>
      </c>
      <c r="C795">
        <v>-0.15625</v>
      </c>
      <c r="D795">
        <v>8.3671900000000008</v>
      </c>
      <c r="E795">
        <v>-9.7656300000000001E-2</v>
      </c>
      <c r="F795">
        <v>8.0078099999999999E-2</v>
      </c>
      <c r="G795">
        <v>2.7343800000000001E-2</v>
      </c>
      <c r="H795">
        <v>-5.17578E-2</v>
      </c>
      <c r="I795">
        <v>9.2773400000000006E-2</v>
      </c>
      <c r="J795">
        <v>3.6674799999999999</v>
      </c>
      <c r="K795">
        <v>1.59351</v>
      </c>
      <c r="L795">
        <v>2.0752000000000001E-3</v>
      </c>
      <c r="M795">
        <v>7.2631800000000002E-3</v>
      </c>
      <c r="N795">
        <v>-0.97204599999999997</v>
      </c>
      <c r="O795">
        <v>0.23468</v>
      </c>
      <c r="P795">
        <v>88.5</v>
      </c>
      <c r="Q795">
        <v>143.30000000000001</v>
      </c>
      <c r="R795">
        <v>149.19999999999999</v>
      </c>
      <c r="S795">
        <v>105.1</v>
      </c>
      <c r="T795">
        <v>115.6</v>
      </c>
      <c r="U795">
        <v>123.8</v>
      </c>
      <c r="V795" t="s">
        <v>22</v>
      </c>
    </row>
    <row r="796" spans="1:22" x14ac:dyDescent="0.3">
      <c r="A796">
        <v>211453033459</v>
      </c>
      <c r="B796">
        <v>1.0078100000000001</v>
      </c>
      <c r="C796">
        <v>0.30078100000000002</v>
      </c>
      <c r="D796">
        <v>8.6445299999999996</v>
      </c>
      <c r="E796">
        <v>-8.59375E-2</v>
      </c>
      <c r="F796">
        <v>3.125E-2</v>
      </c>
      <c r="G796">
        <v>1.9531300000000001E-2</v>
      </c>
      <c r="H796">
        <v>-5.0781300000000001E-2</v>
      </c>
      <c r="I796">
        <v>8.7890599999999999E-2</v>
      </c>
      <c r="J796">
        <v>3.6625999999999999</v>
      </c>
      <c r="K796">
        <v>1.6047400000000001</v>
      </c>
      <c r="L796">
        <v>3.0517600000000001E-3</v>
      </c>
      <c r="M796">
        <v>8.7890599999999996E-3</v>
      </c>
      <c r="N796">
        <v>-0.97180200000000005</v>
      </c>
      <c r="O796">
        <v>0.23571800000000001</v>
      </c>
      <c r="P796">
        <v>89</v>
      </c>
      <c r="Q796">
        <v>144.4</v>
      </c>
      <c r="R796">
        <v>143.4</v>
      </c>
      <c r="S796">
        <v>106.5</v>
      </c>
      <c r="T796">
        <v>115.6</v>
      </c>
      <c r="U796">
        <v>125.4</v>
      </c>
      <c r="V796" t="s">
        <v>22</v>
      </c>
    </row>
    <row r="797" spans="1:22" x14ac:dyDescent="0.3">
      <c r="A797">
        <v>211505706798</v>
      </c>
      <c r="B797">
        <v>0.96875</v>
      </c>
      <c r="C797">
        <v>0.30078100000000002</v>
      </c>
      <c r="D797">
        <v>9.5976599999999994</v>
      </c>
      <c r="E797">
        <v>-3.7109400000000001E-2</v>
      </c>
      <c r="F797">
        <v>-7.2265599999999999E-2</v>
      </c>
      <c r="G797">
        <v>6.0546900000000001E-2</v>
      </c>
      <c r="H797">
        <v>-2.7099600000000001E-2</v>
      </c>
      <c r="I797">
        <v>7.1044899999999994E-2</v>
      </c>
      <c r="J797">
        <v>3.64771</v>
      </c>
      <c r="K797">
        <v>1.6394</v>
      </c>
      <c r="L797">
        <v>3.0517600000000001E-3</v>
      </c>
      <c r="M797">
        <v>1.05591E-2</v>
      </c>
      <c r="N797">
        <v>-0.97155800000000003</v>
      </c>
      <c r="O797">
        <v>0.23644999999999999</v>
      </c>
      <c r="P797">
        <v>102</v>
      </c>
      <c r="Q797">
        <v>146.9</v>
      </c>
      <c r="R797">
        <v>150.80000000000001</v>
      </c>
      <c r="S797">
        <v>105.8</v>
      </c>
      <c r="T797">
        <v>116.3</v>
      </c>
      <c r="U797">
        <v>127.5</v>
      </c>
      <c r="V797" t="s">
        <v>22</v>
      </c>
    </row>
    <row r="798" spans="1:22" x14ac:dyDescent="0.3">
      <c r="A798">
        <v>211551940920</v>
      </c>
      <c r="B798">
        <v>0.77734400000000003</v>
      </c>
      <c r="C798">
        <v>0.14843799999999999</v>
      </c>
      <c r="D798">
        <v>9.9414099999999994</v>
      </c>
      <c r="E798">
        <v>-0.150391</v>
      </c>
      <c r="F798">
        <v>1.3671900000000001E-2</v>
      </c>
      <c r="G798">
        <v>8.59375E-2</v>
      </c>
      <c r="H798">
        <v>-6.1035200000000003E-3</v>
      </c>
      <c r="I798">
        <v>6.0546900000000001E-2</v>
      </c>
      <c r="J798">
        <v>3.63428</v>
      </c>
      <c r="K798">
        <v>1.6696800000000001</v>
      </c>
      <c r="L798">
        <v>1.28174E-3</v>
      </c>
      <c r="M798">
        <v>1.15356E-2</v>
      </c>
      <c r="N798">
        <v>-0.97119100000000003</v>
      </c>
      <c r="O798">
        <v>0.23797599999999999</v>
      </c>
      <c r="P798">
        <v>93.4</v>
      </c>
      <c r="Q798">
        <v>144.69999999999999</v>
      </c>
      <c r="R798">
        <v>148.4</v>
      </c>
      <c r="S798">
        <v>105.8</v>
      </c>
      <c r="T798">
        <v>118</v>
      </c>
      <c r="U798">
        <v>126</v>
      </c>
      <c r="V798" t="s">
        <v>22</v>
      </c>
    </row>
    <row r="799" spans="1:22" x14ac:dyDescent="0.3">
      <c r="A799">
        <v>211603057868</v>
      </c>
      <c r="B799">
        <v>5.0781300000000001E-2</v>
      </c>
      <c r="C799">
        <v>-0.27343800000000001</v>
      </c>
      <c r="D799">
        <v>10.6328</v>
      </c>
      <c r="E799">
        <v>-0.25781300000000001</v>
      </c>
      <c r="F799">
        <v>0.12695300000000001</v>
      </c>
      <c r="G799">
        <v>-2.7343800000000001E-2</v>
      </c>
      <c r="H799">
        <v>3.8818400000000003E-2</v>
      </c>
      <c r="I799">
        <v>3.61328E-2</v>
      </c>
      <c r="J799">
        <v>3.60229</v>
      </c>
      <c r="K799">
        <v>1.7377899999999999</v>
      </c>
      <c r="L799">
        <v>1.5258800000000001E-3</v>
      </c>
      <c r="M799">
        <v>1.57471E-2</v>
      </c>
      <c r="N799">
        <v>-0.97070299999999998</v>
      </c>
      <c r="O799">
        <v>0.23968500000000001</v>
      </c>
      <c r="P799">
        <v>65.7</v>
      </c>
      <c r="Q799">
        <v>146.19999999999999</v>
      </c>
      <c r="R799">
        <v>147.69999999999999</v>
      </c>
      <c r="S799">
        <v>107</v>
      </c>
      <c r="T799">
        <v>118.7</v>
      </c>
      <c r="U799">
        <v>129.1</v>
      </c>
      <c r="V799" t="s">
        <v>22</v>
      </c>
    </row>
    <row r="800" spans="1:22" x14ac:dyDescent="0.3">
      <c r="A800">
        <v>211649383558</v>
      </c>
      <c r="B800">
        <v>5.0781300000000001E-2</v>
      </c>
      <c r="C800">
        <v>-1.7265600000000001</v>
      </c>
      <c r="D800">
        <v>12.273400000000001</v>
      </c>
      <c r="E800">
        <v>0.318359</v>
      </c>
      <c r="F800">
        <v>-0.26367200000000002</v>
      </c>
      <c r="G800">
        <v>-0.212891</v>
      </c>
      <c r="H800">
        <v>4.2968800000000001E-2</v>
      </c>
      <c r="I800">
        <v>6.3476599999999998E-3</v>
      </c>
      <c r="J800">
        <v>3.6037599999999999</v>
      </c>
      <c r="K800">
        <v>1.7351099999999999</v>
      </c>
      <c r="L800">
        <v>1.8920899999999999E-3</v>
      </c>
      <c r="M800">
        <v>2.0141599999999999E-2</v>
      </c>
      <c r="N800">
        <v>-0.970947</v>
      </c>
      <c r="O800">
        <v>0.238403</v>
      </c>
      <c r="P800">
        <v>95.8</v>
      </c>
      <c r="Q800">
        <v>137.4</v>
      </c>
      <c r="R800">
        <v>143.1</v>
      </c>
      <c r="S800">
        <v>108.5</v>
      </c>
      <c r="T800">
        <v>117.6</v>
      </c>
      <c r="U800">
        <v>128.5</v>
      </c>
      <c r="V800" t="s">
        <v>22</v>
      </c>
    </row>
    <row r="801" spans="1:22" x14ac:dyDescent="0.3">
      <c r="A801">
        <v>211700592046</v>
      </c>
      <c r="B801">
        <v>0.96875</v>
      </c>
      <c r="C801">
        <v>0.22656299999999999</v>
      </c>
      <c r="D801">
        <v>10.4375</v>
      </c>
      <c r="E801">
        <v>-1.7578099999999999E-2</v>
      </c>
      <c r="F801">
        <v>0.14257800000000001</v>
      </c>
      <c r="G801">
        <v>-0.12695300000000001</v>
      </c>
      <c r="H801">
        <v>3.0761699999999999E-2</v>
      </c>
      <c r="I801">
        <v>-1.83105E-2</v>
      </c>
      <c r="J801">
        <v>3.6186500000000001</v>
      </c>
      <c r="K801">
        <v>1.7040999999999999</v>
      </c>
      <c r="L801">
        <v>-1.46484E-3</v>
      </c>
      <c r="M801">
        <v>1.28784E-2</v>
      </c>
      <c r="N801">
        <v>-0.97228999999999999</v>
      </c>
      <c r="O801">
        <v>0.23339799999999999</v>
      </c>
      <c r="P801">
        <v>107.5</v>
      </c>
      <c r="Q801">
        <v>144.80000000000001</v>
      </c>
      <c r="R801">
        <v>147.4</v>
      </c>
      <c r="S801">
        <v>108.1</v>
      </c>
      <c r="T801">
        <v>120.2</v>
      </c>
      <c r="U801">
        <v>127.1</v>
      </c>
      <c r="V801" t="s">
        <v>22</v>
      </c>
    </row>
    <row r="802" spans="1:22" x14ac:dyDescent="0.3">
      <c r="A802">
        <v>211839385993</v>
      </c>
      <c r="B802">
        <v>-0.140625</v>
      </c>
      <c r="C802">
        <v>0.1875</v>
      </c>
      <c r="D802">
        <v>11.7422</v>
      </c>
      <c r="E802">
        <v>-0.12109399999999999</v>
      </c>
      <c r="F802">
        <v>-0.11328100000000001</v>
      </c>
      <c r="G802">
        <v>2.9296900000000001E-2</v>
      </c>
      <c r="H802">
        <v>4.0283199999999998E-2</v>
      </c>
      <c r="I802">
        <v>-3.0273399999999999E-2</v>
      </c>
      <c r="J802">
        <v>3.5908199999999999</v>
      </c>
      <c r="K802">
        <v>1.76172</v>
      </c>
      <c r="L802">
        <v>1.5258800000000001E-3</v>
      </c>
      <c r="M802">
        <v>1.40381E-2</v>
      </c>
      <c r="N802">
        <v>-0.97289999999999999</v>
      </c>
      <c r="O802">
        <v>0.23083500000000001</v>
      </c>
      <c r="P802">
        <v>88.5</v>
      </c>
      <c r="Q802">
        <v>142.69999999999999</v>
      </c>
      <c r="R802">
        <v>140</v>
      </c>
      <c r="S802">
        <v>108.6</v>
      </c>
      <c r="T802">
        <v>119.9</v>
      </c>
      <c r="U802">
        <v>126.7</v>
      </c>
      <c r="V802" t="s">
        <v>22</v>
      </c>
    </row>
    <row r="803" spans="1:22" x14ac:dyDescent="0.3">
      <c r="A803">
        <v>211900543215</v>
      </c>
      <c r="B803">
        <v>-1.32813</v>
      </c>
      <c r="C803">
        <v>-1.4609399999999999</v>
      </c>
      <c r="D803">
        <v>7.90625</v>
      </c>
      <c r="E803">
        <v>-0.16015599999999999</v>
      </c>
      <c r="F803">
        <v>-7.2265599999999999E-2</v>
      </c>
      <c r="G803">
        <v>0.11328100000000001</v>
      </c>
      <c r="H803">
        <v>-1.95313E-3</v>
      </c>
      <c r="I803">
        <v>-4.1259799999999999E-2</v>
      </c>
      <c r="J803">
        <v>3.6159699999999999</v>
      </c>
      <c r="K803">
        <v>1.7097199999999999</v>
      </c>
      <c r="L803">
        <v>-1.83105E-4</v>
      </c>
      <c r="M803">
        <v>9.0331999999999999E-3</v>
      </c>
      <c r="N803">
        <v>-0.97375500000000004</v>
      </c>
      <c r="O803">
        <v>0.22741700000000001</v>
      </c>
      <c r="P803">
        <v>66</v>
      </c>
      <c r="Q803">
        <v>141.5</v>
      </c>
      <c r="R803">
        <v>143.6</v>
      </c>
      <c r="S803">
        <v>111.7</v>
      </c>
      <c r="T803">
        <v>123.3</v>
      </c>
      <c r="U803">
        <v>129.6</v>
      </c>
      <c r="V803" t="s">
        <v>22</v>
      </c>
    </row>
    <row r="804" spans="1:22" x14ac:dyDescent="0.3">
      <c r="A804">
        <v>211952636725</v>
      </c>
      <c r="B804">
        <v>-1.0234399999999999</v>
      </c>
      <c r="C804">
        <v>-3.0703100000000001</v>
      </c>
      <c r="D804">
        <v>7.7617200000000004</v>
      </c>
      <c r="E804">
        <v>0.17578099999999999</v>
      </c>
      <c r="F804">
        <v>4.6875E-2</v>
      </c>
      <c r="G804">
        <v>-0.20703099999999999</v>
      </c>
      <c r="H804">
        <v>-4.3457000000000003E-2</v>
      </c>
      <c r="I804">
        <v>-3.0761699999999999E-2</v>
      </c>
      <c r="J804">
        <v>3.6418499999999998</v>
      </c>
      <c r="K804">
        <v>1.6535599999999999</v>
      </c>
      <c r="L804">
        <v>-2.0141600000000001E-3</v>
      </c>
      <c r="M804">
        <v>1.31226E-2</v>
      </c>
      <c r="N804">
        <v>-0.97338899999999995</v>
      </c>
      <c r="O804">
        <v>0.22869900000000001</v>
      </c>
      <c r="P804">
        <v>106.7</v>
      </c>
      <c r="Q804">
        <v>139.6</v>
      </c>
      <c r="R804">
        <v>139.69999999999999</v>
      </c>
      <c r="S804">
        <v>112.6</v>
      </c>
      <c r="T804">
        <v>123.5</v>
      </c>
      <c r="U804">
        <v>127.5</v>
      </c>
      <c r="V804" t="s">
        <v>22</v>
      </c>
    </row>
    <row r="805" spans="1:22" x14ac:dyDescent="0.3">
      <c r="A805">
        <v>211998840343</v>
      </c>
      <c r="B805">
        <v>0.203125</v>
      </c>
      <c r="C805">
        <v>-0.38671899999999998</v>
      </c>
      <c r="D805">
        <v>7.6406299999999998</v>
      </c>
      <c r="E805">
        <v>0.20117199999999999</v>
      </c>
      <c r="F805">
        <v>0.130859</v>
      </c>
      <c r="G805">
        <v>-0.306641</v>
      </c>
      <c r="H805">
        <v>-0.104004</v>
      </c>
      <c r="I805">
        <v>-7.7392600000000006E-2</v>
      </c>
      <c r="J805">
        <v>3.70459</v>
      </c>
      <c r="K805">
        <v>1.5031699999999999</v>
      </c>
      <c r="L805">
        <v>-2.4414100000000002E-4</v>
      </c>
      <c r="M805">
        <v>9.7045900000000008E-3</v>
      </c>
      <c r="N805">
        <v>-0.97473100000000001</v>
      </c>
      <c r="O805">
        <v>0.22320599999999999</v>
      </c>
      <c r="P805">
        <v>36.200000000000003</v>
      </c>
      <c r="Q805">
        <v>142.5</v>
      </c>
      <c r="R805">
        <v>142.80000000000001</v>
      </c>
      <c r="S805">
        <v>111.5</v>
      </c>
      <c r="T805">
        <v>125.5</v>
      </c>
      <c r="U805">
        <v>130.4</v>
      </c>
      <c r="V805" t="s">
        <v>22</v>
      </c>
    </row>
    <row r="806" spans="1:22" x14ac:dyDescent="0.3">
      <c r="A806">
        <v>212050079349</v>
      </c>
      <c r="B806">
        <v>0.12890599999999999</v>
      </c>
      <c r="C806">
        <v>0.49218800000000001</v>
      </c>
      <c r="D806">
        <v>8.1406299999999998</v>
      </c>
      <c r="E806">
        <v>4.6875E-2</v>
      </c>
      <c r="F806">
        <v>8.9843800000000001E-2</v>
      </c>
      <c r="G806">
        <v>-0.134766</v>
      </c>
      <c r="H806">
        <v>-0.11938500000000001</v>
      </c>
      <c r="I806">
        <v>-9.6679699999999993E-2</v>
      </c>
      <c r="J806">
        <v>3.7160600000000001</v>
      </c>
      <c r="K806">
        <v>1.47241</v>
      </c>
      <c r="L806">
        <v>3.6621100000000001E-3</v>
      </c>
      <c r="M806">
        <v>6.1645500000000004E-3</v>
      </c>
      <c r="N806">
        <v>-0.97631800000000002</v>
      </c>
      <c r="O806">
        <v>0.216309</v>
      </c>
      <c r="P806">
        <v>85.7</v>
      </c>
      <c r="Q806">
        <v>144.4</v>
      </c>
      <c r="R806">
        <v>120.4</v>
      </c>
      <c r="S806">
        <v>110.8</v>
      </c>
      <c r="T806">
        <v>121.2</v>
      </c>
      <c r="U806">
        <v>126.6</v>
      </c>
      <c r="V806" t="s">
        <v>22</v>
      </c>
    </row>
    <row r="807" spans="1:22" x14ac:dyDescent="0.3">
      <c r="A807">
        <v>212108551027</v>
      </c>
      <c r="B807">
        <v>0.28125</v>
      </c>
      <c r="C807">
        <v>0.53125</v>
      </c>
      <c r="D807">
        <v>9.1367200000000004</v>
      </c>
      <c r="E807">
        <v>-4.8828099999999999E-2</v>
      </c>
      <c r="F807">
        <v>7.8125E-3</v>
      </c>
      <c r="G807">
        <v>-1.95313E-3</v>
      </c>
      <c r="H807">
        <v>-0.119629</v>
      </c>
      <c r="I807">
        <v>-9.3505900000000003E-2</v>
      </c>
      <c r="J807">
        <v>3.7067899999999998</v>
      </c>
      <c r="K807">
        <v>1.4956100000000001</v>
      </c>
      <c r="L807">
        <v>5.6152299999999997E-3</v>
      </c>
      <c r="M807">
        <v>6.1645500000000004E-3</v>
      </c>
      <c r="N807">
        <v>-0.97692900000000005</v>
      </c>
      <c r="O807">
        <v>0.21337900000000001</v>
      </c>
      <c r="P807">
        <v>116.6</v>
      </c>
      <c r="Q807">
        <v>145.9</v>
      </c>
      <c r="R807">
        <v>117.9</v>
      </c>
      <c r="S807">
        <v>110.8</v>
      </c>
      <c r="T807">
        <v>123.5</v>
      </c>
      <c r="U807">
        <v>126.4</v>
      </c>
      <c r="V807" t="s">
        <v>22</v>
      </c>
    </row>
    <row r="808" spans="1:22" x14ac:dyDescent="0.3">
      <c r="A808">
        <v>212154205334</v>
      </c>
      <c r="B808">
        <v>0.703125</v>
      </c>
      <c r="C808">
        <v>-0.38671899999999998</v>
      </c>
      <c r="D808">
        <v>9.7929700000000004</v>
      </c>
      <c r="E808">
        <v>-9.9609400000000001E-2</v>
      </c>
      <c r="F808">
        <v>1.3671900000000001E-2</v>
      </c>
      <c r="G808">
        <v>6.0546900000000001E-2</v>
      </c>
      <c r="H808">
        <v>-0.109375</v>
      </c>
      <c r="I808">
        <v>-7.9101599999999994E-2</v>
      </c>
      <c r="J808">
        <v>3.6787100000000001</v>
      </c>
      <c r="K808">
        <v>1.56494</v>
      </c>
      <c r="L808">
        <v>5.85938E-3</v>
      </c>
      <c r="M808">
        <v>8.1176800000000004E-3</v>
      </c>
      <c r="N808">
        <v>-0.97686799999999996</v>
      </c>
      <c r="O808">
        <v>0.213562</v>
      </c>
      <c r="P808">
        <v>98.4</v>
      </c>
      <c r="Q808">
        <v>143</v>
      </c>
      <c r="R808">
        <v>87.2</v>
      </c>
      <c r="S808">
        <v>110.3</v>
      </c>
      <c r="T808">
        <v>124.7</v>
      </c>
      <c r="U808">
        <v>126.9</v>
      </c>
      <c r="V808" t="s">
        <v>22</v>
      </c>
    </row>
    <row r="809" spans="1:22" x14ac:dyDescent="0.3">
      <c r="A809">
        <v>212203735360</v>
      </c>
      <c r="B809">
        <v>0.73828099999999997</v>
      </c>
      <c r="C809">
        <v>-0.65625</v>
      </c>
      <c r="D809">
        <v>10.2852</v>
      </c>
      <c r="E809">
        <v>-1.7578099999999999E-2</v>
      </c>
      <c r="F809">
        <v>-5.85938E-3</v>
      </c>
      <c r="G809">
        <v>6.0546900000000001E-2</v>
      </c>
      <c r="H809">
        <v>-7.3486300000000004E-2</v>
      </c>
      <c r="I809">
        <v>-6.2011700000000003E-2</v>
      </c>
      <c r="J809">
        <v>3.61938</v>
      </c>
      <c r="K809">
        <v>1.70044</v>
      </c>
      <c r="L809">
        <v>5.7372999999999999E-3</v>
      </c>
      <c r="M809">
        <v>9.9487299999999994E-3</v>
      </c>
      <c r="N809">
        <v>-0.97656299999999996</v>
      </c>
      <c r="O809">
        <v>0.215027</v>
      </c>
      <c r="P809">
        <v>132.4</v>
      </c>
      <c r="Q809">
        <v>145.30000000000001</v>
      </c>
      <c r="R809">
        <v>104.6</v>
      </c>
      <c r="S809">
        <v>110.5</v>
      </c>
      <c r="T809">
        <v>123.7</v>
      </c>
      <c r="U809">
        <v>123.8</v>
      </c>
      <c r="V809" t="s">
        <v>22</v>
      </c>
    </row>
    <row r="810" spans="1:22" x14ac:dyDescent="0.3">
      <c r="A810">
        <v>212250183108</v>
      </c>
      <c r="B810">
        <v>0.12890599999999999</v>
      </c>
      <c r="C810">
        <v>-1.0390600000000001</v>
      </c>
      <c r="D810">
        <v>11.203099999999999</v>
      </c>
      <c r="E810">
        <v>7.03125E-2</v>
      </c>
      <c r="F810">
        <v>-0.13281299999999999</v>
      </c>
      <c r="G810">
        <v>4.2968800000000001E-2</v>
      </c>
      <c r="H810">
        <v>-4.0771500000000002E-2</v>
      </c>
      <c r="I810">
        <v>-7.1289099999999994E-2</v>
      </c>
      <c r="J810">
        <v>3.573</v>
      </c>
      <c r="K810">
        <v>1.7963899999999999</v>
      </c>
      <c r="L810">
        <v>5.1269499999999999E-3</v>
      </c>
      <c r="M810">
        <v>9.8876999999999993E-3</v>
      </c>
      <c r="N810">
        <v>-0.97619599999999995</v>
      </c>
      <c r="O810">
        <v>0.21649199999999999</v>
      </c>
      <c r="P810">
        <v>121</v>
      </c>
      <c r="Q810">
        <v>144.30000000000001</v>
      </c>
      <c r="R810">
        <v>86.5</v>
      </c>
      <c r="S810">
        <v>110</v>
      </c>
      <c r="T810">
        <v>124.8</v>
      </c>
      <c r="U810">
        <v>121.4</v>
      </c>
      <c r="V810" t="s">
        <v>22</v>
      </c>
    </row>
    <row r="811" spans="1:22" x14ac:dyDescent="0.3">
      <c r="A811">
        <v>212300964358</v>
      </c>
      <c r="B811">
        <v>1.17188E-2</v>
      </c>
      <c r="C811">
        <v>-0.921875</v>
      </c>
      <c r="D811">
        <v>10.8203</v>
      </c>
      <c r="E811">
        <v>-0.12695300000000001</v>
      </c>
      <c r="F811">
        <v>-8.9843800000000001E-2</v>
      </c>
      <c r="G811">
        <v>-3.7109400000000001E-2</v>
      </c>
      <c r="H811">
        <v>-3.3691400000000003E-2</v>
      </c>
      <c r="I811">
        <v>-8.0810499999999993E-2</v>
      </c>
      <c r="J811">
        <v>3.5502899999999999</v>
      </c>
      <c r="K811">
        <v>1.8405800000000001</v>
      </c>
      <c r="L811">
        <v>2.62451E-3</v>
      </c>
      <c r="M811">
        <v>9.1552700000000001E-3</v>
      </c>
      <c r="N811">
        <v>-0.976074</v>
      </c>
      <c r="O811">
        <v>0.21716299999999999</v>
      </c>
      <c r="P811">
        <v>132.5</v>
      </c>
      <c r="Q811">
        <v>142.69999999999999</v>
      </c>
      <c r="R811">
        <v>102.2</v>
      </c>
      <c r="S811">
        <v>109.2</v>
      </c>
      <c r="T811">
        <v>122.6</v>
      </c>
      <c r="U811">
        <v>122.8</v>
      </c>
      <c r="V811" t="s">
        <v>22</v>
      </c>
    </row>
    <row r="812" spans="1:22" x14ac:dyDescent="0.3">
      <c r="A812">
        <v>212346008305</v>
      </c>
      <c r="B812">
        <v>0.12890599999999999</v>
      </c>
      <c r="C812">
        <v>-1.61328</v>
      </c>
      <c r="D812">
        <v>10.171900000000001</v>
      </c>
      <c r="E812">
        <v>-9.5703099999999999E-2</v>
      </c>
      <c r="F812">
        <v>0.13867199999999999</v>
      </c>
      <c r="G812">
        <v>-0.16796900000000001</v>
      </c>
      <c r="H812">
        <v>-3.4423799999999997E-2</v>
      </c>
      <c r="I812">
        <v>-9.8632800000000007E-2</v>
      </c>
      <c r="J812">
        <v>3.53613</v>
      </c>
      <c r="K812">
        <v>1.8667</v>
      </c>
      <c r="L812">
        <v>0</v>
      </c>
      <c r="M812">
        <v>1.1230499999999999E-2</v>
      </c>
      <c r="N812">
        <v>-0.97619599999999995</v>
      </c>
      <c r="O812">
        <v>0.21649199999999999</v>
      </c>
      <c r="P812">
        <v>134.69999999999999</v>
      </c>
      <c r="Q812">
        <v>124.5</v>
      </c>
      <c r="R812">
        <v>85.4</v>
      </c>
      <c r="S812">
        <v>109.4</v>
      </c>
      <c r="T812">
        <v>123.4</v>
      </c>
      <c r="U812">
        <v>115.8</v>
      </c>
      <c r="V812" t="s">
        <v>22</v>
      </c>
    </row>
    <row r="813" spans="1:22" x14ac:dyDescent="0.3">
      <c r="A813">
        <v>212401184093</v>
      </c>
      <c r="B813">
        <v>-0.44921899999999998</v>
      </c>
      <c r="C813">
        <v>-1</v>
      </c>
      <c r="D813">
        <v>10.859400000000001</v>
      </c>
      <c r="E813">
        <v>0.111328</v>
      </c>
      <c r="F813">
        <v>0.29882799999999998</v>
      </c>
      <c r="G813">
        <v>-0.20507800000000001</v>
      </c>
      <c r="H813">
        <v>-4.0771500000000002E-2</v>
      </c>
      <c r="I813">
        <v>-0.11206099999999999</v>
      </c>
      <c r="J813">
        <v>3.5278299999999998</v>
      </c>
      <c r="K813">
        <v>1.8813500000000001</v>
      </c>
      <c r="L813">
        <v>2.9907200000000001E-3</v>
      </c>
      <c r="M813">
        <v>1.25732E-2</v>
      </c>
      <c r="N813">
        <v>-0.97699000000000003</v>
      </c>
      <c r="O813">
        <v>0.212891</v>
      </c>
      <c r="P813">
        <v>133.6</v>
      </c>
      <c r="Q813">
        <v>144.30000000000001</v>
      </c>
      <c r="R813">
        <v>81.400000000000006</v>
      </c>
      <c r="S813">
        <v>107.6</v>
      </c>
      <c r="T813">
        <v>122.9</v>
      </c>
      <c r="U813">
        <v>114</v>
      </c>
      <c r="V813" t="s">
        <v>22</v>
      </c>
    </row>
    <row r="814" spans="1:22" x14ac:dyDescent="0.3">
      <c r="A814">
        <v>212452178955</v>
      </c>
      <c r="B814">
        <v>-0.86718799999999996</v>
      </c>
      <c r="C814">
        <v>3.5156300000000001E-2</v>
      </c>
      <c r="D814">
        <v>12.394500000000001</v>
      </c>
      <c r="E814">
        <v>0.117188</v>
      </c>
      <c r="F814">
        <v>6.0546900000000001E-2</v>
      </c>
      <c r="G814">
        <v>-0.212891</v>
      </c>
      <c r="H814">
        <v>-5.8593800000000001E-2</v>
      </c>
      <c r="I814">
        <v>-0.13037099999999999</v>
      </c>
      <c r="J814">
        <v>3.5356399999999999</v>
      </c>
      <c r="K814">
        <v>1.8652299999999999</v>
      </c>
      <c r="L814">
        <v>1.05591E-2</v>
      </c>
      <c r="M814">
        <v>1.1047400000000001E-2</v>
      </c>
      <c r="N814">
        <v>-0.97821000000000002</v>
      </c>
      <c r="O814">
        <v>0.20696999999999999</v>
      </c>
      <c r="P814">
        <v>139.1</v>
      </c>
      <c r="Q814">
        <v>145.1</v>
      </c>
      <c r="R814">
        <v>93.8</v>
      </c>
      <c r="S814">
        <v>107.1</v>
      </c>
      <c r="T814">
        <v>123.1</v>
      </c>
      <c r="U814">
        <v>108.2</v>
      </c>
      <c r="V814" t="s">
        <v>22</v>
      </c>
    </row>
    <row r="815" spans="1:22" x14ac:dyDescent="0.3">
      <c r="A815">
        <v>212498077393</v>
      </c>
      <c r="B815">
        <v>-0.984375</v>
      </c>
      <c r="C815">
        <v>1.94922</v>
      </c>
      <c r="D815">
        <v>9.1718799999999998</v>
      </c>
      <c r="E815">
        <v>-0.56835899999999995</v>
      </c>
      <c r="F815">
        <v>-0.19140599999999999</v>
      </c>
      <c r="G815">
        <v>0.21093799999999999</v>
      </c>
      <c r="H815">
        <v>-6.9091799999999995E-2</v>
      </c>
      <c r="I815">
        <v>-0.12402299999999999</v>
      </c>
      <c r="J815">
        <v>3.5185499999999998</v>
      </c>
      <c r="K815">
        <v>1.89697</v>
      </c>
      <c r="L815">
        <v>1.0437E-2</v>
      </c>
      <c r="M815">
        <v>1.07422E-2</v>
      </c>
      <c r="N815">
        <v>-0.97882100000000005</v>
      </c>
      <c r="O815">
        <v>0.204041</v>
      </c>
      <c r="P815">
        <v>143.30000000000001</v>
      </c>
      <c r="Q815">
        <v>147.9</v>
      </c>
      <c r="R815">
        <v>98.1</v>
      </c>
      <c r="S815">
        <v>106.2</v>
      </c>
      <c r="T815">
        <v>121.1</v>
      </c>
      <c r="U815">
        <v>101.5</v>
      </c>
      <c r="V815" t="s">
        <v>22</v>
      </c>
    </row>
    <row r="816" spans="1:22" x14ac:dyDescent="0.3">
      <c r="A816">
        <v>213136199957</v>
      </c>
      <c r="B816">
        <v>-0.5625</v>
      </c>
      <c r="C816">
        <v>-4.2968800000000001E-2</v>
      </c>
      <c r="D816">
        <v>8.4453099999999992</v>
      </c>
      <c r="E816">
        <v>0.177734</v>
      </c>
      <c r="F816">
        <v>-7.8125E-3</v>
      </c>
      <c r="G816">
        <v>0.119141</v>
      </c>
      <c r="H816">
        <v>-1.2451200000000001E-2</v>
      </c>
      <c r="I816">
        <v>-4.39453E-2</v>
      </c>
      <c r="J816">
        <v>3.0168499999999998</v>
      </c>
      <c r="K816">
        <v>2.62622</v>
      </c>
      <c r="L816">
        <v>-6.5918000000000001E-3</v>
      </c>
      <c r="M816">
        <v>4.1503900000000003E-3</v>
      </c>
      <c r="N816">
        <v>-0.97967499999999996</v>
      </c>
      <c r="O816">
        <v>0.20050000000000001</v>
      </c>
      <c r="P816">
        <v>130.6</v>
      </c>
      <c r="Q816">
        <v>147.4</v>
      </c>
      <c r="R816">
        <v>103.3</v>
      </c>
      <c r="S816">
        <v>106.3</v>
      </c>
      <c r="T816">
        <v>120.7</v>
      </c>
      <c r="U816">
        <v>77.7</v>
      </c>
      <c r="V816" t="s">
        <v>22</v>
      </c>
    </row>
    <row r="817" spans="1:22" x14ac:dyDescent="0.3">
      <c r="A817">
        <v>213218933108</v>
      </c>
      <c r="B817">
        <v>-0.79296900000000003</v>
      </c>
      <c r="C817">
        <v>-0.96093799999999996</v>
      </c>
      <c r="D817">
        <v>8.5664099999999994</v>
      </c>
      <c r="E817">
        <v>-1.3671900000000001E-2</v>
      </c>
      <c r="F817">
        <v>0.162109</v>
      </c>
      <c r="G817">
        <v>0.13671900000000001</v>
      </c>
      <c r="H817">
        <v>-2.6611300000000001E-2</v>
      </c>
      <c r="I817">
        <v>-3.8574200000000003E-2</v>
      </c>
      <c r="J817">
        <v>3.0319799999999999</v>
      </c>
      <c r="K817">
        <v>2.6086399999999998</v>
      </c>
      <c r="L817">
        <v>-2.92969E-3</v>
      </c>
      <c r="M817">
        <v>6.0424800000000002E-3</v>
      </c>
      <c r="N817">
        <v>-0.97912600000000005</v>
      </c>
      <c r="O817">
        <v>0.20318600000000001</v>
      </c>
      <c r="P817">
        <v>68.5</v>
      </c>
      <c r="Q817">
        <v>127.1</v>
      </c>
      <c r="R817">
        <v>113.9</v>
      </c>
      <c r="S817">
        <v>97.9</v>
      </c>
      <c r="T817">
        <v>124</v>
      </c>
      <c r="U817">
        <v>63.2</v>
      </c>
      <c r="V817" t="s">
        <v>22</v>
      </c>
    </row>
    <row r="818" spans="1:22" x14ac:dyDescent="0.3">
      <c r="A818">
        <v>213278961190</v>
      </c>
      <c r="B818">
        <v>-0.640625</v>
      </c>
      <c r="C818">
        <v>-1.11328</v>
      </c>
      <c r="D818">
        <v>8.7929700000000004</v>
      </c>
      <c r="E818">
        <v>5.85938E-3</v>
      </c>
      <c r="F818">
        <v>0.103516</v>
      </c>
      <c r="G818">
        <v>1.5625E-2</v>
      </c>
      <c r="H818">
        <v>-6.8359400000000001E-2</v>
      </c>
      <c r="I818">
        <v>-3.8330099999999999E-2</v>
      </c>
      <c r="J818">
        <v>3.1135299999999999</v>
      </c>
      <c r="K818">
        <v>2.5100099999999999</v>
      </c>
      <c r="L818">
        <v>-6.1035199999999999E-4</v>
      </c>
      <c r="M818">
        <v>6.0424800000000002E-3</v>
      </c>
      <c r="N818">
        <v>-0.97912600000000005</v>
      </c>
      <c r="O818">
        <v>0.20324700000000001</v>
      </c>
      <c r="P818">
        <v>74</v>
      </c>
      <c r="Q818">
        <v>124.3</v>
      </c>
      <c r="R818">
        <v>113.3</v>
      </c>
      <c r="S818">
        <v>81.2</v>
      </c>
      <c r="T818">
        <v>121.9</v>
      </c>
      <c r="U818">
        <v>82.6</v>
      </c>
      <c r="V818" t="s">
        <v>22</v>
      </c>
    </row>
    <row r="819" spans="1:22" x14ac:dyDescent="0.3">
      <c r="A819">
        <v>213332885754</v>
      </c>
      <c r="B819">
        <v>0.16406299999999999</v>
      </c>
      <c r="C819">
        <v>3.5156300000000001E-2</v>
      </c>
      <c r="D819">
        <v>8.3671900000000008</v>
      </c>
      <c r="E819">
        <v>0.25390600000000002</v>
      </c>
      <c r="F819">
        <v>2.9296900000000001E-2</v>
      </c>
      <c r="G819">
        <v>-6.4453099999999999E-2</v>
      </c>
      <c r="H819">
        <v>-8.5693400000000003E-2</v>
      </c>
      <c r="I819">
        <v>-4.6142599999999999E-2</v>
      </c>
      <c r="J819">
        <v>3.15869</v>
      </c>
      <c r="K819">
        <v>2.4523899999999998</v>
      </c>
      <c r="L819">
        <v>1.3427700000000001E-3</v>
      </c>
      <c r="M819">
        <v>1.3427700000000001E-3</v>
      </c>
      <c r="N819">
        <v>-0.97943100000000005</v>
      </c>
      <c r="O819">
        <v>0.20166000000000001</v>
      </c>
      <c r="P819">
        <v>99.4</v>
      </c>
      <c r="Q819">
        <v>127.1</v>
      </c>
      <c r="R819">
        <v>114.6</v>
      </c>
      <c r="S819">
        <v>70.7</v>
      </c>
      <c r="T819">
        <v>124.2</v>
      </c>
      <c r="U819">
        <v>74.599999999999994</v>
      </c>
      <c r="V819" t="s">
        <v>22</v>
      </c>
    </row>
    <row r="820" spans="1:22" x14ac:dyDescent="0.3">
      <c r="A820">
        <v>213378814709</v>
      </c>
      <c r="B820">
        <v>0.12890599999999999</v>
      </c>
      <c r="C820">
        <v>0.14843799999999999</v>
      </c>
      <c r="D820">
        <v>9.2109400000000008</v>
      </c>
      <c r="E820">
        <v>5.2734400000000001E-2</v>
      </c>
      <c r="F820">
        <v>7.03125E-2</v>
      </c>
      <c r="G820">
        <v>-1.17188E-2</v>
      </c>
      <c r="H820">
        <v>-9.0331999999999996E-2</v>
      </c>
      <c r="I820">
        <v>-4.95605E-2</v>
      </c>
      <c r="J820">
        <v>3.18066</v>
      </c>
      <c r="K820">
        <v>2.42334</v>
      </c>
      <c r="L820">
        <v>2.9907200000000001E-3</v>
      </c>
      <c r="M820">
        <v>8.5449199999999999E-4</v>
      </c>
      <c r="N820">
        <v>-0.97943100000000005</v>
      </c>
      <c r="O820">
        <v>0.20166000000000001</v>
      </c>
      <c r="P820">
        <v>72.2</v>
      </c>
      <c r="Q820">
        <v>124.8</v>
      </c>
      <c r="R820">
        <v>86.3</v>
      </c>
      <c r="S820">
        <v>62</v>
      </c>
      <c r="T820">
        <v>121.8</v>
      </c>
      <c r="U820">
        <v>76</v>
      </c>
      <c r="V820" t="s">
        <v>22</v>
      </c>
    </row>
    <row r="821" spans="1:22" x14ac:dyDescent="0.3">
      <c r="A821">
        <v>213434173592</v>
      </c>
      <c r="B821">
        <v>0.35546899999999998</v>
      </c>
      <c r="C821">
        <v>-0.42578100000000002</v>
      </c>
      <c r="D821">
        <v>9.5976599999999994</v>
      </c>
      <c r="E821">
        <v>-1.9531300000000001E-2</v>
      </c>
      <c r="F821">
        <v>4.8828099999999999E-2</v>
      </c>
      <c r="G821">
        <v>6.8359400000000001E-2</v>
      </c>
      <c r="H821">
        <v>-7.5683600000000004E-2</v>
      </c>
      <c r="I821">
        <v>-4.7119099999999997E-2</v>
      </c>
      <c r="J821">
        <v>3.1628400000000001</v>
      </c>
      <c r="K821">
        <v>2.4470200000000002</v>
      </c>
      <c r="L821">
        <v>3.9672900000000001E-3</v>
      </c>
      <c r="M821">
        <v>2.1972699999999999E-3</v>
      </c>
      <c r="N821">
        <v>-0.97918700000000003</v>
      </c>
      <c r="O821">
        <v>0.20300299999999999</v>
      </c>
      <c r="P821">
        <v>75.400000000000006</v>
      </c>
      <c r="Q821">
        <v>127.9</v>
      </c>
      <c r="R821">
        <v>67</v>
      </c>
      <c r="S821">
        <v>80.400000000000006</v>
      </c>
      <c r="T821">
        <v>123.9</v>
      </c>
      <c r="U821">
        <v>73.900000000000006</v>
      </c>
      <c r="V821" t="s">
        <v>22</v>
      </c>
    </row>
    <row r="822" spans="1:22" x14ac:dyDescent="0.3">
      <c r="A822">
        <v>213480682376</v>
      </c>
      <c r="B822">
        <v>0.51171900000000003</v>
      </c>
      <c r="C822">
        <v>-0.88671900000000003</v>
      </c>
      <c r="D822">
        <v>10.707000000000001</v>
      </c>
      <c r="E822">
        <v>-4.1015599999999999E-2</v>
      </c>
      <c r="F822">
        <v>1.9531300000000001E-2</v>
      </c>
      <c r="G822">
        <v>7.8125E-3</v>
      </c>
      <c r="H822">
        <v>-6.8115200000000001E-2</v>
      </c>
      <c r="I822">
        <v>-5.6396500000000002E-2</v>
      </c>
      <c r="J822">
        <v>3.16553</v>
      </c>
      <c r="K822">
        <v>2.4438499999999999</v>
      </c>
      <c r="L822">
        <v>3.6010700000000001E-3</v>
      </c>
      <c r="M822">
        <v>3.23486E-3</v>
      </c>
      <c r="N822">
        <v>-0.97918700000000003</v>
      </c>
      <c r="O822">
        <v>0.20300299999999999</v>
      </c>
      <c r="P822">
        <v>83.3</v>
      </c>
      <c r="Q822">
        <v>129.1</v>
      </c>
      <c r="R822">
        <v>92.2</v>
      </c>
      <c r="S822">
        <v>69.7</v>
      </c>
      <c r="T822">
        <v>123</v>
      </c>
      <c r="U822">
        <v>76.5</v>
      </c>
      <c r="V822" t="s">
        <v>22</v>
      </c>
    </row>
    <row r="823" spans="1:22" x14ac:dyDescent="0.3">
      <c r="A823">
        <v>213534942637</v>
      </c>
      <c r="B823">
        <v>0.24218799999999999</v>
      </c>
      <c r="C823">
        <v>-0.42578100000000002</v>
      </c>
      <c r="D823">
        <v>10.363300000000001</v>
      </c>
      <c r="E823">
        <v>-0.30468800000000001</v>
      </c>
      <c r="F823">
        <v>-5.2734400000000001E-2</v>
      </c>
      <c r="G823">
        <v>-0.12695300000000001</v>
      </c>
      <c r="H823">
        <v>-5.46875E-2</v>
      </c>
      <c r="I823">
        <v>-7.7636700000000003E-2</v>
      </c>
      <c r="J823">
        <v>3.1750500000000001</v>
      </c>
      <c r="K823">
        <v>2.4311500000000001</v>
      </c>
      <c r="L823">
        <v>1.77002E-3</v>
      </c>
      <c r="M823">
        <v>3.8452099999999999E-3</v>
      </c>
      <c r="N823">
        <v>-0.97924800000000001</v>
      </c>
      <c r="O823">
        <v>0.20269799999999999</v>
      </c>
      <c r="P823">
        <v>47.1</v>
      </c>
      <c r="Q823">
        <v>129.6</v>
      </c>
      <c r="R823">
        <v>118.1</v>
      </c>
      <c r="S823">
        <v>79.2</v>
      </c>
      <c r="T823">
        <v>126.6</v>
      </c>
      <c r="U823">
        <v>67.2</v>
      </c>
      <c r="V823" t="s">
        <v>22</v>
      </c>
    </row>
    <row r="824" spans="1:22" x14ac:dyDescent="0.3">
      <c r="A824">
        <v>213591033938</v>
      </c>
      <c r="B824">
        <v>-0.37109399999999998</v>
      </c>
      <c r="C824">
        <v>-0.84765599999999997</v>
      </c>
      <c r="D824">
        <v>12.2422</v>
      </c>
      <c r="E824">
        <v>0.13671900000000001</v>
      </c>
      <c r="F824">
        <v>-0.40234399999999998</v>
      </c>
      <c r="G824">
        <v>-4.6875E-2</v>
      </c>
      <c r="H824">
        <v>-5.2978499999999998E-2</v>
      </c>
      <c r="I824">
        <v>-8.3496100000000004E-2</v>
      </c>
      <c r="J824">
        <v>3.1774900000000001</v>
      </c>
      <c r="K824">
        <v>2.4277299999999999</v>
      </c>
      <c r="L824">
        <v>-2.1362299999999998E-3</v>
      </c>
      <c r="M824">
        <v>7.0800799999999999E-3</v>
      </c>
      <c r="N824">
        <v>-0.97967499999999996</v>
      </c>
      <c r="O824">
        <v>0.200378</v>
      </c>
      <c r="P824">
        <v>67.2</v>
      </c>
      <c r="Q824">
        <v>127.7</v>
      </c>
      <c r="R824">
        <v>128.30000000000001</v>
      </c>
      <c r="S824">
        <v>58.2</v>
      </c>
      <c r="T824">
        <v>123</v>
      </c>
      <c r="U824">
        <v>91.5</v>
      </c>
      <c r="V824" t="s">
        <v>22</v>
      </c>
    </row>
    <row r="825" spans="1:22" x14ac:dyDescent="0.3">
      <c r="A825">
        <v>213640014653</v>
      </c>
      <c r="B825">
        <v>1.89063</v>
      </c>
      <c r="C825">
        <v>0.1875</v>
      </c>
      <c r="D825">
        <v>8.7148400000000006</v>
      </c>
      <c r="E825">
        <v>-0.359375</v>
      </c>
      <c r="F825">
        <v>0.287109</v>
      </c>
      <c r="G825">
        <v>2.9296900000000001E-2</v>
      </c>
      <c r="H825">
        <v>-4.95605E-2</v>
      </c>
      <c r="I825">
        <v>-8.5693400000000003E-2</v>
      </c>
      <c r="J825">
        <v>3.1684600000000001</v>
      </c>
      <c r="K825">
        <v>2.4397000000000002</v>
      </c>
      <c r="L825">
        <v>-9.4604500000000005E-3</v>
      </c>
      <c r="M825">
        <v>3.6621100000000001E-3</v>
      </c>
      <c r="N825">
        <v>-0.97973600000000005</v>
      </c>
      <c r="O825">
        <v>0.200073</v>
      </c>
      <c r="P825">
        <v>69</v>
      </c>
      <c r="Q825">
        <v>130</v>
      </c>
      <c r="R825">
        <v>135.6</v>
      </c>
      <c r="S825">
        <v>53.4</v>
      </c>
      <c r="T825">
        <v>122.8</v>
      </c>
      <c r="U825">
        <v>62.5</v>
      </c>
      <c r="V825" t="s">
        <v>22</v>
      </c>
    </row>
    <row r="826" spans="1:22" x14ac:dyDescent="0.3">
      <c r="A826">
        <v>213693084726</v>
      </c>
      <c r="B826">
        <v>-1.0585899999999999</v>
      </c>
      <c r="C826">
        <v>-0.76953099999999997</v>
      </c>
      <c r="D826">
        <v>12.6953</v>
      </c>
      <c r="E826">
        <v>-7.4218800000000001E-2</v>
      </c>
      <c r="F826">
        <v>0.29492200000000002</v>
      </c>
      <c r="G826">
        <v>-9.7656300000000008E-3</v>
      </c>
      <c r="H826">
        <v>-3.125E-2</v>
      </c>
      <c r="I826">
        <v>-9.0087899999999999E-2</v>
      </c>
      <c r="J826">
        <v>3.1369600000000002</v>
      </c>
      <c r="K826">
        <v>2.4799799999999999</v>
      </c>
      <c r="L826">
        <v>-4.1503900000000003E-3</v>
      </c>
      <c r="M826">
        <v>1.15967E-2</v>
      </c>
      <c r="N826">
        <v>-0.97949200000000003</v>
      </c>
      <c r="O826">
        <v>0.200989</v>
      </c>
      <c r="P826">
        <v>81.599999999999994</v>
      </c>
      <c r="Q826">
        <v>126.5</v>
      </c>
      <c r="R826">
        <v>131.19999999999999</v>
      </c>
      <c r="S826">
        <v>68.3</v>
      </c>
      <c r="T826">
        <v>119.3</v>
      </c>
      <c r="U826">
        <v>82.8</v>
      </c>
      <c r="V826" t="s">
        <v>22</v>
      </c>
    </row>
    <row r="827" spans="1:22" x14ac:dyDescent="0.3">
      <c r="A827">
        <v>214426910402</v>
      </c>
      <c r="B827">
        <v>-1.40625</v>
      </c>
      <c r="C827">
        <v>0.109375</v>
      </c>
      <c r="D827">
        <v>13.1172</v>
      </c>
      <c r="E827">
        <v>0.203125</v>
      </c>
      <c r="F827">
        <v>-0.32617200000000002</v>
      </c>
      <c r="G827">
        <v>4.8828099999999999E-2</v>
      </c>
      <c r="H827">
        <v>-2.9296900000000001E-2</v>
      </c>
      <c r="I827">
        <v>-5.6640599999999999E-2</v>
      </c>
      <c r="J827">
        <v>3.08569</v>
      </c>
      <c r="K827">
        <v>2.5446800000000001</v>
      </c>
      <c r="L827">
        <v>-3.6010700000000001E-3</v>
      </c>
      <c r="M827">
        <v>9.4604500000000005E-3</v>
      </c>
      <c r="N827">
        <v>-0.98059099999999999</v>
      </c>
      <c r="O827">
        <v>0.19567899999999999</v>
      </c>
      <c r="P827">
        <v>49.1</v>
      </c>
      <c r="Q827">
        <v>133.80000000000001</v>
      </c>
      <c r="R827">
        <v>134</v>
      </c>
      <c r="S827">
        <v>72.2</v>
      </c>
      <c r="T827">
        <v>131.4</v>
      </c>
      <c r="U827">
        <v>91</v>
      </c>
      <c r="V827" t="s">
        <v>22</v>
      </c>
    </row>
    <row r="828" spans="1:22" x14ac:dyDescent="0.3">
      <c r="A828">
        <v>214506530771</v>
      </c>
      <c r="B828">
        <v>-0.25781300000000001</v>
      </c>
      <c r="C828">
        <v>-4.2968800000000001E-2</v>
      </c>
      <c r="D828">
        <v>7.5664100000000003</v>
      </c>
      <c r="E828">
        <v>-0.16992199999999999</v>
      </c>
      <c r="F828">
        <v>0.14843799999999999</v>
      </c>
      <c r="G828">
        <v>6.6406300000000001E-2</v>
      </c>
      <c r="H828">
        <v>3.1738299999999999E-3</v>
      </c>
      <c r="I828">
        <v>-5.4199200000000003E-2</v>
      </c>
      <c r="J828">
        <v>3.0634800000000002</v>
      </c>
      <c r="K828">
        <v>2.5712899999999999</v>
      </c>
      <c r="L828">
        <v>-4.57764E-3</v>
      </c>
      <c r="M828">
        <v>6.3476599999999998E-3</v>
      </c>
      <c r="N828">
        <v>-0.98059099999999999</v>
      </c>
      <c r="O828">
        <v>0.196045</v>
      </c>
      <c r="P828">
        <v>108.5</v>
      </c>
      <c r="Q828">
        <v>144.80000000000001</v>
      </c>
      <c r="R828">
        <v>127.5</v>
      </c>
      <c r="S828">
        <v>69.2</v>
      </c>
      <c r="T828">
        <v>54.3</v>
      </c>
      <c r="U828">
        <v>49.2</v>
      </c>
      <c r="V828" t="s">
        <v>22</v>
      </c>
    </row>
    <row r="829" spans="1:22" x14ac:dyDescent="0.3">
      <c r="A829">
        <v>214551086430</v>
      </c>
      <c r="B829">
        <v>-0.37109399999999998</v>
      </c>
      <c r="C829">
        <v>-2.1875</v>
      </c>
      <c r="D829">
        <v>9.3671900000000008</v>
      </c>
      <c r="E829">
        <v>2.1484400000000001E-2</v>
      </c>
      <c r="F829">
        <v>0.130859</v>
      </c>
      <c r="G829">
        <v>-5.2734400000000001E-2</v>
      </c>
      <c r="H829">
        <v>-9.7656300000000008E-3</v>
      </c>
      <c r="I829">
        <v>-4.8339800000000002E-2</v>
      </c>
      <c r="J829">
        <v>3.0878899999999998</v>
      </c>
      <c r="K829">
        <v>2.5422400000000001</v>
      </c>
      <c r="L829">
        <v>-1.58691E-3</v>
      </c>
      <c r="M829">
        <v>1.08643E-2</v>
      </c>
      <c r="N829">
        <v>-0.98022500000000001</v>
      </c>
      <c r="O829">
        <v>0.19744900000000001</v>
      </c>
      <c r="P829">
        <v>106.3</v>
      </c>
      <c r="Q829">
        <v>145.80000000000001</v>
      </c>
      <c r="R829">
        <v>141.9</v>
      </c>
      <c r="S829">
        <v>61.3</v>
      </c>
      <c r="T829">
        <v>73.2</v>
      </c>
      <c r="U829">
        <v>66.900000000000006</v>
      </c>
      <c r="V829" t="s">
        <v>22</v>
      </c>
    </row>
    <row r="830" spans="1:22" x14ac:dyDescent="0.3">
      <c r="A830">
        <v>214601013189</v>
      </c>
      <c r="B830">
        <v>-0.29296899999999998</v>
      </c>
      <c r="C830">
        <v>-0.80859400000000003</v>
      </c>
      <c r="D830">
        <v>9.1328099999999992</v>
      </c>
      <c r="E830">
        <v>0.12695300000000001</v>
      </c>
      <c r="F830">
        <v>-3.125E-2</v>
      </c>
      <c r="G830">
        <v>-7.2265599999999999E-2</v>
      </c>
      <c r="H830">
        <v>-4.7851600000000001E-2</v>
      </c>
      <c r="I830">
        <v>-6.1279300000000002E-2</v>
      </c>
      <c r="J830">
        <v>3.1760299999999999</v>
      </c>
      <c r="K830">
        <v>2.43018</v>
      </c>
      <c r="L830">
        <v>8.5449199999999999E-4</v>
      </c>
      <c r="M830">
        <v>1.08643E-2</v>
      </c>
      <c r="N830">
        <v>-0.98059099999999999</v>
      </c>
      <c r="O830">
        <v>0.19586200000000001</v>
      </c>
      <c r="P830">
        <v>106.1</v>
      </c>
      <c r="Q830">
        <v>144.6</v>
      </c>
      <c r="R830">
        <v>109.4</v>
      </c>
      <c r="S830">
        <v>63.4</v>
      </c>
      <c r="T830">
        <v>56.5</v>
      </c>
      <c r="U830">
        <v>60.4</v>
      </c>
      <c r="V830" t="s">
        <v>22</v>
      </c>
    </row>
    <row r="831" spans="1:22" x14ac:dyDescent="0.3">
      <c r="A831">
        <v>214646942145</v>
      </c>
      <c r="B831">
        <v>0.16406299999999999</v>
      </c>
      <c r="C831">
        <v>-0.234375</v>
      </c>
      <c r="D831">
        <v>8.6054700000000004</v>
      </c>
      <c r="E831">
        <v>1.5625E-2</v>
      </c>
      <c r="F831">
        <v>-2.34375E-2</v>
      </c>
      <c r="G831">
        <v>2.5390599999999999E-2</v>
      </c>
      <c r="H831">
        <v>-6.5918000000000004E-2</v>
      </c>
      <c r="I831">
        <v>-7.1777300000000002E-2</v>
      </c>
      <c r="J831">
        <v>3.2231399999999999</v>
      </c>
      <c r="K831">
        <v>2.36694</v>
      </c>
      <c r="L831">
        <v>6.1035199999999999E-4</v>
      </c>
      <c r="M831">
        <v>8.6059599999999993E-3</v>
      </c>
      <c r="N831">
        <v>-0.98089599999999999</v>
      </c>
      <c r="O831">
        <v>0.194275</v>
      </c>
      <c r="P831">
        <v>94.9</v>
      </c>
      <c r="Q831">
        <v>146.6</v>
      </c>
      <c r="R831">
        <v>101.2</v>
      </c>
      <c r="S831">
        <v>81</v>
      </c>
      <c r="T831">
        <v>67.900000000000006</v>
      </c>
      <c r="U831">
        <v>60.2</v>
      </c>
      <c r="V831" t="s">
        <v>22</v>
      </c>
    </row>
    <row r="832" spans="1:22" x14ac:dyDescent="0.3">
      <c r="A832">
        <v>214698211683</v>
      </c>
      <c r="B832">
        <v>0.28125</v>
      </c>
      <c r="C832">
        <v>-0.69531299999999996</v>
      </c>
      <c r="D832">
        <v>8.6445299999999996</v>
      </c>
      <c r="E832">
        <v>1.3671900000000001E-2</v>
      </c>
      <c r="F832">
        <v>4.4921900000000001E-2</v>
      </c>
      <c r="G832">
        <v>3.90625E-2</v>
      </c>
      <c r="H832">
        <v>-7.8369099999999997E-2</v>
      </c>
      <c r="I832">
        <v>-7.5927700000000001E-2</v>
      </c>
      <c r="J832">
        <v>3.2543899999999999</v>
      </c>
      <c r="K832">
        <v>2.3232400000000002</v>
      </c>
      <c r="L832">
        <v>6.1035199999999999E-4</v>
      </c>
      <c r="M832">
        <v>9.3994100000000004E-3</v>
      </c>
      <c r="N832">
        <v>-0.98083500000000001</v>
      </c>
      <c r="O832">
        <v>0.19470199999999999</v>
      </c>
      <c r="P832">
        <v>125.7</v>
      </c>
      <c r="Q832">
        <v>143.9</v>
      </c>
      <c r="R832">
        <v>104.7</v>
      </c>
      <c r="S832">
        <v>71.8</v>
      </c>
      <c r="T832">
        <v>51.8</v>
      </c>
      <c r="U832">
        <v>57.6</v>
      </c>
      <c r="V832" t="s">
        <v>22</v>
      </c>
    </row>
    <row r="833" spans="1:22" x14ac:dyDescent="0.3">
      <c r="A833">
        <v>214748352055</v>
      </c>
      <c r="B833">
        <v>0.47265600000000002</v>
      </c>
      <c r="C833">
        <v>-0.73046900000000003</v>
      </c>
      <c r="D833">
        <v>9.9375</v>
      </c>
      <c r="E833">
        <v>3.90625E-3</v>
      </c>
      <c r="F833">
        <v>1.9531300000000001E-2</v>
      </c>
      <c r="G833">
        <v>1.7578099999999999E-2</v>
      </c>
      <c r="H833">
        <v>-7.8857399999999994E-2</v>
      </c>
      <c r="I833">
        <v>-9.0331999999999996E-2</v>
      </c>
      <c r="J833">
        <v>3.2749000000000001</v>
      </c>
      <c r="K833">
        <v>2.2934600000000001</v>
      </c>
      <c r="L833">
        <v>1.77002E-3</v>
      </c>
      <c r="M833">
        <v>9.2163100000000001E-3</v>
      </c>
      <c r="N833">
        <v>-0.98065199999999997</v>
      </c>
      <c r="O833">
        <v>0.19561799999999999</v>
      </c>
      <c r="P833">
        <v>132.30000000000001</v>
      </c>
      <c r="Q833">
        <v>147.6</v>
      </c>
      <c r="R833">
        <v>97.6</v>
      </c>
      <c r="S833">
        <v>81.099999999999994</v>
      </c>
      <c r="T833">
        <v>79.400000000000006</v>
      </c>
      <c r="U833">
        <v>53.8</v>
      </c>
      <c r="V833" t="s">
        <v>22</v>
      </c>
    </row>
    <row r="834" spans="1:22" x14ac:dyDescent="0.3">
      <c r="A834">
        <v>214796112063</v>
      </c>
      <c r="B834">
        <v>0.35546899999999998</v>
      </c>
      <c r="C834">
        <v>-3.90625E-3</v>
      </c>
      <c r="D834">
        <v>10.675800000000001</v>
      </c>
      <c r="E834">
        <v>-3.125E-2</v>
      </c>
      <c r="F834">
        <v>0</v>
      </c>
      <c r="G834">
        <v>9.7656300000000001E-2</v>
      </c>
      <c r="H834">
        <v>-7.5439500000000007E-2</v>
      </c>
      <c r="I834">
        <v>-0.10083</v>
      </c>
      <c r="J834">
        <v>3.2890600000000001</v>
      </c>
      <c r="K834">
        <v>2.2729499999999998</v>
      </c>
      <c r="L834">
        <v>1.8310500000000001E-3</v>
      </c>
      <c r="M834">
        <v>8.9111299999999997E-3</v>
      </c>
      <c r="N834">
        <v>-0.98053000000000001</v>
      </c>
      <c r="O834">
        <v>0.19616700000000001</v>
      </c>
      <c r="P834">
        <v>131.5</v>
      </c>
      <c r="Q834">
        <v>144.5</v>
      </c>
      <c r="R834">
        <v>113.1</v>
      </c>
      <c r="S834">
        <v>73.599999999999994</v>
      </c>
      <c r="T834">
        <v>52.8</v>
      </c>
      <c r="U834">
        <v>96.8</v>
      </c>
      <c r="V834" t="s">
        <v>22</v>
      </c>
    </row>
    <row r="835" spans="1:22" x14ac:dyDescent="0.3">
      <c r="A835">
        <v>214851165779</v>
      </c>
      <c r="B835">
        <v>0.32031300000000001</v>
      </c>
      <c r="C835">
        <v>-1.07813</v>
      </c>
      <c r="D835">
        <v>11.4688</v>
      </c>
      <c r="E835">
        <v>-3.125E-2</v>
      </c>
      <c r="F835">
        <v>-7.03125E-2</v>
      </c>
      <c r="G835">
        <v>8.9843800000000001E-2</v>
      </c>
      <c r="H835">
        <v>-6.0302700000000001E-2</v>
      </c>
      <c r="I835">
        <v>-0.107666</v>
      </c>
      <c r="J835">
        <v>3.28369</v>
      </c>
      <c r="K835">
        <v>2.2807599999999999</v>
      </c>
      <c r="L835">
        <v>1.28174E-3</v>
      </c>
      <c r="M835">
        <v>1.0437E-2</v>
      </c>
      <c r="N835">
        <v>-0.98004199999999997</v>
      </c>
      <c r="O835">
        <v>0.19842499999999999</v>
      </c>
      <c r="P835">
        <v>136.9</v>
      </c>
      <c r="Q835">
        <v>132.9</v>
      </c>
      <c r="R835">
        <v>75.099999999999994</v>
      </c>
      <c r="S835">
        <v>76.5</v>
      </c>
      <c r="T835">
        <v>74.8</v>
      </c>
      <c r="U835">
        <v>76.7</v>
      </c>
      <c r="V835" t="s">
        <v>22</v>
      </c>
    </row>
    <row r="836" spans="1:22" x14ac:dyDescent="0.3">
      <c r="A836">
        <v>214897644045</v>
      </c>
      <c r="B836">
        <v>-6.6406300000000001E-2</v>
      </c>
      <c r="C836">
        <v>-0.234375</v>
      </c>
      <c r="D836">
        <v>10.898400000000001</v>
      </c>
      <c r="E836">
        <v>8.7890599999999999E-2</v>
      </c>
      <c r="F836">
        <v>-2.9296900000000001E-2</v>
      </c>
      <c r="G836">
        <v>0.101563</v>
      </c>
      <c r="H836">
        <v>-5.4443400000000003E-2</v>
      </c>
      <c r="I836">
        <v>-0.112305</v>
      </c>
      <c r="J836">
        <v>3.2890600000000001</v>
      </c>
      <c r="K836">
        <v>2.27319</v>
      </c>
      <c r="L836">
        <v>-8.5449199999999999E-4</v>
      </c>
      <c r="M836">
        <v>1.0925300000000001E-2</v>
      </c>
      <c r="N836">
        <v>-0.97967499999999996</v>
      </c>
      <c r="O836">
        <v>0.200378</v>
      </c>
      <c r="P836">
        <v>132.80000000000001</v>
      </c>
      <c r="Q836">
        <v>136.9</v>
      </c>
      <c r="R836">
        <v>88.1</v>
      </c>
      <c r="S836">
        <v>76.3</v>
      </c>
      <c r="T836">
        <v>69.400000000000006</v>
      </c>
      <c r="U836">
        <v>102.4</v>
      </c>
      <c r="V836" t="s">
        <v>22</v>
      </c>
    </row>
    <row r="837" spans="1:22" x14ac:dyDescent="0.3">
      <c r="A837">
        <v>214947631841</v>
      </c>
      <c r="B837">
        <v>-0.44921899999999998</v>
      </c>
      <c r="C837">
        <v>-0.117188</v>
      </c>
      <c r="D837">
        <v>11.0547</v>
      </c>
      <c r="E837">
        <v>-5.46875E-2</v>
      </c>
      <c r="F837">
        <v>0.166016</v>
      </c>
      <c r="G837">
        <v>6.25E-2</v>
      </c>
      <c r="H837">
        <v>-4.9072299999999999E-2</v>
      </c>
      <c r="I837">
        <v>-0.11865199999999999</v>
      </c>
      <c r="J837">
        <v>3.2890600000000001</v>
      </c>
      <c r="K837">
        <v>2.27271</v>
      </c>
      <c r="L837">
        <v>-4.27246E-4</v>
      </c>
      <c r="M837">
        <v>1.01929E-2</v>
      </c>
      <c r="N837">
        <v>-0.97924800000000001</v>
      </c>
      <c r="O837">
        <v>0.20233200000000001</v>
      </c>
      <c r="P837">
        <v>137.80000000000001</v>
      </c>
      <c r="Q837">
        <v>150.1</v>
      </c>
      <c r="R837">
        <v>87</v>
      </c>
      <c r="S837">
        <v>81.7</v>
      </c>
      <c r="T837">
        <v>72.3</v>
      </c>
      <c r="U837">
        <v>115.5</v>
      </c>
      <c r="V837" t="s">
        <v>22</v>
      </c>
    </row>
    <row r="838" spans="1:22" x14ac:dyDescent="0.3">
      <c r="A838">
        <v>214994201661</v>
      </c>
      <c r="B838">
        <v>-1.17578</v>
      </c>
      <c r="C838">
        <v>0.41796899999999998</v>
      </c>
      <c r="D838">
        <v>12.125</v>
      </c>
      <c r="E838">
        <v>0.14257800000000001</v>
      </c>
      <c r="F838">
        <v>-0.109375</v>
      </c>
      <c r="G838">
        <v>9.9609400000000001E-2</v>
      </c>
      <c r="H838">
        <v>-5.3466800000000002E-2</v>
      </c>
      <c r="I838">
        <v>-9.7656300000000001E-2</v>
      </c>
      <c r="J838">
        <v>3.2793000000000001</v>
      </c>
      <c r="K838">
        <v>2.2878400000000001</v>
      </c>
      <c r="L838">
        <v>2.5634799999999999E-3</v>
      </c>
      <c r="M838">
        <v>1.2207000000000001E-2</v>
      </c>
      <c r="N838">
        <v>-0.97894300000000001</v>
      </c>
      <c r="O838">
        <v>0.20361299999999999</v>
      </c>
      <c r="P838">
        <v>131.19999999999999</v>
      </c>
      <c r="Q838">
        <v>151.69999999999999</v>
      </c>
      <c r="R838">
        <v>112.7</v>
      </c>
      <c r="S838">
        <v>73.400000000000006</v>
      </c>
      <c r="T838">
        <v>67.900000000000006</v>
      </c>
      <c r="U838">
        <v>131.80000000000001</v>
      </c>
      <c r="V838" t="s">
        <v>22</v>
      </c>
    </row>
    <row r="839" spans="1:22" x14ac:dyDescent="0.3">
      <c r="A839">
        <v>215048828125</v>
      </c>
      <c r="B839">
        <v>-1.17578</v>
      </c>
      <c r="C839">
        <v>1.9101600000000001</v>
      </c>
      <c r="D839">
        <v>10.175800000000001</v>
      </c>
      <c r="E839">
        <v>-6.8359400000000001E-2</v>
      </c>
      <c r="F839">
        <v>-0.22656299999999999</v>
      </c>
      <c r="G839">
        <v>0.275391</v>
      </c>
      <c r="H839">
        <v>-5.9082000000000003E-2</v>
      </c>
      <c r="I839">
        <v>-7.6415999999999998E-2</v>
      </c>
      <c r="J839">
        <v>3.2761200000000001</v>
      </c>
      <c r="K839">
        <v>2.29297</v>
      </c>
      <c r="L839">
        <v>0</v>
      </c>
      <c r="M839">
        <v>8.6059599999999993E-3</v>
      </c>
      <c r="N839">
        <v>-0.97839399999999999</v>
      </c>
      <c r="O839">
        <v>0.20666499999999999</v>
      </c>
      <c r="P839">
        <v>144.5</v>
      </c>
      <c r="Q839">
        <v>154.5</v>
      </c>
      <c r="R839">
        <v>86.3</v>
      </c>
      <c r="S839">
        <v>77.8</v>
      </c>
      <c r="T839">
        <v>61.2</v>
      </c>
      <c r="U839">
        <v>124.9</v>
      </c>
      <c r="V839" t="s">
        <v>22</v>
      </c>
    </row>
    <row r="840" spans="1:22" x14ac:dyDescent="0.3">
      <c r="A840">
        <v>215099456798</v>
      </c>
      <c r="B840">
        <v>-0.484375</v>
      </c>
      <c r="C840">
        <v>-0.3125</v>
      </c>
      <c r="D840">
        <v>7.4921899999999999</v>
      </c>
      <c r="E840">
        <v>0</v>
      </c>
      <c r="F840">
        <v>6.4453099999999999E-2</v>
      </c>
      <c r="G840">
        <v>0.203125</v>
      </c>
      <c r="H840">
        <v>-5.7861299999999997E-2</v>
      </c>
      <c r="I840">
        <v>-8.5449199999999993E-3</v>
      </c>
      <c r="J840">
        <v>3.2241200000000001</v>
      </c>
      <c r="K840">
        <v>2.3666999999999998</v>
      </c>
      <c r="L840">
        <v>-4.3945299999999998E-3</v>
      </c>
      <c r="M840">
        <v>9.7656300000000008E-3</v>
      </c>
      <c r="N840">
        <v>-0.977051</v>
      </c>
      <c r="O840">
        <v>0.212646</v>
      </c>
      <c r="P840">
        <v>138.30000000000001</v>
      </c>
      <c r="Q840">
        <v>151</v>
      </c>
      <c r="R840">
        <v>110.5</v>
      </c>
      <c r="S840">
        <v>80</v>
      </c>
      <c r="T840">
        <v>72.8</v>
      </c>
      <c r="U840">
        <v>125.8</v>
      </c>
      <c r="V840" t="s">
        <v>22</v>
      </c>
    </row>
    <row r="841" spans="1:22" x14ac:dyDescent="0.3">
      <c r="A841">
        <v>215145843510</v>
      </c>
      <c r="B841">
        <v>-0.79296900000000003</v>
      </c>
      <c r="C841">
        <v>0.109375</v>
      </c>
      <c r="D841">
        <v>8.9882799999999996</v>
      </c>
      <c r="E841">
        <v>7.6171900000000001E-2</v>
      </c>
      <c r="F841">
        <v>7.2265599999999999E-2</v>
      </c>
      <c r="G841">
        <v>0.150391</v>
      </c>
      <c r="H841">
        <v>-5.95703E-2</v>
      </c>
      <c r="I841">
        <v>1.31836E-2</v>
      </c>
      <c r="J841">
        <v>3.2214399999999999</v>
      </c>
      <c r="K841">
        <v>2.3703599999999998</v>
      </c>
      <c r="L841">
        <v>-2.3803700000000001E-3</v>
      </c>
      <c r="M841">
        <v>1.03149E-2</v>
      </c>
      <c r="N841">
        <v>-0.97601300000000002</v>
      </c>
      <c r="O841">
        <v>0.21740699999999999</v>
      </c>
      <c r="P841">
        <v>139.69999999999999</v>
      </c>
      <c r="Q841">
        <v>156.1</v>
      </c>
      <c r="R841">
        <v>83.3</v>
      </c>
      <c r="S841">
        <v>81.3</v>
      </c>
      <c r="T841">
        <v>68.8</v>
      </c>
      <c r="U841">
        <v>127.5</v>
      </c>
      <c r="V841" t="s">
        <v>22</v>
      </c>
    </row>
    <row r="842" spans="1:22" x14ac:dyDescent="0.3">
      <c r="A842">
        <v>215196228040</v>
      </c>
      <c r="B842">
        <v>-0.21875</v>
      </c>
      <c r="C842">
        <v>0.1875</v>
      </c>
      <c r="D842">
        <v>8.6796900000000008</v>
      </c>
      <c r="E842">
        <v>-1.5625E-2</v>
      </c>
      <c r="F842">
        <v>1.9531300000000001E-2</v>
      </c>
      <c r="G842">
        <v>0.13281299999999999</v>
      </c>
      <c r="H842">
        <v>-6.8359400000000001E-2</v>
      </c>
      <c r="I842">
        <v>4.4921900000000001E-2</v>
      </c>
      <c r="J842">
        <v>3.2170399999999999</v>
      </c>
      <c r="K842">
        <v>2.3759800000000002</v>
      </c>
      <c r="L842">
        <v>-5.49316E-4</v>
      </c>
      <c r="M842">
        <v>9.2773400000000002E-3</v>
      </c>
      <c r="N842">
        <v>-0.975159</v>
      </c>
      <c r="O842">
        <v>0.221252</v>
      </c>
      <c r="P842">
        <v>136.19999999999999</v>
      </c>
      <c r="Q842">
        <v>157.6</v>
      </c>
      <c r="R842">
        <v>101.6</v>
      </c>
      <c r="S842">
        <v>57.3</v>
      </c>
      <c r="T842">
        <v>73.2</v>
      </c>
      <c r="U842">
        <v>121.8</v>
      </c>
      <c r="V842" t="s">
        <v>22</v>
      </c>
    </row>
    <row r="843" spans="1:22" x14ac:dyDescent="0.3">
      <c r="A843">
        <v>215242584234</v>
      </c>
      <c r="B843">
        <v>0.203125</v>
      </c>
      <c r="C843">
        <v>3.5156300000000001E-2</v>
      </c>
      <c r="D843">
        <v>8.8281299999999998</v>
      </c>
      <c r="E843">
        <v>-2.34375E-2</v>
      </c>
      <c r="F843">
        <v>1.7578099999999999E-2</v>
      </c>
      <c r="G843">
        <v>9.7656300000000001E-2</v>
      </c>
      <c r="H843">
        <v>-6.9824200000000003E-2</v>
      </c>
      <c r="I843">
        <v>5.4931599999999997E-2</v>
      </c>
      <c r="J843">
        <v>3.22363</v>
      </c>
      <c r="K843">
        <v>2.36646</v>
      </c>
      <c r="L843">
        <v>3.0517599999999999E-4</v>
      </c>
      <c r="M843">
        <v>9.3994100000000004E-3</v>
      </c>
      <c r="N843">
        <v>-0.97442600000000001</v>
      </c>
      <c r="O843">
        <v>0.22442599999999999</v>
      </c>
      <c r="P843">
        <v>142.80000000000001</v>
      </c>
      <c r="Q843">
        <v>158.6</v>
      </c>
      <c r="R843">
        <v>80.599999999999994</v>
      </c>
      <c r="S843">
        <v>60.6</v>
      </c>
      <c r="T843">
        <v>77.3</v>
      </c>
      <c r="U843">
        <v>121.3</v>
      </c>
      <c r="V843" t="s">
        <v>22</v>
      </c>
    </row>
    <row r="844" spans="1:22" x14ac:dyDescent="0.3">
      <c r="A844">
        <v>215293914808</v>
      </c>
      <c r="B844">
        <v>0.32031300000000001</v>
      </c>
      <c r="C844">
        <v>-0.234375</v>
      </c>
      <c r="D844">
        <v>8.6445299999999996</v>
      </c>
      <c r="E844">
        <v>-2.34375E-2</v>
      </c>
      <c r="F844">
        <v>1.7578099999999999E-2</v>
      </c>
      <c r="G844">
        <v>3.5156300000000001E-2</v>
      </c>
      <c r="H844">
        <v>-6.1523399999999999E-2</v>
      </c>
      <c r="I844">
        <v>5.5908199999999998E-2</v>
      </c>
      <c r="J844">
        <v>3.2270500000000002</v>
      </c>
      <c r="K844">
        <v>2.36206</v>
      </c>
      <c r="L844">
        <v>4.8828100000000002E-4</v>
      </c>
      <c r="M844">
        <v>1.0437E-2</v>
      </c>
      <c r="N844">
        <v>-0.97387699999999999</v>
      </c>
      <c r="O844">
        <v>0.22686799999999999</v>
      </c>
      <c r="P844">
        <v>141</v>
      </c>
      <c r="Q844">
        <v>155.6</v>
      </c>
      <c r="R844">
        <v>103</v>
      </c>
      <c r="S844">
        <v>56.5</v>
      </c>
      <c r="T844">
        <v>67.7</v>
      </c>
      <c r="U844">
        <v>119.4</v>
      </c>
      <c r="V844" t="s">
        <v>22</v>
      </c>
    </row>
    <row r="845" spans="1:22" x14ac:dyDescent="0.3">
      <c r="A845">
        <v>215354949957</v>
      </c>
      <c r="B845">
        <v>0.703125</v>
      </c>
      <c r="C845">
        <v>-0.15625</v>
      </c>
      <c r="D845">
        <v>9.3671900000000008</v>
      </c>
      <c r="E845">
        <v>6.6406300000000001E-2</v>
      </c>
      <c r="F845">
        <v>-1.7578099999999999E-2</v>
      </c>
      <c r="G845">
        <v>-3.7109400000000001E-2</v>
      </c>
      <c r="H845">
        <v>-4.6630900000000003E-2</v>
      </c>
      <c r="I845">
        <v>3.6377E-2</v>
      </c>
      <c r="J845">
        <v>3.2436500000000001</v>
      </c>
      <c r="K845">
        <v>2.3398400000000001</v>
      </c>
      <c r="L845">
        <v>4.8828100000000002E-4</v>
      </c>
      <c r="M845">
        <v>1.1230499999999999E-2</v>
      </c>
      <c r="N845">
        <v>-0.97381600000000001</v>
      </c>
      <c r="O845">
        <v>0.22717300000000001</v>
      </c>
      <c r="P845">
        <v>136.80000000000001</v>
      </c>
      <c r="Q845">
        <v>153.5</v>
      </c>
      <c r="R845">
        <v>65.7</v>
      </c>
      <c r="S845">
        <v>73.599999999999994</v>
      </c>
      <c r="T845">
        <v>88</v>
      </c>
      <c r="U845">
        <v>123.1</v>
      </c>
      <c r="V845" t="s">
        <v>22</v>
      </c>
    </row>
    <row r="846" spans="1:22" x14ac:dyDescent="0.3">
      <c r="A846">
        <v>215399475098</v>
      </c>
      <c r="B846">
        <v>0.96875</v>
      </c>
      <c r="C846">
        <v>-3.90625E-3</v>
      </c>
      <c r="D846">
        <v>10.2148</v>
      </c>
      <c r="E846">
        <v>-0.24609400000000001</v>
      </c>
      <c r="F846">
        <v>6.0546900000000001E-2</v>
      </c>
      <c r="G846">
        <v>-6.6406300000000001E-2</v>
      </c>
      <c r="H846">
        <v>-3.5400399999999999E-2</v>
      </c>
      <c r="I846">
        <v>2.1484400000000001E-2</v>
      </c>
      <c r="J846">
        <v>3.26294</v>
      </c>
      <c r="K846">
        <v>2.3132299999999999</v>
      </c>
      <c r="L846">
        <v>7.3242200000000004E-4</v>
      </c>
      <c r="M846">
        <v>1.0925300000000001E-2</v>
      </c>
      <c r="N846">
        <v>-0.97406000000000004</v>
      </c>
      <c r="O846">
        <v>0.226135</v>
      </c>
      <c r="P846">
        <v>131.6</v>
      </c>
      <c r="Q846">
        <v>147.5</v>
      </c>
      <c r="R846">
        <v>85.1</v>
      </c>
      <c r="S846">
        <v>80.2</v>
      </c>
      <c r="T846">
        <v>77.599999999999994</v>
      </c>
      <c r="U846">
        <v>121.7</v>
      </c>
      <c r="V846" t="s">
        <v>22</v>
      </c>
    </row>
    <row r="847" spans="1:22" x14ac:dyDescent="0.3">
      <c r="A847">
        <v>215671142581</v>
      </c>
      <c r="B847">
        <v>0.77734400000000003</v>
      </c>
      <c r="C847">
        <v>-0.46484399999999998</v>
      </c>
      <c r="D847">
        <v>10.7422</v>
      </c>
      <c r="E847">
        <v>0.25781300000000001</v>
      </c>
      <c r="F847">
        <v>-7.4218800000000001E-2</v>
      </c>
      <c r="G847">
        <v>-0.125</v>
      </c>
      <c r="H847">
        <v>1.5869100000000001E-2</v>
      </c>
      <c r="I847">
        <v>-2.1728500000000001E-2</v>
      </c>
      <c r="J847">
        <v>3.2509800000000002</v>
      </c>
      <c r="K847">
        <v>2.3303199999999999</v>
      </c>
      <c r="L847">
        <v>3.5400399999999999E-3</v>
      </c>
      <c r="M847">
        <v>2.05078E-2</v>
      </c>
      <c r="N847">
        <v>-0.977966</v>
      </c>
      <c r="O847">
        <v>0.20764199999999999</v>
      </c>
      <c r="P847">
        <v>139.1</v>
      </c>
      <c r="Q847">
        <v>135.4</v>
      </c>
      <c r="R847">
        <v>112.4</v>
      </c>
      <c r="S847">
        <v>63.5</v>
      </c>
      <c r="T847">
        <v>71</v>
      </c>
      <c r="U847">
        <v>123.3</v>
      </c>
      <c r="V847" t="s">
        <v>22</v>
      </c>
    </row>
    <row r="848" spans="1:22" x14ac:dyDescent="0.3">
      <c r="A848">
        <v>215744781503</v>
      </c>
      <c r="B848">
        <v>-1.2890600000000001</v>
      </c>
      <c r="C848">
        <v>-0.88671900000000003</v>
      </c>
      <c r="D848">
        <v>9.9375</v>
      </c>
      <c r="E848">
        <v>0.177734</v>
      </c>
      <c r="F848">
        <v>-6.0546900000000001E-2</v>
      </c>
      <c r="G848">
        <v>-7.2265599999999999E-2</v>
      </c>
      <c r="H848">
        <v>1.2451200000000001E-2</v>
      </c>
      <c r="I848">
        <v>-9.1308600000000004E-2</v>
      </c>
      <c r="J848">
        <v>3.2590300000000001</v>
      </c>
      <c r="K848">
        <v>2.31738</v>
      </c>
      <c r="L848">
        <v>3.1738299999999999E-3</v>
      </c>
      <c r="M848">
        <v>1.34888E-2</v>
      </c>
      <c r="N848">
        <v>-0.97863800000000001</v>
      </c>
      <c r="O848">
        <v>0.205017</v>
      </c>
      <c r="P848">
        <v>135.5</v>
      </c>
      <c r="Q848">
        <v>133.9</v>
      </c>
      <c r="R848">
        <v>129.19999999999999</v>
      </c>
      <c r="S848">
        <v>98.6</v>
      </c>
      <c r="T848">
        <v>55.9</v>
      </c>
      <c r="U848">
        <v>115.6</v>
      </c>
      <c r="V848" t="s">
        <v>22</v>
      </c>
    </row>
    <row r="849" spans="1:22" x14ac:dyDescent="0.3">
      <c r="A849">
        <v>215800903322</v>
      </c>
      <c r="B849">
        <v>-1.32813</v>
      </c>
      <c r="C849">
        <v>0.22656299999999999</v>
      </c>
      <c r="D849">
        <v>7.90625</v>
      </c>
      <c r="E849">
        <v>3.7109400000000001E-2</v>
      </c>
      <c r="F849">
        <v>4.8828099999999999E-2</v>
      </c>
      <c r="G849">
        <v>-3.90625E-2</v>
      </c>
      <c r="H849">
        <v>-3.1982400000000001E-2</v>
      </c>
      <c r="I849">
        <v>-7.6904299999999995E-2</v>
      </c>
      <c r="J849">
        <v>3.2934600000000001</v>
      </c>
      <c r="K849">
        <v>2.2685499999999998</v>
      </c>
      <c r="L849">
        <v>2.9907200000000001E-3</v>
      </c>
      <c r="M849">
        <v>9.1552700000000001E-3</v>
      </c>
      <c r="N849">
        <v>-0.97906499999999996</v>
      </c>
      <c r="O849">
        <v>0.20336899999999999</v>
      </c>
      <c r="P849">
        <v>138.4</v>
      </c>
      <c r="Q849">
        <v>130.69999999999999</v>
      </c>
      <c r="R849">
        <v>29.5</v>
      </c>
      <c r="S849">
        <v>102</v>
      </c>
      <c r="T849">
        <v>87.1</v>
      </c>
      <c r="U849">
        <v>115.5</v>
      </c>
      <c r="V849" t="s">
        <v>22</v>
      </c>
    </row>
    <row r="850" spans="1:22" x14ac:dyDescent="0.3">
      <c r="A850">
        <v>215846923831</v>
      </c>
      <c r="B850">
        <v>-1.0585899999999999</v>
      </c>
      <c r="C850">
        <v>-0.65625</v>
      </c>
      <c r="D850">
        <v>8.21875</v>
      </c>
      <c r="E850">
        <v>0</v>
      </c>
      <c r="F850">
        <v>5.85938E-3</v>
      </c>
      <c r="G850">
        <v>-7.03125E-2</v>
      </c>
      <c r="H850">
        <v>-5.2246099999999997E-2</v>
      </c>
      <c r="I850">
        <v>-6.0058599999999997E-2</v>
      </c>
      <c r="J850">
        <v>3.3005399999999998</v>
      </c>
      <c r="K850">
        <v>2.25854</v>
      </c>
      <c r="L850">
        <v>4.6386700000000001E-3</v>
      </c>
      <c r="M850">
        <v>8.9111299999999997E-3</v>
      </c>
      <c r="N850">
        <v>-0.97924800000000001</v>
      </c>
      <c r="O850">
        <v>0.20233200000000001</v>
      </c>
      <c r="P850">
        <v>137.30000000000001</v>
      </c>
      <c r="Q850">
        <v>129.5</v>
      </c>
      <c r="R850">
        <v>139.80000000000001</v>
      </c>
      <c r="S850">
        <v>102.1</v>
      </c>
      <c r="T850">
        <v>78.400000000000006</v>
      </c>
      <c r="U850">
        <v>115.5</v>
      </c>
      <c r="V850" t="s">
        <v>22</v>
      </c>
    </row>
    <row r="851" spans="1:22" x14ac:dyDescent="0.3">
      <c r="A851">
        <v>215896850591</v>
      </c>
      <c r="B851">
        <v>-0.41015600000000002</v>
      </c>
      <c r="C851">
        <v>-0.38671899999999998</v>
      </c>
      <c r="D851">
        <v>7.7968799999999998</v>
      </c>
      <c r="E851">
        <v>8.9843800000000001E-2</v>
      </c>
      <c r="F851">
        <v>6.4453099999999999E-2</v>
      </c>
      <c r="G851">
        <v>-0.103516</v>
      </c>
      <c r="H851">
        <v>-9.4970700000000005E-2</v>
      </c>
      <c r="I851">
        <v>-2.4169900000000001E-2</v>
      </c>
      <c r="J851">
        <v>3.32178</v>
      </c>
      <c r="K851">
        <v>2.2263199999999999</v>
      </c>
      <c r="L851">
        <v>5.3100600000000001E-3</v>
      </c>
      <c r="M851">
        <v>8.3007800000000007E-3</v>
      </c>
      <c r="N851">
        <v>-0.97967499999999996</v>
      </c>
      <c r="O851">
        <v>0.200378</v>
      </c>
      <c r="P851">
        <v>138.19999999999999</v>
      </c>
      <c r="Q851">
        <v>133.1</v>
      </c>
      <c r="R851">
        <v>114.4</v>
      </c>
      <c r="S851">
        <v>102.3</v>
      </c>
      <c r="T851">
        <v>64.900000000000006</v>
      </c>
      <c r="U851">
        <v>116.7</v>
      </c>
      <c r="V851" t="s">
        <v>22</v>
      </c>
    </row>
    <row r="852" spans="1:22" x14ac:dyDescent="0.3">
      <c r="A852">
        <v>215943237316</v>
      </c>
      <c r="B852">
        <v>0.28125</v>
      </c>
      <c r="C852">
        <v>0.45703100000000002</v>
      </c>
      <c r="D852">
        <v>8.2968799999999998</v>
      </c>
      <c r="E852">
        <v>2.1484400000000001E-2</v>
      </c>
      <c r="F852">
        <v>0.16796900000000001</v>
      </c>
      <c r="G852">
        <v>1.3671900000000001E-2</v>
      </c>
      <c r="H852">
        <v>-0.116455</v>
      </c>
      <c r="I852">
        <v>-5.3710900000000002E-3</v>
      </c>
      <c r="J852">
        <v>3.3327599999999999</v>
      </c>
      <c r="K852">
        <v>2.2089799999999999</v>
      </c>
      <c r="L852">
        <v>7.3242200000000002E-3</v>
      </c>
      <c r="M852">
        <v>7.0190399999999998E-3</v>
      </c>
      <c r="N852">
        <v>-0.98010299999999995</v>
      </c>
      <c r="O852">
        <v>0.19811999999999999</v>
      </c>
      <c r="P852">
        <v>134.69999999999999</v>
      </c>
      <c r="Q852">
        <v>131.80000000000001</v>
      </c>
      <c r="R852">
        <v>120</v>
      </c>
      <c r="S852">
        <v>102.6</v>
      </c>
      <c r="T852">
        <v>72.5</v>
      </c>
      <c r="U852">
        <v>113.6</v>
      </c>
      <c r="V852" t="s">
        <v>22</v>
      </c>
    </row>
    <row r="853" spans="1:22" x14ac:dyDescent="0.3">
      <c r="A853">
        <v>215994018566</v>
      </c>
      <c r="B853">
        <v>0.24218799999999999</v>
      </c>
      <c r="C853">
        <v>0.30078100000000002</v>
      </c>
      <c r="D853">
        <v>9.0625</v>
      </c>
      <c r="E853">
        <v>-6.8359400000000001E-2</v>
      </c>
      <c r="F853">
        <v>0.14257800000000001</v>
      </c>
      <c r="G853">
        <v>4.2968800000000001E-2</v>
      </c>
      <c r="H853">
        <v>-0.111328</v>
      </c>
      <c r="I853">
        <v>3.4179700000000002E-3</v>
      </c>
      <c r="J853">
        <v>3.3215300000000001</v>
      </c>
      <c r="K853">
        <v>2.22607</v>
      </c>
      <c r="L853">
        <v>1.1047400000000001E-2</v>
      </c>
      <c r="M853">
        <v>8.6669899999999994E-3</v>
      </c>
      <c r="N853">
        <v>-0.98004199999999997</v>
      </c>
      <c r="O853">
        <v>0.19830300000000001</v>
      </c>
      <c r="P853">
        <v>145.80000000000001</v>
      </c>
      <c r="Q853">
        <v>132.30000000000001</v>
      </c>
      <c r="R853">
        <v>82.3</v>
      </c>
      <c r="S853">
        <v>101.2</v>
      </c>
      <c r="T853">
        <v>69.5</v>
      </c>
      <c r="U853">
        <v>116.2</v>
      </c>
      <c r="V853" t="s">
        <v>22</v>
      </c>
    </row>
    <row r="854" spans="1:22" x14ac:dyDescent="0.3">
      <c r="A854">
        <v>216038970959</v>
      </c>
      <c r="B854">
        <v>0.35546899999999998</v>
      </c>
      <c r="C854">
        <v>-0.76953099999999997</v>
      </c>
      <c r="D854">
        <v>10.703099999999999</v>
      </c>
      <c r="E854">
        <v>7.03125E-2</v>
      </c>
      <c r="F854">
        <v>-1.7578099999999999E-2</v>
      </c>
      <c r="G854">
        <v>-9.7656300000000008E-3</v>
      </c>
      <c r="H854">
        <v>-9.0331999999999996E-2</v>
      </c>
      <c r="I854">
        <v>7.3242200000000002E-3</v>
      </c>
      <c r="J854">
        <v>3.2946800000000001</v>
      </c>
      <c r="K854">
        <v>2.2663600000000002</v>
      </c>
      <c r="L854">
        <v>1.40381E-2</v>
      </c>
      <c r="M854">
        <v>1.05591E-2</v>
      </c>
      <c r="N854">
        <v>-0.97979700000000003</v>
      </c>
      <c r="O854">
        <v>0.199158</v>
      </c>
      <c r="P854">
        <v>115.3</v>
      </c>
      <c r="Q854">
        <v>131.69999999999999</v>
      </c>
      <c r="R854">
        <v>132.9</v>
      </c>
      <c r="S854">
        <v>102</v>
      </c>
      <c r="T854">
        <v>70.3</v>
      </c>
      <c r="U854">
        <v>116.3</v>
      </c>
      <c r="V854" t="s">
        <v>22</v>
      </c>
    </row>
    <row r="855" spans="1:22" x14ac:dyDescent="0.3">
      <c r="A855">
        <v>216094268806</v>
      </c>
      <c r="B855">
        <v>0.47265600000000002</v>
      </c>
      <c r="C855">
        <v>0.53125</v>
      </c>
      <c r="D855">
        <v>11.207000000000001</v>
      </c>
      <c r="E855">
        <v>-6.0546900000000001E-2</v>
      </c>
      <c r="F855">
        <v>-0.11328100000000001</v>
      </c>
      <c r="G855">
        <v>0.111328</v>
      </c>
      <c r="H855">
        <v>-8.1298800000000004E-2</v>
      </c>
      <c r="I855">
        <v>-2.6855500000000001E-3</v>
      </c>
      <c r="J855">
        <v>3.2939500000000002</v>
      </c>
      <c r="K855">
        <v>2.2678199999999999</v>
      </c>
      <c r="L855">
        <v>1.3732899999999999E-2</v>
      </c>
      <c r="M855">
        <v>8.6669899999999994E-3</v>
      </c>
      <c r="N855">
        <v>-0.97979700000000003</v>
      </c>
      <c r="O855">
        <v>0.199158</v>
      </c>
      <c r="P855">
        <v>138.6</v>
      </c>
      <c r="Q855">
        <v>134.5</v>
      </c>
      <c r="R855">
        <v>120.8</v>
      </c>
      <c r="S855">
        <v>100.5</v>
      </c>
      <c r="T855">
        <v>65.099999999999994</v>
      </c>
      <c r="U855">
        <v>115.9</v>
      </c>
      <c r="V855" t="s">
        <v>22</v>
      </c>
    </row>
    <row r="856" spans="1:22" x14ac:dyDescent="0.3">
      <c r="A856">
        <v>216145263682</v>
      </c>
      <c r="B856">
        <v>1.17188E-2</v>
      </c>
      <c r="C856">
        <v>-0.27343800000000001</v>
      </c>
      <c r="D856">
        <v>11.5078</v>
      </c>
      <c r="E856">
        <v>-0.103516</v>
      </c>
      <c r="F856">
        <v>-0.18945300000000001</v>
      </c>
      <c r="G856">
        <v>9.5703099999999999E-2</v>
      </c>
      <c r="H856">
        <v>-4.7851600000000001E-2</v>
      </c>
      <c r="I856">
        <v>-1.41602E-2</v>
      </c>
      <c r="J856">
        <v>3.27441</v>
      </c>
      <c r="K856">
        <v>2.2966299999999999</v>
      </c>
      <c r="L856">
        <v>1.0925300000000001E-2</v>
      </c>
      <c r="M856">
        <v>9.7045900000000008E-3</v>
      </c>
      <c r="N856">
        <v>-0.97930899999999999</v>
      </c>
      <c r="O856">
        <v>0.20184299999999999</v>
      </c>
      <c r="P856">
        <v>130.1</v>
      </c>
      <c r="Q856">
        <v>131.4</v>
      </c>
      <c r="R856">
        <v>128.6</v>
      </c>
      <c r="S856">
        <v>100.5</v>
      </c>
      <c r="T856">
        <v>68.3</v>
      </c>
      <c r="U856">
        <v>116.2</v>
      </c>
      <c r="V856" t="s">
        <v>22</v>
      </c>
    </row>
    <row r="857" spans="1:22" x14ac:dyDescent="0.3">
      <c r="A857">
        <v>216191131601</v>
      </c>
      <c r="B857">
        <v>0.32031300000000001</v>
      </c>
      <c r="C857">
        <v>-0.578125</v>
      </c>
      <c r="D857">
        <v>11.203099999999999</v>
      </c>
      <c r="E857">
        <v>0.15429699999999999</v>
      </c>
      <c r="F857">
        <v>-0.26367200000000002</v>
      </c>
      <c r="G857">
        <v>9.5703099999999999E-2</v>
      </c>
      <c r="H857">
        <v>-3.5400399999999999E-2</v>
      </c>
      <c r="I857">
        <v>-1.7333999999999999E-2</v>
      </c>
      <c r="J857">
        <v>3.2702599999999999</v>
      </c>
      <c r="K857">
        <v>2.30322</v>
      </c>
      <c r="L857">
        <v>5.6762699999999998E-3</v>
      </c>
      <c r="M857">
        <v>9.9487299999999994E-3</v>
      </c>
      <c r="N857">
        <v>-0.97882100000000005</v>
      </c>
      <c r="O857">
        <v>0.20440700000000001</v>
      </c>
      <c r="P857">
        <v>136.1</v>
      </c>
      <c r="Q857">
        <v>133.30000000000001</v>
      </c>
      <c r="R857">
        <v>130.19999999999999</v>
      </c>
      <c r="S857">
        <v>100.3</v>
      </c>
      <c r="T857">
        <v>78.3</v>
      </c>
      <c r="U857">
        <v>115.8</v>
      </c>
      <c r="V857" t="s">
        <v>22</v>
      </c>
    </row>
    <row r="858" spans="1:22" x14ac:dyDescent="0.3">
      <c r="A858">
        <v>216242309572</v>
      </c>
      <c r="B858">
        <v>0.66406299999999996</v>
      </c>
      <c r="C858">
        <v>-0.19531299999999999</v>
      </c>
      <c r="D858">
        <v>10.324199999999999</v>
      </c>
      <c r="E858">
        <v>-2.7343800000000001E-2</v>
      </c>
      <c r="F858">
        <v>9.1796900000000001E-2</v>
      </c>
      <c r="G858">
        <v>0.10546899999999999</v>
      </c>
      <c r="H858">
        <v>-2.6855500000000001E-2</v>
      </c>
      <c r="I858">
        <v>-3.4423799999999997E-2</v>
      </c>
      <c r="J858">
        <v>3.2790499999999998</v>
      </c>
      <c r="K858">
        <v>2.2902800000000001</v>
      </c>
      <c r="L858">
        <v>1.2206999999999999E-3</v>
      </c>
      <c r="M858">
        <v>7.3242200000000002E-3</v>
      </c>
      <c r="N858">
        <v>-0.97839399999999999</v>
      </c>
      <c r="O858">
        <v>0.20660400000000001</v>
      </c>
      <c r="P858">
        <v>126</v>
      </c>
      <c r="Q858">
        <v>133.4</v>
      </c>
      <c r="R858">
        <v>144.69999999999999</v>
      </c>
      <c r="S858">
        <v>100.2</v>
      </c>
      <c r="T858">
        <v>88.9</v>
      </c>
      <c r="U858">
        <v>114.4</v>
      </c>
      <c r="V858" t="s">
        <v>22</v>
      </c>
    </row>
    <row r="859" spans="1:22" x14ac:dyDescent="0.3">
      <c r="A859">
        <v>216292022705</v>
      </c>
      <c r="B859">
        <v>-0.79296900000000003</v>
      </c>
      <c r="C859">
        <v>7.4218800000000001E-2</v>
      </c>
      <c r="D859">
        <v>11.9336</v>
      </c>
      <c r="E859">
        <v>-4.4921900000000001E-2</v>
      </c>
      <c r="F859">
        <v>2.9296900000000001E-2</v>
      </c>
      <c r="G859">
        <v>6.0546900000000001E-2</v>
      </c>
      <c r="H859">
        <v>-1.7089799999999999E-2</v>
      </c>
      <c r="I859">
        <v>-4.5165999999999998E-2</v>
      </c>
      <c r="J859">
        <v>3.2900399999999999</v>
      </c>
      <c r="K859">
        <v>2.27441</v>
      </c>
      <c r="L859">
        <v>3.23486E-3</v>
      </c>
      <c r="M859">
        <v>8.3618200000000007E-3</v>
      </c>
      <c r="N859">
        <v>-0.97784400000000005</v>
      </c>
      <c r="O859">
        <v>0.20916699999999999</v>
      </c>
      <c r="P859">
        <v>129.1</v>
      </c>
      <c r="Q859">
        <v>135.19999999999999</v>
      </c>
      <c r="R859">
        <v>143.30000000000001</v>
      </c>
      <c r="S859">
        <v>99.7</v>
      </c>
      <c r="T859">
        <v>104.4</v>
      </c>
      <c r="U859">
        <v>116.6</v>
      </c>
      <c r="V859" t="s">
        <v>22</v>
      </c>
    </row>
    <row r="860" spans="1:22" x14ac:dyDescent="0.3">
      <c r="A860">
        <v>216342315681</v>
      </c>
      <c r="B860">
        <v>-1.0234399999999999</v>
      </c>
      <c r="C860">
        <v>0.875</v>
      </c>
      <c r="D860">
        <v>12.207000000000001</v>
      </c>
      <c r="E860">
        <v>7.8125E-3</v>
      </c>
      <c r="F860">
        <v>-0.26367200000000002</v>
      </c>
      <c r="G860">
        <v>0.27929700000000002</v>
      </c>
      <c r="H860">
        <v>-1.9531300000000001E-2</v>
      </c>
      <c r="I860">
        <v>-4.0527300000000002E-2</v>
      </c>
      <c r="J860">
        <v>3.3049300000000001</v>
      </c>
      <c r="K860">
        <v>2.2526899999999999</v>
      </c>
      <c r="L860">
        <v>2.2583E-3</v>
      </c>
      <c r="M860">
        <v>8.3007800000000007E-3</v>
      </c>
      <c r="N860">
        <v>-0.977356</v>
      </c>
      <c r="O860">
        <v>0.21154800000000001</v>
      </c>
      <c r="P860">
        <v>140.30000000000001</v>
      </c>
      <c r="Q860">
        <v>135.30000000000001</v>
      </c>
      <c r="R860">
        <v>129.69999999999999</v>
      </c>
      <c r="S860">
        <v>98.9</v>
      </c>
      <c r="T860">
        <v>106.2</v>
      </c>
      <c r="U860">
        <v>116.2</v>
      </c>
      <c r="V860" t="s">
        <v>22</v>
      </c>
    </row>
    <row r="861" spans="1:22" x14ac:dyDescent="0.3">
      <c r="A861">
        <v>216395507812</v>
      </c>
      <c r="B861">
        <v>-1.0585899999999999</v>
      </c>
      <c r="C861">
        <v>-0.46484399999999998</v>
      </c>
      <c r="D861">
        <v>8.2617200000000004</v>
      </c>
      <c r="E861">
        <v>-0.240234</v>
      </c>
      <c r="F861">
        <v>-3.90625E-2</v>
      </c>
      <c r="G861">
        <v>0.18945300000000001</v>
      </c>
      <c r="H861">
        <v>-2.4902299999999999E-2</v>
      </c>
      <c r="I861">
        <v>3.1738299999999999E-3</v>
      </c>
      <c r="J861">
        <v>3.2900399999999999</v>
      </c>
      <c r="K861">
        <v>2.2749000000000001</v>
      </c>
      <c r="L861">
        <v>-3.7231400000000002E-3</v>
      </c>
      <c r="M861">
        <v>1.0009799999999999E-2</v>
      </c>
      <c r="N861">
        <v>-0.97589099999999995</v>
      </c>
      <c r="O861">
        <v>0.21789600000000001</v>
      </c>
      <c r="P861">
        <v>131.69999999999999</v>
      </c>
      <c r="Q861">
        <v>139.1</v>
      </c>
      <c r="R861">
        <v>145.5</v>
      </c>
      <c r="S861">
        <v>99.3</v>
      </c>
      <c r="T861">
        <v>110.2</v>
      </c>
      <c r="U861">
        <v>118.4</v>
      </c>
      <c r="V861" t="s">
        <v>22</v>
      </c>
    </row>
    <row r="862" spans="1:22" x14ac:dyDescent="0.3">
      <c r="A862">
        <v>216441558840</v>
      </c>
      <c r="B862">
        <v>-0.75390599999999997</v>
      </c>
      <c r="C862">
        <v>0.30078100000000002</v>
      </c>
      <c r="D862">
        <v>7.6406299999999998</v>
      </c>
      <c r="E862">
        <v>-1.95313E-3</v>
      </c>
      <c r="F862">
        <v>-1.7578099999999999E-2</v>
      </c>
      <c r="G862">
        <v>9.9609400000000001E-2</v>
      </c>
      <c r="H862">
        <v>-3.39355E-2</v>
      </c>
      <c r="I862">
        <v>2.2949199999999999E-2</v>
      </c>
      <c r="J862">
        <v>3.28931</v>
      </c>
      <c r="K862">
        <v>2.27563</v>
      </c>
      <c r="L862">
        <v>-6.2866199999999997E-3</v>
      </c>
      <c r="M862">
        <v>1.40991E-2</v>
      </c>
      <c r="N862">
        <v>-0.97491499999999998</v>
      </c>
      <c r="O862">
        <v>0.22204599999999999</v>
      </c>
      <c r="P862">
        <v>137.4</v>
      </c>
      <c r="Q862">
        <v>135.6</v>
      </c>
      <c r="R862">
        <v>146</v>
      </c>
      <c r="S862">
        <v>100.8</v>
      </c>
      <c r="T862">
        <v>108.3</v>
      </c>
      <c r="U862">
        <v>116.5</v>
      </c>
      <c r="V862" t="s">
        <v>22</v>
      </c>
    </row>
    <row r="863" spans="1:22" x14ac:dyDescent="0.3">
      <c r="A863">
        <v>216496521002</v>
      </c>
      <c r="B863">
        <v>-0.44921899999999998</v>
      </c>
      <c r="C863">
        <v>-0.234375</v>
      </c>
      <c r="D863">
        <v>7.90625</v>
      </c>
      <c r="E863">
        <v>-4.8828099999999999E-2</v>
      </c>
      <c r="F863">
        <v>1.17188E-2</v>
      </c>
      <c r="G863">
        <v>3.125E-2</v>
      </c>
      <c r="H863">
        <v>-6.5185499999999993E-2</v>
      </c>
      <c r="I863">
        <v>4.2480499999999997E-2</v>
      </c>
      <c r="J863">
        <v>3.3151899999999999</v>
      </c>
      <c r="K863">
        <v>2.2368199999999998</v>
      </c>
      <c r="L863">
        <v>-6.7749000000000004E-3</v>
      </c>
      <c r="M863">
        <v>1.5258799999999999E-2</v>
      </c>
      <c r="N863">
        <v>-0.97436500000000004</v>
      </c>
      <c r="O863">
        <v>0.224243</v>
      </c>
      <c r="P863">
        <v>136.4</v>
      </c>
      <c r="Q863">
        <v>138.9</v>
      </c>
      <c r="R863">
        <v>139.9</v>
      </c>
      <c r="S863">
        <v>101</v>
      </c>
      <c r="T863">
        <v>112.3</v>
      </c>
      <c r="U863">
        <v>118.3</v>
      </c>
      <c r="V863" t="s">
        <v>22</v>
      </c>
    </row>
    <row r="864" spans="1:22" x14ac:dyDescent="0.3">
      <c r="A864">
        <v>216542510993</v>
      </c>
      <c r="B864">
        <v>0.625</v>
      </c>
      <c r="C864">
        <v>0.14843799999999999</v>
      </c>
      <c r="D864">
        <v>7.3398399999999997</v>
      </c>
      <c r="E864">
        <v>-4.8828099999999999E-2</v>
      </c>
      <c r="F864">
        <v>7.2265599999999999E-2</v>
      </c>
      <c r="G864">
        <v>4.1015599999999999E-2</v>
      </c>
      <c r="H864">
        <v>-8.3984400000000001E-2</v>
      </c>
      <c r="I864">
        <v>4.8095699999999998E-2</v>
      </c>
      <c r="J864">
        <v>3.3386200000000001</v>
      </c>
      <c r="K864">
        <v>2.2011699999999998</v>
      </c>
      <c r="L864">
        <v>-6.9580099999999997E-3</v>
      </c>
      <c r="M864">
        <v>1.6723600000000002E-2</v>
      </c>
      <c r="N864">
        <v>-0.97418199999999999</v>
      </c>
      <c r="O864">
        <v>0.224915</v>
      </c>
      <c r="P864">
        <v>142.69999999999999</v>
      </c>
      <c r="Q864">
        <v>134.69999999999999</v>
      </c>
      <c r="R864">
        <v>146.69999999999999</v>
      </c>
      <c r="S864">
        <v>101.5</v>
      </c>
      <c r="T864">
        <v>110</v>
      </c>
      <c r="U864">
        <v>116</v>
      </c>
      <c r="V864" t="s">
        <v>22</v>
      </c>
    </row>
    <row r="865" spans="1:22" x14ac:dyDescent="0.3">
      <c r="A865">
        <v>216593322761</v>
      </c>
      <c r="B865">
        <v>0.89453099999999997</v>
      </c>
      <c r="C865">
        <v>-8.2031300000000001E-2</v>
      </c>
      <c r="D865">
        <v>7.7617200000000004</v>
      </c>
      <c r="E865">
        <v>-4.4921900000000001E-2</v>
      </c>
      <c r="F865">
        <v>0.19921900000000001</v>
      </c>
      <c r="G865">
        <v>1.7578099999999999E-2</v>
      </c>
      <c r="H865">
        <v>-8.1054699999999993E-2</v>
      </c>
      <c r="I865">
        <v>4.4677700000000001E-2</v>
      </c>
      <c r="J865">
        <v>3.3442400000000001</v>
      </c>
      <c r="K865">
        <v>2.19238</v>
      </c>
      <c r="L865">
        <v>-4.7607400000000003E-3</v>
      </c>
      <c r="M865">
        <v>1.8615699999999999E-2</v>
      </c>
      <c r="N865">
        <v>-0.97399899999999995</v>
      </c>
      <c r="O865">
        <v>0.22570799999999999</v>
      </c>
      <c r="P865">
        <v>143.19999999999999</v>
      </c>
      <c r="Q865">
        <v>139.19999999999999</v>
      </c>
      <c r="R865">
        <v>149.6</v>
      </c>
      <c r="S865">
        <v>100.8</v>
      </c>
      <c r="T865">
        <v>111.5</v>
      </c>
      <c r="U865">
        <v>120.2</v>
      </c>
      <c r="V865" t="s">
        <v>22</v>
      </c>
    </row>
    <row r="866" spans="1:22" x14ac:dyDescent="0.3">
      <c r="A866">
        <v>216643737795</v>
      </c>
      <c r="B866">
        <v>0.66406299999999996</v>
      </c>
      <c r="C866">
        <v>-0.46484399999999998</v>
      </c>
      <c r="D866">
        <v>10.2148</v>
      </c>
      <c r="E866">
        <v>-4.6875E-2</v>
      </c>
      <c r="F866">
        <v>1.5625E-2</v>
      </c>
      <c r="G866">
        <v>-9.5703099999999999E-2</v>
      </c>
      <c r="H866">
        <v>-5.6884799999999999E-2</v>
      </c>
      <c r="I866">
        <v>2.2705099999999999E-2</v>
      </c>
      <c r="J866">
        <v>3.3415499999999998</v>
      </c>
      <c r="K866">
        <v>2.198</v>
      </c>
      <c r="L866">
        <v>-6.1035199999999999E-4</v>
      </c>
      <c r="M866">
        <v>2.1545399999999999E-2</v>
      </c>
      <c r="N866">
        <v>-0.97399899999999995</v>
      </c>
      <c r="O866">
        <v>0.225464</v>
      </c>
      <c r="P866">
        <v>150</v>
      </c>
      <c r="Q866">
        <v>132.6</v>
      </c>
      <c r="R866">
        <v>141.69999999999999</v>
      </c>
      <c r="S866">
        <v>101.1</v>
      </c>
      <c r="T866">
        <v>111.9</v>
      </c>
      <c r="U866">
        <v>116</v>
      </c>
      <c r="V866" t="s">
        <v>22</v>
      </c>
    </row>
    <row r="867" spans="1:22" x14ac:dyDescent="0.3">
      <c r="A867">
        <v>216691131601</v>
      </c>
      <c r="B867">
        <v>0.43359399999999998</v>
      </c>
      <c r="C867">
        <v>0.91406299999999996</v>
      </c>
      <c r="D867">
        <v>9.7148400000000006</v>
      </c>
      <c r="E867">
        <v>-6.25E-2</v>
      </c>
      <c r="F867">
        <v>-0.162109</v>
      </c>
      <c r="G867">
        <v>-9.7656300000000008E-3</v>
      </c>
      <c r="H867">
        <v>-4.2968800000000001E-2</v>
      </c>
      <c r="I867">
        <v>5.85938E-3</v>
      </c>
      <c r="J867">
        <v>3.34619</v>
      </c>
      <c r="K867">
        <v>2.19116</v>
      </c>
      <c r="L867">
        <v>-1.09863E-3</v>
      </c>
      <c r="M867">
        <v>2.19116E-2</v>
      </c>
      <c r="N867">
        <v>-0.97448699999999999</v>
      </c>
      <c r="O867">
        <v>0.223389</v>
      </c>
      <c r="P867">
        <v>133.19999999999999</v>
      </c>
      <c r="Q867">
        <v>136</v>
      </c>
      <c r="R867">
        <v>147.19999999999999</v>
      </c>
      <c r="S867">
        <v>102.1</v>
      </c>
      <c r="T867">
        <v>113.2</v>
      </c>
      <c r="U867">
        <v>117.9</v>
      </c>
      <c r="V867" t="s">
        <v>22</v>
      </c>
    </row>
    <row r="868" spans="1:22" x14ac:dyDescent="0.3">
      <c r="A868">
        <v>216745300295</v>
      </c>
      <c r="B868">
        <v>0.32031300000000001</v>
      </c>
      <c r="C868">
        <v>-0.234375</v>
      </c>
      <c r="D868">
        <v>9.8710900000000006</v>
      </c>
      <c r="E868">
        <v>-0.171875</v>
      </c>
      <c r="F868">
        <v>0.107422</v>
      </c>
      <c r="G868">
        <v>-1.5625E-2</v>
      </c>
      <c r="H868">
        <v>-8.3007800000000007E-3</v>
      </c>
      <c r="I868">
        <v>-1.2207000000000001E-2</v>
      </c>
      <c r="J868">
        <v>3.32178</v>
      </c>
      <c r="K868">
        <v>2.2282700000000002</v>
      </c>
      <c r="L868">
        <v>-4.2114300000000004E-3</v>
      </c>
      <c r="M868">
        <v>2.3681600000000001E-2</v>
      </c>
      <c r="N868">
        <v>-0.97448699999999999</v>
      </c>
      <c r="O868">
        <v>0.223083</v>
      </c>
      <c r="P868">
        <v>145.4</v>
      </c>
      <c r="Q868">
        <v>132.80000000000001</v>
      </c>
      <c r="R868">
        <v>144.1</v>
      </c>
      <c r="S868">
        <v>100.9</v>
      </c>
      <c r="T868">
        <v>111.9</v>
      </c>
      <c r="U868">
        <v>115.6</v>
      </c>
      <c r="V868" t="s">
        <v>22</v>
      </c>
    </row>
    <row r="869" spans="1:22" x14ac:dyDescent="0.3">
      <c r="A869">
        <v>216791809093</v>
      </c>
      <c r="B869">
        <v>-0.21875</v>
      </c>
      <c r="C869">
        <v>-1.57422</v>
      </c>
      <c r="D869">
        <v>12.4688</v>
      </c>
      <c r="E869">
        <v>-3.125E-2</v>
      </c>
      <c r="F869">
        <v>-0.13281299999999999</v>
      </c>
      <c r="G869">
        <v>-0.15234400000000001</v>
      </c>
      <c r="H869">
        <v>5.1269499999999999E-3</v>
      </c>
      <c r="I869">
        <v>-1.7578099999999999E-2</v>
      </c>
      <c r="J869">
        <v>3.3071299999999999</v>
      </c>
      <c r="K869">
        <v>2.25</v>
      </c>
      <c r="L869">
        <v>-3.2959E-3</v>
      </c>
      <c r="M869">
        <v>2.8076199999999999E-2</v>
      </c>
      <c r="N869">
        <v>-0.97454799999999997</v>
      </c>
      <c r="O869">
        <v>0.22253400000000001</v>
      </c>
      <c r="P869">
        <v>137.1</v>
      </c>
      <c r="Q869">
        <v>134.6</v>
      </c>
      <c r="R869">
        <v>153.80000000000001</v>
      </c>
      <c r="S869">
        <v>101.9</v>
      </c>
      <c r="T869">
        <v>114.4</v>
      </c>
      <c r="U869">
        <v>118</v>
      </c>
      <c r="V869" t="s">
        <v>22</v>
      </c>
    </row>
    <row r="870" spans="1:22" x14ac:dyDescent="0.3">
      <c r="A870">
        <v>216843200689</v>
      </c>
      <c r="B870">
        <v>0.89453099999999997</v>
      </c>
      <c r="C870">
        <v>-1.5</v>
      </c>
      <c r="D870">
        <v>11.511699999999999</v>
      </c>
      <c r="E870">
        <v>0.13281299999999999</v>
      </c>
      <c r="F870">
        <v>-0.18359400000000001</v>
      </c>
      <c r="G870">
        <v>-0.25195299999999998</v>
      </c>
      <c r="H870">
        <v>-2.4414100000000002E-3</v>
      </c>
      <c r="I870">
        <v>-3.7841800000000002E-2</v>
      </c>
      <c r="J870">
        <v>3.3288600000000002</v>
      </c>
      <c r="K870">
        <v>2.21753</v>
      </c>
      <c r="L870">
        <v>-7.0190399999999998E-3</v>
      </c>
      <c r="M870">
        <v>2.7709999999999999E-2</v>
      </c>
      <c r="N870">
        <v>-0.975464</v>
      </c>
      <c r="O870">
        <v>0.21838399999999999</v>
      </c>
      <c r="P870">
        <v>145.4</v>
      </c>
      <c r="Q870">
        <v>129.5</v>
      </c>
      <c r="R870">
        <v>143.6</v>
      </c>
      <c r="S870">
        <v>102.8</v>
      </c>
      <c r="T870">
        <v>114.3</v>
      </c>
      <c r="U870">
        <v>116.2</v>
      </c>
      <c r="V870" t="s">
        <v>22</v>
      </c>
    </row>
    <row r="871" spans="1:22" x14ac:dyDescent="0.3">
      <c r="A871">
        <v>216889526379</v>
      </c>
      <c r="B871">
        <v>-0.33203100000000002</v>
      </c>
      <c r="C871">
        <v>0.41796899999999998</v>
      </c>
      <c r="D871">
        <v>11.5898</v>
      </c>
      <c r="E871">
        <v>0.18359400000000001</v>
      </c>
      <c r="F871">
        <v>-6.4453099999999999E-2</v>
      </c>
      <c r="G871">
        <v>-0.16796900000000001</v>
      </c>
      <c r="H871">
        <v>-5.85938E-3</v>
      </c>
      <c r="I871">
        <v>-7.7636700000000003E-2</v>
      </c>
      <c r="J871">
        <v>3.35791</v>
      </c>
      <c r="K871">
        <v>2.1721200000000001</v>
      </c>
      <c r="L871">
        <v>-1.0009799999999999E-2</v>
      </c>
      <c r="M871">
        <v>2.4414100000000001E-2</v>
      </c>
      <c r="N871">
        <v>-0.97692900000000005</v>
      </c>
      <c r="O871">
        <v>0.21191399999999999</v>
      </c>
      <c r="P871">
        <v>136.9</v>
      </c>
      <c r="Q871">
        <v>133.5</v>
      </c>
      <c r="R871">
        <v>146.6</v>
      </c>
      <c r="S871">
        <v>102.3</v>
      </c>
      <c r="T871">
        <v>116.5</v>
      </c>
      <c r="U871">
        <v>116.7</v>
      </c>
      <c r="V871" t="s">
        <v>22</v>
      </c>
    </row>
    <row r="872" spans="1:22" x14ac:dyDescent="0.3">
      <c r="A872">
        <v>216942810064</v>
      </c>
      <c r="B872">
        <v>-1.0976600000000001</v>
      </c>
      <c r="C872">
        <v>0.41796899999999998</v>
      </c>
      <c r="D872">
        <v>11.019500000000001</v>
      </c>
      <c r="E872">
        <v>0.20117199999999999</v>
      </c>
      <c r="F872">
        <v>5.2734400000000001E-2</v>
      </c>
      <c r="G872">
        <v>-0.125</v>
      </c>
      <c r="H872">
        <v>-5.1269499999999999E-3</v>
      </c>
      <c r="I872">
        <v>-8.1054699999999993E-2</v>
      </c>
      <c r="J872">
        <v>3.35791</v>
      </c>
      <c r="K872">
        <v>2.1718799999999998</v>
      </c>
      <c r="L872">
        <v>-1.0376E-2</v>
      </c>
      <c r="M872">
        <v>1.9836400000000001E-2</v>
      </c>
      <c r="N872">
        <v>-0.97790500000000002</v>
      </c>
      <c r="O872">
        <v>0.20782500000000001</v>
      </c>
      <c r="P872">
        <v>142.30000000000001</v>
      </c>
      <c r="Q872">
        <v>129.9</v>
      </c>
      <c r="R872">
        <v>145.5</v>
      </c>
      <c r="S872">
        <v>103.1</v>
      </c>
      <c r="T872">
        <v>115.4</v>
      </c>
      <c r="U872">
        <v>118.4</v>
      </c>
      <c r="V872" t="s">
        <v>22</v>
      </c>
    </row>
    <row r="873" spans="1:22" x14ac:dyDescent="0.3">
      <c r="A873">
        <v>216994384769</v>
      </c>
      <c r="B873">
        <v>-0.37109399999999998</v>
      </c>
      <c r="C873">
        <v>-0.73046900000000003</v>
      </c>
      <c r="D873">
        <v>10.636699999999999</v>
      </c>
      <c r="E873">
        <v>0.29296899999999998</v>
      </c>
      <c r="F873">
        <v>-2.1484400000000001E-2</v>
      </c>
      <c r="G873">
        <v>-0.17968799999999999</v>
      </c>
      <c r="H873">
        <v>-2.05078E-2</v>
      </c>
      <c r="I873">
        <v>-6.6406300000000001E-2</v>
      </c>
      <c r="J873">
        <v>3.3691399999999998</v>
      </c>
      <c r="K873">
        <v>2.15503</v>
      </c>
      <c r="L873">
        <v>-7.7514599999999999E-3</v>
      </c>
      <c r="M873">
        <v>1.3916E-2</v>
      </c>
      <c r="N873">
        <v>-0.97875999999999996</v>
      </c>
      <c r="O873">
        <v>0.20428499999999999</v>
      </c>
      <c r="P873">
        <v>141.4</v>
      </c>
      <c r="Q873">
        <v>134.4</v>
      </c>
      <c r="R873">
        <v>145.80000000000001</v>
      </c>
      <c r="S873">
        <v>102.5</v>
      </c>
      <c r="T873">
        <v>117</v>
      </c>
      <c r="U873">
        <v>115.2</v>
      </c>
      <c r="V873" t="s">
        <v>22</v>
      </c>
    </row>
    <row r="874" spans="1:22" x14ac:dyDescent="0.3">
      <c r="A874">
        <v>217040985120</v>
      </c>
      <c r="B874">
        <v>-0.37109399999999998</v>
      </c>
      <c r="C874">
        <v>0.109375</v>
      </c>
      <c r="D874">
        <v>8.7929700000000004</v>
      </c>
      <c r="E874">
        <v>8.59375E-2</v>
      </c>
      <c r="F874">
        <v>-7.6171900000000001E-2</v>
      </c>
      <c r="G874">
        <v>-5.0781300000000001E-2</v>
      </c>
      <c r="H874">
        <v>-3.1494099999999997E-2</v>
      </c>
      <c r="I874">
        <v>-6.3720700000000005E-2</v>
      </c>
      <c r="J874">
        <v>3.3872100000000001</v>
      </c>
      <c r="K874">
        <v>2.12622</v>
      </c>
      <c r="L874">
        <v>-7.0190399999999998E-3</v>
      </c>
      <c r="M874">
        <v>6.6528300000000002E-3</v>
      </c>
      <c r="N874">
        <v>-0.97967499999999996</v>
      </c>
      <c r="O874">
        <v>0.200378</v>
      </c>
      <c r="P874">
        <v>147.4</v>
      </c>
      <c r="Q874">
        <v>139.4</v>
      </c>
      <c r="R874">
        <v>141.9</v>
      </c>
      <c r="S874">
        <v>103.2</v>
      </c>
      <c r="T874">
        <v>116.1</v>
      </c>
      <c r="U874">
        <v>115.7</v>
      </c>
      <c r="V874" t="s">
        <v>22</v>
      </c>
    </row>
    <row r="875" spans="1:22" x14ac:dyDescent="0.3">
      <c r="A875">
        <v>217092346199</v>
      </c>
      <c r="B875">
        <v>-0.60156299999999996</v>
      </c>
      <c r="C875">
        <v>-0.234375</v>
      </c>
      <c r="D875">
        <v>8.0234400000000008</v>
      </c>
      <c r="E875">
        <v>-2.7343800000000001E-2</v>
      </c>
      <c r="F875">
        <v>-9.7656300000000008E-3</v>
      </c>
      <c r="G875">
        <v>4.1015599999999999E-2</v>
      </c>
      <c r="H875">
        <v>-4.41895E-2</v>
      </c>
      <c r="I875">
        <v>-5.4443400000000003E-2</v>
      </c>
      <c r="J875">
        <v>3.4067400000000001</v>
      </c>
      <c r="K875">
        <v>2.0947300000000002</v>
      </c>
      <c r="L875">
        <v>-7.9956100000000002E-3</v>
      </c>
      <c r="M875">
        <v>4.2724599999999996E-3</v>
      </c>
      <c r="N875">
        <v>-0.97991899999999998</v>
      </c>
      <c r="O875">
        <v>0.19921900000000001</v>
      </c>
      <c r="P875">
        <v>140.9</v>
      </c>
      <c r="Q875">
        <v>143.80000000000001</v>
      </c>
      <c r="R875">
        <v>139.1</v>
      </c>
      <c r="S875">
        <v>104</v>
      </c>
      <c r="T875">
        <v>118.7</v>
      </c>
      <c r="U875">
        <v>119</v>
      </c>
      <c r="V875" t="s">
        <v>22</v>
      </c>
    </row>
    <row r="876" spans="1:22" x14ac:dyDescent="0.3">
      <c r="A876">
        <v>217138214118</v>
      </c>
      <c r="B876">
        <v>-0.21875</v>
      </c>
      <c r="C876">
        <v>-0.96093799999999996</v>
      </c>
      <c r="D876">
        <v>7.6015600000000001</v>
      </c>
      <c r="E876">
        <v>-2.34375E-2</v>
      </c>
      <c r="F876">
        <v>6.6406300000000001E-2</v>
      </c>
      <c r="G876">
        <v>-5.85938E-3</v>
      </c>
      <c r="H876">
        <v>-6.0790999999999998E-2</v>
      </c>
      <c r="I876">
        <v>-4.1503900000000003E-2</v>
      </c>
      <c r="J876">
        <v>3.4279799999999998</v>
      </c>
      <c r="K876">
        <v>2.0598100000000001</v>
      </c>
      <c r="L876">
        <v>-7.8735400000000001E-3</v>
      </c>
      <c r="M876">
        <v>5.18799E-3</v>
      </c>
      <c r="N876">
        <v>-0.97973600000000005</v>
      </c>
      <c r="O876">
        <v>0.19989000000000001</v>
      </c>
      <c r="P876">
        <v>139.80000000000001</v>
      </c>
      <c r="Q876">
        <v>144.4</v>
      </c>
      <c r="R876">
        <v>140.1</v>
      </c>
      <c r="S876">
        <v>102</v>
      </c>
      <c r="T876">
        <v>115.9</v>
      </c>
      <c r="U876">
        <v>115.7</v>
      </c>
      <c r="V876" t="s">
        <v>22</v>
      </c>
    </row>
    <row r="877" spans="1:22" x14ac:dyDescent="0.3">
      <c r="A877">
        <v>217193420411</v>
      </c>
      <c r="B877">
        <v>5.0781300000000001E-2</v>
      </c>
      <c r="C877">
        <v>-0.69531299999999996</v>
      </c>
      <c r="D877">
        <v>7.7617200000000004</v>
      </c>
      <c r="E877">
        <v>5.0781300000000001E-2</v>
      </c>
      <c r="F877">
        <v>0.19140599999999999</v>
      </c>
      <c r="G877">
        <v>-2.9296900000000001E-2</v>
      </c>
      <c r="H877">
        <v>-7.03125E-2</v>
      </c>
      <c r="I877">
        <v>-4.2480499999999997E-2</v>
      </c>
      <c r="J877">
        <v>3.4550800000000002</v>
      </c>
      <c r="K877">
        <v>2.0136699999999998</v>
      </c>
      <c r="L877">
        <v>-5.3710900000000002E-3</v>
      </c>
      <c r="M877">
        <v>5.7372999999999999E-3</v>
      </c>
      <c r="N877">
        <v>-0.97985800000000001</v>
      </c>
      <c r="O877">
        <v>0.19964599999999999</v>
      </c>
      <c r="P877">
        <v>135.5</v>
      </c>
      <c r="Q877">
        <v>147.6</v>
      </c>
      <c r="R877">
        <v>140.9</v>
      </c>
      <c r="S877">
        <v>102.5</v>
      </c>
      <c r="T877">
        <v>118.5</v>
      </c>
      <c r="U877">
        <v>119.6</v>
      </c>
      <c r="V877" t="s">
        <v>22</v>
      </c>
    </row>
    <row r="878" spans="1:22" x14ac:dyDescent="0.3">
      <c r="A878">
        <v>217239227308</v>
      </c>
      <c r="B878">
        <v>-0.25781300000000001</v>
      </c>
      <c r="C878">
        <v>-4.2968800000000001E-2</v>
      </c>
      <c r="D878">
        <v>8.7148400000000006</v>
      </c>
      <c r="E878">
        <v>4.8828099999999999E-2</v>
      </c>
      <c r="F878">
        <v>0.16015599999999999</v>
      </c>
      <c r="G878">
        <v>1.7578099999999999E-2</v>
      </c>
      <c r="H878">
        <v>-8.1054699999999993E-2</v>
      </c>
      <c r="I878">
        <v>-5.0048799999999997E-2</v>
      </c>
      <c r="J878">
        <v>3.4960900000000001</v>
      </c>
      <c r="K878">
        <v>1.94116</v>
      </c>
      <c r="L878">
        <v>-8.5449199999999999E-4</v>
      </c>
      <c r="M878">
        <v>5.18799E-3</v>
      </c>
      <c r="N878">
        <v>-0.97997999999999996</v>
      </c>
      <c r="O878">
        <v>0.19897500000000001</v>
      </c>
      <c r="P878">
        <v>136.1</v>
      </c>
      <c r="Q878">
        <v>145.6</v>
      </c>
      <c r="R878">
        <v>137.6</v>
      </c>
      <c r="S878">
        <v>104.2</v>
      </c>
      <c r="T878">
        <v>117.5</v>
      </c>
      <c r="U878">
        <v>117.2</v>
      </c>
      <c r="V878" t="s">
        <v>22</v>
      </c>
    </row>
    <row r="879" spans="1:22" x14ac:dyDescent="0.3">
      <c r="A879">
        <v>217290252688</v>
      </c>
      <c r="B879">
        <v>0.32031300000000001</v>
      </c>
      <c r="C879">
        <v>-0.38671899999999998</v>
      </c>
      <c r="D879">
        <v>9.3281299999999998</v>
      </c>
      <c r="E879">
        <v>2.34375E-2</v>
      </c>
      <c r="F879">
        <v>0.20507800000000001</v>
      </c>
      <c r="G879">
        <v>7.8125E-2</v>
      </c>
      <c r="H879">
        <v>-8.2763699999999996E-2</v>
      </c>
      <c r="I879">
        <v>-4.9316400000000003E-2</v>
      </c>
      <c r="J879">
        <v>3.5134300000000001</v>
      </c>
      <c r="K879">
        <v>1.9094199999999999</v>
      </c>
      <c r="L879">
        <v>3.4179700000000002E-3</v>
      </c>
      <c r="M879">
        <v>5.3710900000000002E-3</v>
      </c>
      <c r="N879">
        <v>-0.97985800000000001</v>
      </c>
      <c r="O879">
        <v>0.19952400000000001</v>
      </c>
      <c r="P879">
        <v>133.4</v>
      </c>
      <c r="Q879">
        <v>147.19999999999999</v>
      </c>
      <c r="R879">
        <v>142.19999999999999</v>
      </c>
      <c r="S879">
        <v>105.1</v>
      </c>
      <c r="T879">
        <v>120.5</v>
      </c>
      <c r="U879">
        <v>117.5</v>
      </c>
      <c r="V879" t="s">
        <v>22</v>
      </c>
    </row>
    <row r="880" spans="1:22" x14ac:dyDescent="0.3">
      <c r="A880">
        <v>217344512950</v>
      </c>
      <c r="B880">
        <v>0.58593799999999996</v>
      </c>
      <c r="C880">
        <v>-0.234375</v>
      </c>
      <c r="D880">
        <v>9.9375</v>
      </c>
      <c r="E880">
        <v>-0.140625</v>
      </c>
      <c r="F880">
        <v>8.7890599999999999E-2</v>
      </c>
      <c r="G880">
        <v>6.0546900000000001E-2</v>
      </c>
      <c r="H880">
        <v>-7.4462899999999999E-2</v>
      </c>
      <c r="I880">
        <v>-4.8095699999999998E-2</v>
      </c>
      <c r="J880">
        <v>3.5146500000000001</v>
      </c>
      <c r="K880">
        <v>1.90771</v>
      </c>
      <c r="L880">
        <v>7.9345700000000002E-3</v>
      </c>
      <c r="M880">
        <v>6.5918000000000001E-3</v>
      </c>
      <c r="N880">
        <v>-0.97949200000000003</v>
      </c>
      <c r="O880">
        <v>0.20117199999999999</v>
      </c>
      <c r="P880">
        <v>131.30000000000001</v>
      </c>
      <c r="Q880">
        <v>146.69999999999999</v>
      </c>
      <c r="R880">
        <v>138.6</v>
      </c>
      <c r="S880">
        <v>103.7</v>
      </c>
      <c r="T880">
        <v>116.4</v>
      </c>
      <c r="U880">
        <v>117.4</v>
      </c>
      <c r="V880" t="s">
        <v>22</v>
      </c>
    </row>
    <row r="881" spans="1:22" x14ac:dyDescent="0.3">
      <c r="A881">
        <v>217390838626</v>
      </c>
      <c r="B881">
        <v>0.47265600000000002</v>
      </c>
      <c r="C881">
        <v>-0.3125</v>
      </c>
      <c r="D881">
        <v>10.7461</v>
      </c>
      <c r="E881">
        <v>-8.59375E-2</v>
      </c>
      <c r="F881">
        <v>1.3671900000000001E-2</v>
      </c>
      <c r="G881">
        <v>0.115234</v>
      </c>
      <c r="H881">
        <v>-6.3720700000000005E-2</v>
      </c>
      <c r="I881">
        <v>-5.1025399999999999E-2</v>
      </c>
      <c r="J881">
        <v>3.5134300000000001</v>
      </c>
      <c r="K881">
        <v>1.9101600000000001</v>
      </c>
      <c r="L881">
        <v>9.4604500000000005E-3</v>
      </c>
      <c r="M881">
        <v>8.9111299999999997E-3</v>
      </c>
      <c r="N881">
        <v>-0.97912600000000005</v>
      </c>
      <c r="O881">
        <v>0.20294200000000001</v>
      </c>
      <c r="P881">
        <v>134.30000000000001</v>
      </c>
      <c r="Q881">
        <v>148.6</v>
      </c>
      <c r="R881">
        <v>143.1</v>
      </c>
      <c r="S881">
        <v>104.1</v>
      </c>
      <c r="T881">
        <v>117</v>
      </c>
      <c r="U881">
        <v>116.5</v>
      </c>
      <c r="V881" t="s">
        <v>22</v>
      </c>
    </row>
    <row r="882" spans="1:22" x14ac:dyDescent="0.3">
      <c r="A882">
        <v>217442260754</v>
      </c>
      <c r="B882">
        <v>-0.101563</v>
      </c>
      <c r="C882">
        <v>-0.65625</v>
      </c>
      <c r="D882">
        <v>11.2461</v>
      </c>
      <c r="E882">
        <v>-9.5703099999999999E-2</v>
      </c>
      <c r="F882">
        <v>-0.14257800000000001</v>
      </c>
      <c r="G882">
        <v>8.0078099999999999E-2</v>
      </c>
      <c r="H882">
        <v>-3.8330099999999999E-2</v>
      </c>
      <c r="I882">
        <v>-6.6894499999999996E-2</v>
      </c>
      <c r="J882">
        <v>3.4909699999999999</v>
      </c>
      <c r="K882">
        <v>1.9509300000000001</v>
      </c>
      <c r="L882">
        <v>9.5214800000000006E-3</v>
      </c>
      <c r="M882">
        <v>1.1047400000000001E-2</v>
      </c>
      <c r="N882">
        <v>-0.97851600000000005</v>
      </c>
      <c r="O882">
        <v>0.20568800000000001</v>
      </c>
      <c r="P882">
        <v>134.4</v>
      </c>
      <c r="Q882">
        <v>146.19999999999999</v>
      </c>
      <c r="R882">
        <v>140.5</v>
      </c>
      <c r="S882">
        <v>102.4</v>
      </c>
      <c r="T882">
        <v>117.5</v>
      </c>
      <c r="U882">
        <v>115.8</v>
      </c>
      <c r="V882" t="s">
        <v>22</v>
      </c>
    </row>
    <row r="883" spans="1:22" x14ac:dyDescent="0.3">
      <c r="A883">
        <v>217491760261</v>
      </c>
      <c r="B883">
        <v>0.58593799999999996</v>
      </c>
      <c r="C883">
        <v>-0.61718799999999996</v>
      </c>
      <c r="D883">
        <v>10.5938</v>
      </c>
      <c r="E883">
        <v>0.101563</v>
      </c>
      <c r="F883">
        <v>-0.224609</v>
      </c>
      <c r="G883">
        <v>5.2734400000000001E-2</v>
      </c>
      <c r="H883">
        <v>-3.4667999999999997E-2</v>
      </c>
      <c r="I883">
        <v>-8.1054699999999993E-2</v>
      </c>
      <c r="J883">
        <v>3.4936500000000001</v>
      </c>
      <c r="K883">
        <v>1.94604</v>
      </c>
      <c r="L883">
        <v>5.18799E-3</v>
      </c>
      <c r="M883">
        <v>1.0986299999999999E-2</v>
      </c>
      <c r="N883">
        <v>-0.97814900000000005</v>
      </c>
      <c r="O883">
        <v>0.207458</v>
      </c>
      <c r="P883">
        <v>140.4</v>
      </c>
      <c r="Q883">
        <v>149.6</v>
      </c>
      <c r="R883">
        <v>143.9</v>
      </c>
      <c r="S883">
        <v>103.6</v>
      </c>
      <c r="T883">
        <v>118.8</v>
      </c>
      <c r="U883">
        <v>117.7</v>
      </c>
      <c r="V883" t="s">
        <v>22</v>
      </c>
    </row>
    <row r="884" spans="1:22" x14ac:dyDescent="0.3">
      <c r="A884">
        <v>217542327885</v>
      </c>
      <c r="B884">
        <v>0.66406299999999996</v>
      </c>
      <c r="C884">
        <v>0.49218800000000001</v>
      </c>
      <c r="D884">
        <v>9.8320299999999996</v>
      </c>
      <c r="E884">
        <v>-0.21875</v>
      </c>
      <c r="F884">
        <v>8.9843800000000001E-2</v>
      </c>
      <c r="G884">
        <v>9.9609400000000001E-2</v>
      </c>
      <c r="H884">
        <v>-3.2959000000000002E-2</v>
      </c>
      <c r="I884">
        <v>-8.9355500000000004E-2</v>
      </c>
      <c r="J884">
        <v>3.4899900000000001</v>
      </c>
      <c r="K884">
        <v>1.9521500000000001</v>
      </c>
      <c r="L884">
        <v>1.28174E-3</v>
      </c>
      <c r="M884">
        <v>7.9345700000000002E-3</v>
      </c>
      <c r="N884">
        <v>-0.97778299999999996</v>
      </c>
      <c r="O884">
        <v>0.209595</v>
      </c>
      <c r="P884">
        <v>138.1</v>
      </c>
      <c r="Q884">
        <v>147.6</v>
      </c>
      <c r="R884">
        <v>142.19999999999999</v>
      </c>
      <c r="S884">
        <v>101.8</v>
      </c>
      <c r="T884">
        <v>116.4</v>
      </c>
      <c r="U884">
        <v>113.9</v>
      </c>
      <c r="V884" t="s">
        <v>22</v>
      </c>
    </row>
    <row r="885" spans="1:22" x14ac:dyDescent="0.3">
      <c r="A885">
        <v>217593048099</v>
      </c>
      <c r="B885">
        <v>-0.41015600000000002</v>
      </c>
      <c r="C885">
        <v>-0.65625</v>
      </c>
      <c r="D885">
        <v>11.167999999999999</v>
      </c>
      <c r="E885">
        <v>9.9609400000000001E-2</v>
      </c>
      <c r="F885">
        <v>0.18945300000000001</v>
      </c>
      <c r="G885">
        <v>8.59375E-2</v>
      </c>
      <c r="H885">
        <v>-1.85547E-2</v>
      </c>
      <c r="I885">
        <v>-9.3017600000000006E-2</v>
      </c>
      <c r="J885">
        <v>3.4628899999999998</v>
      </c>
      <c r="K885">
        <v>1.99976</v>
      </c>
      <c r="L885">
        <v>3.2959E-3</v>
      </c>
      <c r="M885">
        <v>1.0986299999999999E-2</v>
      </c>
      <c r="N885">
        <v>-0.97717299999999996</v>
      </c>
      <c r="O885">
        <v>0.21221899999999999</v>
      </c>
      <c r="P885">
        <v>139.5</v>
      </c>
      <c r="Q885">
        <v>151.1</v>
      </c>
      <c r="R885">
        <v>144.6</v>
      </c>
      <c r="S885">
        <v>103.2</v>
      </c>
      <c r="T885">
        <v>117</v>
      </c>
      <c r="U885">
        <v>117.5</v>
      </c>
      <c r="V885" t="s">
        <v>22</v>
      </c>
    </row>
    <row r="886" spans="1:22" x14ac:dyDescent="0.3">
      <c r="A886">
        <v>217639282235</v>
      </c>
      <c r="B886">
        <v>-0.33203100000000002</v>
      </c>
      <c r="C886">
        <v>0.76171900000000003</v>
      </c>
      <c r="D886">
        <v>11.4375</v>
      </c>
      <c r="E886">
        <v>-0.107422</v>
      </c>
      <c r="F886">
        <v>-0.107422</v>
      </c>
      <c r="G886">
        <v>0.17968799999999999</v>
      </c>
      <c r="H886">
        <v>-1.9287100000000001E-2</v>
      </c>
      <c r="I886">
        <v>-9.375E-2</v>
      </c>
      <c r="J886">
        <v>3.4621599999999999</v>
      </c>
      <c r="K886">
        <v>2.0009800000000002</v>
      </c>
      <c r="L886">
        <v>7.6904299999999998E-3</v>
      </c>
      <c r="M886">
        <v>9.7656300000000008E-3</v>
      </c>
      <c r="N886">
        <v>-0.97656299999999996</v>
      </c>
      <c r="O886">
        <v>0.21484400000000001</v>
      </c>
      <c r="P886">
        <v>131</v>
      </c>
      <c r="Q886">
        <v>149.9</v>
      </c>
      <c r="R886">
        <v>143.9</v>
      </c>
      <c r="S886">
        <v>101.6</v>
      </c>
      <c r="T886">
        <v>113.2</v>
      </c>
      <c r="U886">
        <v>115.9</v>
      </c>
      <c r="V886" t="s">
        <v>22</v>
      </c>
    </row>
    <row r="887" spans="1:22" x14ac:dyDescent="0.3">
      <c r="A887">
        <v>217693511965</v>
      </c>
      <c r="B887">
        <v>-0.52343799999999996</v>
      </c>
      <c r="C887">
        <v>0.72265599999999997</v>
      </c>
      <c r="D887">
        <v>9.6718799999999998</v>
      </c>
      <c r="E887">
        <v>-0.21093799999999999</v>
      </c>
      <c r="F887">
        <v>1.7578099999999999E-2</v>
      </c>
      <c r="G887">
        <v>0.25781300000000001</v>
      </c>
      <c r="H887">
        <v>-2.1728500000000001E-2</v>
      </c>
      <c r="I887">
        <v>-6.0546900000000001E-2</v>
      </c>
      <c r="J887">
        <v>3.4323700000000001</v>
      </c>
      <c r="K887">
        <v>2.0529799999999998</v>
      </c>
      <c r="L887">
        <v>5.4931600000000004E-3</v>
      </c>
      <c r="M887">
        <v>1.06812E-2</v>
      </c>
      <c r="N887">
        <v>-0.975464</v>
      </c>
      <c r="O887">
        <v>0.21978800000000001</v>
      </c>
      <c r="P887">
        <v>139.9</v>
      </c>
      <c r="Q887">
        <v>152.69999999999999</v>
      </c>
      <c r="R887">
        <v>140</v>
      </c>
      <c r="S887">
        <v>101.2</v>
      </c>
      <c r="T887">
        <v>116.5</v>
      </c>
      <c r="U887">
        <v>118.9</v>
      </c>
      <c r="V887" t="s">
        <v>22</v>
      </c>
    </row>
    <row r="888" spans="1:22" x14ac:dyDescent="0.3">
      <c r="A888">
        <v>217743072522</v>
      </c>
      <c r="B888">
        <v>-1.51953</v>
      </c>
      <c r="C888">
        <v>-0.88671900000000003</v>
      </c>
      <c r="D888">
        <v>9.9765599999999992</v>
      </c>
      <c r="E888">
        <v>7.8125E-3</v>
      </c>
      <c r="F888">
        <v>-3.90625E-2</v>
      </c>
      <c r="G888">
        <v>0.10546899999999999</v>
      </c>
      <c r="H888">
        <v>-2.1728500000000001E-2</v>
      </c>
      <c r="I888">
        <v>-3.8818400000000003E-2</v>
      </c>
      <c r="J888">
        <v>3.3840300000000001</v>
      </c>
      <c r="K888">
        <v>2.13232</v>
      </c>
      <c r="L888">
        <v>4.3945299999999998E-3</v>
      </c>
      <c r="M888">
        <v>1.66626E-2</v>
      </c>
      <c r="N888">
        <v>-0.97412100000000001</v>
      </c>
      <c r="O888">
        <v>0.22522</v>
      </c>
      <c r="P888">
        <v>129.19999999999999</v>
      </c>
      <c r="Q888">
        <v>146.80000000000001</v>
      </c>
      <c r="R888">
        <v>140</v>
      </c>
      <c r="S888">
        <v>99.8</v>
      </c>
      <c r="T888">
        <v>111.6</v>
      </c>
      <c r="U888">
        <v>115.8</v>
      </c>
      <c r="V888" t="s">
        <v>22</v>
      </c>
    </row>
    <row r="889" spans="1:22" x14ac:dyDescent="0.3">
      <c r="A889">
        <v>217794036866</v>
      </c>
      <c r="B889">
        <v>-1.0585899999999999</v>
      </c>
      <c r="C889">
        <v>7.4218800000000001E-2</v>
      </c>
      <c r="D889">
        <v>9.1757799999999996</v>
      </c>
      <c r="E889">
        <v>0.115234</v>
      </c>
      <c r="F889">
        <v>-8.2031300000000001E-2</v>
      </c>
      <c r="G889">
        <v>7.6171900000000001E-2</v>
      </c>
      <c r="H889">
        <v>-4.5165999999999998E-2</v>
      </c>
      <c r="I889">
        <v>-7.3242200000000002E-3</v>
      </c>
      <c r="J889">
        <v>3.36768</v>
      </c>
      <c r="K889">
        <v>2.1581999999999999</v>
      </c>
      <c r="L889">
        <v>3.5400399999999999E-3</v>
      </c>
      <c r="M889">
        <v>1.65405E-2</v>
      </c>
      <c r="N889">
        <v>-0.97357199999999999</v>
      </c>
      <c r="O889">
        <v>0.22778300000000001</v>
      </c>
      <c r="P889">
        <v>133.80000000000001</v>
      </c>
      <c r="Q889">
        <v>153.30000000000001</v>
      </c>
      <c r="R889">
        <v>142.5</v>
      </c>
      <c r="S889">
        <v>100.3</v>
      </c>
      <c r="T889">
        <v>111.9</v>
      </c>
      <c r="U889">
        <v>116.4</v>
      </c>
      <c r="V889" t="s">
        <v>22</v>
      </c>
    </row>
    <row r="890" spans="1:22" x14ac:dyDescent="0.3">
      <c r="A890">
        <v>217844665540</v>
      </c>
      <c r="B890">
        <v>0.51171900000000003</v>
      </c>
      <c r="C890">
        <v>0.875</v>
      </c>
      <c r="D890">
        <v>7.9453100000000001</v>
      </c>
      <c r="E890">
        <v>-3.7109400000000001E-2</v>
      </c>
      <c r="F890">
        <v>-8.3984400000000001E-2</v>
      </c>
      <c r="G890">
        <v>0.125</v>
      </c>
      <c r="H890">
        <v>-6.6162100000000001E-2</v>
      </c>
      <c r="I890">
        <v>2.0263699999999999E-2</v>
      </c>
      <c r="J890">
        <v>3.3525399999999999</v>
      </c>
      <c r="K890">
        <v>2.18066</v>
      </c>
      <c r="L890">
        <v>2.5024399999999999E-3</v>
      </c>
      <c r="M890">
        <v>1.34888E-2</v>
      </c>
      <c r="N890">
        <v>-0.97302200000000005</v>
      </c>
      <c r="O890">
        <v>0.23028599999999999</v>
      </c>
      <c r="P890">
        <v>133.6</v>
      </c>
      <c r="Q890">
        <v>147.69999999999999</v>
      </c>
      <c r="R890">
        <v>140.80000000000001</v>
      </c>
      <c r="S890">
        <v>100.1</v>
      </c>
      <c r="T890">
        <v>110.5</v>
      </c>
      <c r="U890">
        <v>116.3</v>
      </c>
      <c r="V890" t="s">
        <v>22</v>
      </c>
    </row>
    <row r="891" spans="1:22" x14ac:dyDescent="0.3">
      <c r="A891">
        <v>217891113288</v>
      </c>
      <c r="B891">
        <v>0.58593799999999996</v>
      </c>
      <c r="C891">
        <v>0.64843799999999996</v>
      </c>
      <c r="D891">
        <v>7.4570299999999996</v>
      </c>
      <c r="E891">
        <v>-0.181641</v>
      </c>
      <c r="F891">
        <v>0.12109399999999999</v>
      </c>
      <c r="G891">
        <v>0.15234400000000001</v>
      </c>
      <c r="H891">
        <v>-5.9326200000000003E-2</v>
      </c>
      <c r="I891">
        <v>3.3691400000000003E-2</v>
      </c>
      <c r="J891">
        <v>3.29956</v>
      </c>
      <c r="K891">
        <v>2.2602500000000001</v>
      </c>
      <c r="L891">
        <v>1.7089799999999999E-3</v>
      </c>
      <c r="M891">
        <v>1.3549800000000001E-2</v>
      </c>
      <c r="N891">
        <v>-0.97216800000000003</v>
      </c>
      <c r="O891">
        <v>0.23382600000000001</v>
      </c>
      <c r="P891">
        <v>130.19999999999999</v>
      </c>
      <c r="Q891">
        <v>150.4</v>
      </c>
      <c r="R891">
        <v>146.5</v>
      </c>
      <c r="S891">
        <v>101.3</v>
      </c>
      <c r="T891">
        <v>113.1</v>
      </c>
      <c r="U891">
        <v>117.8</v>
      </c>
      <c r="V891" t="s">
        <v>22</v>
      </c>
    </row>
    <row r="892" spans="1:22" x14ac:dyDescent="0.3">
      <c r="A892">
        <v>217942474366</v>
      </c>
      <c r="B892">
        <v>0.24218799999999999</v>
      </c>
      <c r="C892">
        <v>-1.07813</v>
      </c>
      <c r="D892">
        <v>8.9492200000000004</v>
      </c>
      <c r="E892">
        <v>3.3203099999999999E-2</v>
      </c>
      <c r="F892">
        <v>8.9843800000000001E-2</v>
      </c>
      <c r="G892">
        <v>-5.85938E-3</v>
      </c>
      <c r="H892">
        <v>-3.2226600000000001E-2</v>
      </c>
      <c r="I892">
        <v>4.5165999999999998E-2</v>
      </c>
      <c r="J892">
        <v>3.1747999999999998</v>
      </c>
      <c r="K892">
        <v>2.43262</v>
      </c>
      <c r="L892">
        <v>3.90625E-3</v>
      </c>
      <c r="M892">
        <v>1.7272900000000001E-2</v>
      </c>
      <c r="N892">
        <v>-0.97131299999999998</v>
      </c>
      <c r="O892">
        <v>0.237183</v>
      </c>
      <c r="P892">
        <v>121.2</v>
      </c>
      <c r="Q892">
        <v>149</v>
      </c>
      <c r="R892">
        <v>134.9</v>
      </c>
      <c r="S892">
        <v>102.5</v>
      </c>
      <c r="T892">
        <v>111.7</v>
      </c>
      <c r="U892">
        <v>118.1</v>
      </c>
      <c r="V892" t="s">
        <v>22</v>
      </c>
    </row>
    <row r="893" spans="1:22" x14ac:dyDescent="0.3">
      <c r="A893">
        <v>217988616948</v>
      </c>
      <c r="B893">
        <v>0.51171900000000003</v>
      </c>
      <c r="C893">
        <v>0.37890600000000002</v>
      </c>
      <c r="D893">
        <v>9.9414099999999994</v>
      </c>
      <c r="E893">
        <v>6.8359400000000001E-2</v>
      </c>
      <c r="F893">
        <v>-7.4218800000000001E-2</v>
      </c>
      <c r="G893">
        <v>-3.125E-2</v>
      </c>
      <c r="H893">
        <v>-2.7099600000000001E-2</v>
      </c>
      <c r="I893">
        <v>3.5644500000000003E-2</v>
      </c>
      <c r="J893">
        <v>3.1411099999999998</v>
      </c>
      <c r="K893">
        <v>2.4763199999999999</v>
      </c>
      <c r="L893">
        <v>5.5541999999999996E-3</v>
      </c>
      <c r="M893">
        <v>1.6723600000000002E-2</v>
      </c>
      <c r="N893">
        <v>-0.97131299999999998</v>
      </c>
      <c r="O893">
        <v>0.23724400000000001</v>
      </c>
      <c r="P893">
        <v>136.4</v>
      </c>
      <c r="Q893">
        <v>149</v>
      </c>
      <c r="R893">
        <v>121.1</v>
      </c>
      <c r="S893">
        <v>102.4</v>
      </c>
      <c r="T893">
        <v>110.4</v>
      </c>
      <c r="U893">
        <v>118.5</v>
      </c>
      <c r="V893" t="s">
        <v>22</v>
      </c>
    </row>
    <row r="894" spans="1:22" x14ac:dyDescent="0.3">
      <c r="A894">
        <v>218044067384</v>
      </c>
      <c r="B894">
        <v>0.66406299999999996</v>
      </c>
      <c r="C894">
        <v>0.14843799999999999</v>
      </c>
      <c r="D894">
        <v>10.2539</v>
      </c>
      <c r="E894">
        <v>4.4921900000000001E-2</v>
      </c>
      <c r="F894">
        <v>-0.177734</v>
      </c>
      <c r="G894">
        <v>-7.03125E-2</v>
      </c>
      <c r="H894">
        <v>-1.5625E-2</v>
      </c>
      <c r="I894">
        <v>1.2207000000000001E-2</v>
      </c>
      <c r="J894">
        <v>3.1191399999999998</v>
      </c>
      <c r="K894">
        <v>2.5041500000000001</v>
      </c>
      <c r="L894">
        <v>3.7841799999999998E-3</v>
      </c>
      <c r="M894">
        <v>1.45264E-2</v>
      </c>
      <c r="N894">
        <v>-0.97155800000000003</v>
      </c>
      <c r="O894">
        <v>0.23632800000000001</v>
      </c>
      <c r="P894">
        <v>116</v>
      </c>
      <c r="Q894">
        <v>149</v>
      </c>
      <c r="R894">
        <v>132.30000000000001</v>
      </c>
      <c r="S894">
        <v>101.6</v>
      </c>
      <c r="T894">
        <v>113.2</v>
      </c>
      <c r="U894">
        <v>118</v>
      </c>
      <c r="V894" t="s">
        <v>22</v>
      </c>
    </row>
    <row r="895" spans="1:22" x14ac:dyDescent="0.3">
      <c r="A895">
        <v>218089996340</v>
      </c>
      <c r="B895">
        <v>5.0781300000000001E-2</v>
      </c>
      <c r="C895">
        <v>0.49218800000000001</v>
      </c>
      <c r="D895">
        <v>10.9414</v>
      </c>
      <c r="E895">
        <v>3.125E-2</v>
      </c>
      <c r="F895">
        <v>-0.117188</v>
      </c>
      <c r="G895">
        <v>-4.4921900000000001E-2</v>
      </c>
      <c r="H895">
        <v>7.8125E-3</v>
      </c>
      <c r="I895">
        <v>-6.1035200000000003E-3</v>
      </c>
      <c r="J895">
        <v>3.0834999999999999</v>
      </c>
      <c r="K895">
        <v>2.5480999999999998</v>
      </c>
      <c r="L895">
        <v>6.1035199999999999E-4</v>
      </c>
      <c r="M895">
        <v>1.2207000000000001E-2</v>
      </c>
      <c r="N895">
        <v>-0.97192400000000001</v>
      </c>
      <c r="O895">
        <v>0.23486299999999999</v>
      </c>
      <c r="P895">
        <v>139.5</v>
      </c>
      <c r="Q895">
        <v>146.1</v>
      </c>
      <c r="R895">
        <v>139.69999999999999</v>
      </c>
      <c r="S895">
        <v>102.4</v>
      </c>
      <c r="T895">
        <v>113.9</v>
      </c>
      <c r="U895">
        <v>122.3</v>
      </c>
      <c r="V895" t="s">
        <v>22</v>
      </c>
    </row>
    <row r="896" spans="1:22" x14ac:dyDescent="0.3">
      <c r="A896">
        <v>218141113288</v>
      </c>
      <c r="B896">
        <v>-0.140625</v>
      </c>
      <c r="C896">
        <v>-8.2031300000000001E-2</v>
      </c>
      <c r="D896">
        <v>11.707000000000001</v>
      </c>
      <c r="E896">
        <v>0.20703099999999999</v>
      </c>
      <c r="F896">
        <v>-0.33593800000000001</v>
      </c>
      <c r="G896">
        <v>-0.123047</v>
      </c>
      <c r="H896">
        <v>1.7822299999999999E-2</v>
      </c>
      <c r="I896">
        <v>-8.5449199999999993E-3</v>
      </c>
      <c r="J896">
        <v>3.0407700000000002</v>
      </c>
      <c r="K896">
        <v>2.59863</v>
      </c>
      <c r="L896">
        <v>-3.23486E-3</v>
      </c>
      <c r="M896">
        <v>1.07422E-2</v>
      </c>
      <c r="N896">
        <v>-0.97228999999999999</v>
      </c>
      <c r="O896">
        <v>0.233459</v>
      </c>
      <c r="P896">
        <v>117.5</v>
      </c>
      <c r="Q896">
        <v>141.6</v>
      </c>
      <c r="R896">
        <v>156</v>
      </c>
      <c r="S896">
        <v>104.6</v>
      </c>
      <c r="T896">
        <v>112.2</v>
      </c>
      <c r="U896">
        <v>116.3</v>
      </c>
      <c r="V896" t="s">
        <v>22</v>
      </c>
    </row>
    <row r="897" spans="1:22" x14ac:dyDescent="0.3">
      <c r="A897">
        <v>218192260754</v>
      </c>
      <c r="B897">
        <v>1.0078100000000001</v>
      </c>
      <c r="C897">
        <v>-0.27343800000000001</v>
      </c>
      <c r="D897">
        <v>9.6328099999999992</v>
      </c>
      <c r="E897">
        <v>0.171875</v>
      </c>
      <c r="F897">
        <v>8.9843800000000001E-2</v>
      </c>
      <c r="G897">
        <v>-0.16015599999999999</v>
      </c>
      <c r="H897">
        <v>2.4902299999999999E-2</v>
      </c>
      <c r="I897">
        <v>-1.5625E-2</v>
      </c>
      <c r="J897">
        <v>3.0261200000000001</v>
      </c>
      <c r="K897">
        <v>2.61572</v>
      </c>
      <c r="L897">
        <v>-9.7656300000000008E-3</v>
      </c>
      <c r="M897">
        <v>5.18799E-3</v>
      </c>
      <c r="N897">
        <v>-0.97296099999999996</v>
      </c>
      <c r="O897">
        <v>0.230652</v>
      </c>
      <c r="P897">
        <v>135.30000000000001</v>
      </c>
      <c r="Q897">
        <v>137.5</v>
      </c>
      <c r="R897">
        <v>145.19999999999999</v>
      </c>
      <c r="S897">
        <v>103.8</v>
      </c>
      <c r="T897">
        <v>111.8</v>
      </c>
      <c r="U897">
        <v>120.5</v>
      </c>
      <c r="V897" t="s">
        <v>22</v>
      </c>
    </row>
    <row r="898" spans="1:22" x14ac:dyDescent="0.3">
      <c r="A898">
        <v>218238159191</v>
      </c>
      <c r="B898">
        <v>-0.60156299999999996</v>
      </c>
      <c r="C898">
        <v>-0.65625</v>
      </c>
      <c r="D898">
        <v>11.4727</v>
      </c>
      <c r="E898">
        <v>0.29882799999999998</v>
      </c>
      <c r="F898">
        <v>7.6171900000000001E-2</v>
      </c>
      <c r="G898">
        <v>-0.197266</v>
      </c>
      <c r="H898">
        <v>3.0761699999999999E-2</v>
      </c>
      <c r="I898">
        <v>-2.58789E-2</v>
      </c>
      <c r="J898">
        <v>3.03491</v>
      </c>
      <c r="K898">
        <v>2.60547</v>
      </c>
      <c r="L898">
        <v>-7.6293899999999998E-3</v>
      </c>
      <c r="M898">
        <v>1.4038099999999999E-3</v>
      </c>
      <c r="N898">
        <v>-0.97387699999999999</v>
      </c>
      <c r="O898">
        <v>0.22680700000000001</v>
      </c>
      <c r="P898">
        <v>130.6</v>
      </c>
      <c r="Q898">
        <v>129.30000000000001</v>
      </c>
      <c r="R898">
        <v>150.4</v>
      </c>
      <c r="S898">
        <v>104.6</v>
      </c>
      <c r="T898">
        <v>114.6</v>
      </c>
      <c r="U898">
        <v>118.8</v>
      </c>
      <c r="V898" t="s">
        <v>22</v>
      </c>
    </row>
    <row r="899" spans="1:22" x14ac:dyDescent="0.3">
      <c r="A899">
        <v>218301208502</v>
      </c>
      <c r="B899">
        <v>-0.25781300000000001</v>
      </c>
      <c r="C899">
        <v>-0.34765600000000002</v>
      </c>
      <c r="D899">
        <v>11.203099999999999</v>
      </c>
      <c r="E899">
        <v>0.39453100000000002</v>
      </c>
      <c r="F899">
        <v>-2.9296900000000001E-2</v>
      </c>
      <c r="G899">
        <v>-0.271484</v>
      </c>
      <c r="H899">
        <v>2.5146499999999999E-2</v>
      </c>
      <c r="I899">
        <v>-3.3447299999999999E-2</v>
      </c>
      <c r="J899">
        <v>3.0703100000000001</v>
      </c>
      <c r="K899">
        <v>2.5634800000000002</v>
      </c>
      <c r="L899">
        <v>-3.6010700000000001E-3</v>
      </c>
      <c r="M899">
        <v>-1.6052199999999999E-2</v>
      </c>
      <c r="N899">
        <v>-0.97613499999999997</v>
      </c>
      <c r="O899">
        <v>0.21649199999999999</v>
      </c>
      <c r="P899">
        <v>140.19999999999999</v>
      </c>
      <c r="Q899">
        <v>132</v>
      </c>
      <c r="R899">
        <v>137.5</v>
      </c>
      <c r="S899">
        <v>104.7</v>
      </c>
      <c r="T899">
        <v>115.3</v>
      </c>
      <c r="U899">
        <v>122.1</v>
      </c>
      <c r="V899" t="s">
        <v>22</v>
      </c>
    </row>
    <row r="900" spans="1:22" x14ac:dyDescent="0.3">
      <c r="A900">
        <v>218362091075</v>
      </c>
      <c r="B900">
        <v>-0.60156299999999996</v>
      </c>
      <c r="C900">
        <v>-0.117188</v>
      </c>
      <c r="D900">
        <v>9.40625</v>
      </c>
      <c r="E900">
        <v>8.0078099999999999E-2</v>
      </c>
      <c r="F900">
        <v>-5.8593800000000001E-2</v>
      </c>
      <c r="G900">
        <v>-1.95313E-3</v>
      </c>
      <c r="H900">
        <v>2.1728500000000001E-2</v>
      </c>
      <c r="I900">
        <v>-1.4648400000000001E-2</v>
      </c>
      <c r="J900">
        <v>3.06738</v>
      </c>
      <c r="K900">
        <v>2.56738</v>
      </c>
      <c r="L900">
        <v>-4.8217800000000003E-3</v>
      </c>
      <c r="M900">
        <v>-1.7883300000000001E-2</v>
      </c>
      <c r="N900">
        <v>-0.97613499999999997</v>
      </c>
      <c r="O900">
        <v>0.216309</v>
      </c>
      <c r="P900">
        <v>129.4</v>
      </c>
      <c r="Q900">
        <v>127.6</v>
      </c>
      <c r="R900">
        <v>155.6</v>
      </c>
      <c r="S900">
        <v>106.6</v>
      </c>
      <c r="T900">
        <v>115.3</v>
      </c>
      <c r="U900">
        <v>122.3</v>
      </c>
      <c r="V900" t="s">
        <v>22</v>
      </c>
    </row>
    <row r="901" spans="1:22" x14ac:dyDescent="0.3">
      <c r="A901">
        <v>218419342046</v>
      </c>
      <c r="B901">
        <v>-0.86718799999999996</v>
      </c>
      <c r="C901">
        <v>-0.65625</v>
      </c>
      <c r="D901">
        <v>8.7148400000000006</v>
      </c>
      <c r="E901">
        <v>3.3203099999999999E-2</v>
      </c>
      <c r="F901">
        <v>-9.5703099999999999E-2</v>
      </c>
      <c r="G901">
        <v>5.0781300000000001E-2</v>
      </c>
      <c r="H901">
        <v>1.0498E-2</v>
      </c>
      <c r="I901">
        <v>5.6152299999999997E-3</v>
      </c>
      <c r="J901">
        <v>3.10425</v>
      </c>
      <c r="K901">
        <v>2.52271</v>
      </c>
      <c r="L901">
        <v>-6.8359400000000004E-3</v>
      </c>
      <c r="M901">
        <v>-1.93481E-2</v>
      </c>
      <c r="N901">
        <v>-0.97589099999999995</v>
      </c>
      <c r="O901">
        <v>0.21728500000000001</v>
      </c>
      <c r="P901">
        <v>136.9</v>
      </c>
      <c r="Q901">
        <v>130.5</v>
      </c>
      <c r="R901">
        <v>148.9</v>
      </c>
      <c r="S901">
        <v>105.6</v>
      </c>
      <c r="T901">
        <v>116.6</v>
      </c>
      <c r="U901">
        <v>120.8</v>
      </c>
      <c r="V901" t="s">
        <v>22</v>
      </c>
    </row>
    <row r="902" spans="1:22" x14ac:dyDescent="0.3">
      <c r="A902">
        <v>218469085698</v>
      </c>
      <c r="B902">
        <v>1.17188E-2</v>
      </c>
      <c r="C902">
        <v>-0.578125</v>
      </c>
      <c r="D902">
        <v>7.5234399999999999</v>
      </c>
      <c r="E902">
        <v>0.11328100000000001</v>
      </c>
      <c r="F902">
        <v>-1.17188E-2</v>
      </c>
      <c r="G902">
        <v>-6.25E-2</v>
      </c>
      <c r="H902">
        <v>-4.1503900000000003E-3</v>
      </c>
      <c r="I902">
        <v>5.1269499999999999E-3</v>
      </c>
      <c r="J902">
        <v>3.21069</v>
      </c>
      <c r="K902">
        <v>2.3857400000000002</v>
      </c>
      <c r="L902">
        <v>-5.3710900000000002E-3</v>
      </c>
      <c r="M902">
        <v>-2.1545399999999999E-2</v>
      </c>
      <c r="N902">
        <v>-0.97625700000000004</v>
      </c>
      <c r="O902">
        <v>0.21551500000000001</v>
      </c>
      <c r="P902">
        <v>106.6</v>
      </c>
      <c r="Q902">
        <v>129.9</v>
      </c>
      <c r="R902">
        <v>153.5</v>
      </c>
      <c r="S902">
        <v>106.4</v>
      </c>
      <c r="T902">
        <v>115.8</v>
      </c>
      <c r="U902">
        <v>120.1</v>
      </c>
      <c r="V902" t="s">
        <v>22</v>
      </c>
    </row>
    <row r="903" spans="1:22" x14ac:dyDescent="0.3">
      <c r="A903">
        <v>218518493665</v>
      </c>
      <c r="B903">
        <v>-0.44921899999999998</v>
      </c>
      <c r="C903">
        <v>-4.2968800000000001E-2</v>
      </c>
      <c r="D903">
        <v>8.6796900000000008</v>
      </c>
      <c r="E903">
        <v>2.34375E-2</v>
      </c>
      <c r="F903">
        <v>0.150391</v>
      </c>
      <c r="G903">
        <v>-0.140625</v>
      </c>
      <c r="H903">
        <v>-2.6855500000000001E-2</v>
      </c>
      <c r="I903">
        <v>-2.92969E-3</v>
      </c>
      <c r="J903">
        <v>3.3740199999999998</v>
      </c>
      <c r="K903">
        <v>2.1484399999999999</v>
      </c>
      <c r="L903">
        <v>-1.95313E-3</v>
      </c>
      <c r="M903">
        <v>-2.1545399999999999E-2</v>
      </c>
      <c r="N903">
        <v>-0.97699000000000003</v>
      </c>
      <c r="O903">
        <v>0.21221899999999999</v>
      </c>
      <c r="P903">
        <v>135.19999999999999</v>
      </c>
      <c r="Q903">
        <v>130.80000000000001</v>
      </c>
      <c r="R903">
        <v>149.80000000000001</v>
      </c>
      <c r="S903">
        <v>105.3</v>
      </c>
      <c r="T903">
        <v>118.7</v>
      </c>
      <c r="U903">
        <v>121</v>
      </c>
      <c r="V903" t="s">
        <v>22</v>
      </c>
    </row>
    <row r="904" spans="1:22" x14ac:dyDescent="0.3">
      <c r="A904">
        <v>218576721199</v>
      </c>
      <c r="B904">
        <v>0.625</v>
      </c>
      <c r="C904">
        <v>0.49218800000000001</v>
      </c>
      <c r="D904">
        <v>8.4882799999999996</v>
      </c>
      <c r="E904">
        <v>-3.7109400000000001E-2</v>
      </c>
      <c r="F904">
        <v>1.17188E-2</v>
      </c>
      <c r="G904">
        <v>-0.115234</v>
      </c>
      <c r="H904">
        <v>-3.3203099999999999E-2</v>
      </c>
      <c r="I904">
        <v>-2.1972699999999999E-3</v>
      </c>
      <c r="J904">
        <v>3.4333499999999999</v>
      </c>
      <c r="K904">
        <v>2.052</v>
      </c>
      <c r="L904">
        <v>-1.8310500000000001E-3</v>
      </c>
      <c r="M904">
        <v>-2.0141599999999999E-2</v>
      </c>
      <c r="N904">
        <v>-0.97753900000000005</v>
      </c>
      <c r="O904">
        <v>0.20971699999999999</v>
      </c>
      <c r="P904">
        <v>129.19999999999999</v>
      </c>
      <c r="Q904">
        <v>129.9</v>
      </c>
      <c r="R904">
        <v>154.4</v>
      </c>
      <c r="S904">
        <v>104.4</v>
      </c>
      <c r="T904">
        <v>114.9</v>
      </c>
      <c r="U904">
        <v>119.8</v>
      </c>
      <c r="V904" t="s">
        <v>22</v>
      </c>
    </row>
    <row r="905" spans="1:22" x14ac:dyDescent="0.3">
      <c r="A905">
        <v>218623168947</v>
      </c>
      <c r="B905">
        <v>1.2773399999999999</v>
      </c>
      <c r="C905">
        <v>0.1875</v>
      </c>
      <c r="D905">
        <v>9.1328099999999992</v>
      </c>
      <c r="E905">
        <v>-0.111328</v>
      </c>
      <c r="F905">
        <v>0.14843799999999999</v>
      </c>
      <c r="G905">
        <v>-7.4218800000000001E-2</v>
      </c>
      <c r="H905">
        <v>-1.41602E-2</v>
      </c>
      <c r="I905">
        <v>-6.5918000000000001E-3</v>
      </c>
      <c r="J905">
        <v>3.4040499999999998</v>
      </c>
      <c r="K905">
        <v>2.1003400000000001</v>
      </c>
      <c r="L905">
        <v>1.28174E-3</v>
      </c>
      <c r="M905">
        <v>-1.6174299999999999E-2</v>
      </c>
      <c r="N905">
        <v>-0.977966</v>
      </c>
      <c r="O905">
        <v>0.208008</v>
      </c>
      <c r="P905">
        <v>132.80000000000001</v>
      </c>
      <c r="Q905">
        <v>132.9</v>
      </c>
      <c r="R905">
        <v>151.80000000000001</v>
      </c>
      <c r="S905">
        <v>106.7</v>
      </c>
      <c r="T905">
        <v>119.8</v>
      </c>
      <c r="U905">
        <v>120.9</v>
      </c>
      <c r="V905" t="s">
        <v>22</v>
      </c>
    </row>
    <row r="906" spans="1:22" x14ac:dyDescent="0.3">
      <c r="A906">
        <v>218673278814</v>
      </c>
      <c r="B906">
        <v>0.32031300000000001</v>
      </c>
      <c r="C906">
        <v>0.68359400000000003</v>
      </c>
      <c r="D906">
        <v>10.675800000000001</v>
      </c>
      <c r="E906">
        <v>-0.13281299999999999</v>
      </c>
      <c r="F906">
        <v>0.23632800000000001</v>
      </c>
      <c r="G906">
        <v>-2.1484400000000001E-2</v>
      </c>
      <c r="H906">
        <v>2.4902299999999999E-2</v>
      </c>
      <c r="I906">
        <v>-1.7578099999999999E-2</v>
      </c>
      <c r="J906">
        <v>3.3125</v>
      </c>
      <c r="K906">
        <v>2.24194</v>
      </c>
      <c r="L906">
        <v>5.0048799999999997E-3</v>
      </c>
      <c r="M906">
        <v>-1.19019E-2</v>
      </c>
      <c r="N906">
        <v>-0.97808799999999996</v>
      </c>
      <c r="O906">
        <v>0.207764</v>
      </c>
      <c r="P906">
        <v>125.9</v>
      </c>
      <c r="Q906">
        <v>131.9</v>
      </c>
      <c r="R906">
        <v>155.69999999999999</v>
      </c>
      <c r="S906">
        <v>106</v>
      </c>
      <c r="T906">
        <v>113.3</v>
      </c>
      <c r="U906">
        <v>118.5</v>
      </c>
      <c r="V906" t="s">
        <v>22</v>
      </c>
    </row>
    <row r="907" spans="1:22" x14ac:dyDescent="0.3">
      <c r="A907">
        <v>218720214850</v>
      </c>
      <c r="B907">
        <v>0.546875</v>
      </c>
      <c r="C907">
        <v>-0.38671899999999998</v>
      </c>
      <c r="D907">
        <v>10.476599999999999</v>
      </c>
      <c r="E907">
        <v>-3.125E-2</v>
      </c>
      <c r="F907">
        <v>-0.111328</v>
      </c>
      <c r="G907">
        <v>4.4921900000000001E-2</v>
      </c>
      <c r="H907">
        <v>3.7353499999999998E-2</v>
      </c>
      <c r="I907">
        <v>-1.8798800000000001E-2</v>
      </c>
      <c r="J907">
        <v>3.2631800000000002</v>
      </c>
      <c r="K907">
        <v>2.3129900000000001</v>
      </c>
      <c r="L907">
        <v>2.1362299999999998E-3</v>
      </c>
      <c r="M907">
        <v>-1.1108399999999999E-2</v>
      </c>
      <c r="N907">
        <v>-0.977966</v>
      </c>
      <c r="O907">
        <v>0.20843500000000001</v>
      </c>
      <c r="P907">
        <v>137.6</v>
      </c>
      <c r="Q907">
        <v>132.4</v>
      </c>
      <c r="R907">
        <v>149.69999999999999</v>
      </c>
      <c r="S907">
        <v>105.1</v>
      </c>
      <c r="T907">
        <v>118.7</v>
      </c>
      <c r="U907">
        <v>120.9</v>
      </c>
      <c r="V907" t="s">
        <v>22</v>
      </c>
    </row>
    <row r="908" spans="1:22" x14ac:dyDescent="0.3">
      <c r="A908">
        <v>218769775394</v>
      </c>
      <c r="B908">
        <v>0.81640599999999997</v>
      </c>
      <c r="C908">
        <v>-0.34765600000000002</v>
      </c>
      <c r="D908">
        <v>10.6328</v>
      </c>
      <c r="E908">
        <v>2.5390599999999999E-2</v>
      </c>
      <c r="F908">
        <v>-0.146484</v>
      </c>
      <c r="G908">
        <v>-1.5625E-2</v>
      </c>
      <c r="H908">
        <v>5.2002E-2</v>
      </c>
      <c r="I908">
        <v>-3.3203099999999999E-2</v>
      </c>
      <c r="J908">
        <v>3.2416999999999998</v>
      </c>
      <c r="K908">
        <v>2.34253</v>
      </c>
      <c r="L908">
        <v>-1.2206999999999999E-3</v>
      </c>
      <c r="M908">
        <v>-1.2146000000000001E-2</v>
      </c>
      <c r="N908">
        <v>-0.97802699999999998</v>
      </c>
      <c r="O908">
        <v>0.208008</v>
      </c>
      <c r="P908">
        <v>132.5</v>
      </c>
      <c r="Q908">
        <v>133.1</v>
      </c>
      <c r="R908">
        <v>154</v>
      </c>
      <c r="S908">
        <v>104.6</v>
      </c>
      <c r="T908">
        <v>114.6</v>
      </c>
      <c r="U908">
        <v>121.3</v>
      </c>
      <c r="V908" t="s">
        <v>22</v>
      </c>
    </row>
    <row r="909" spans="1:22" x14ac:dyDescent="0.3">
      <c r="A909">
        <v>218815856939</v>
      </c>
      <c r="B909">
        <v>0.203125</v>
      </c>
      <c r="C909">
        <v>0.109375</v>
      </c>
      <c r="D909">
        <v>10.4414</v>
      </c>
      <c r="E909">
        <v>7.8125E-3</v>
      </c>
      <c r="F909">
        <v>-7.6171900000000001E-2</v>
      </c>
      <c r="G909">
        <v>2.34375E-2</v>
      </c>
      <c r="H909">
        <v>5.7861299999999997E-2</v>
      </c>
      <c r="I909">
        <v>-4.1259799999999999E-2</v>
      </c>
      <c r="J909">
        <v>3.2116699999999998</v>
      </c>
      <c r="K909">
        <v>2.3833000000000002</v>
      </c>
      <c r="L909">
        <v>-2.6855500000000001E-3</v>
      </c>
      <c r="M909">
        <v>-1.1413599999999999E-2</v>
      </c>
      <c r="N909">
        <v>-0.97790500000000002</v>
      </c>
      <c r="O909">
        <v>0.208679</v>
      </c>
      <c r="P909">
        <v>140</v>
      </c>
      <c r="Q909">
        <v>133.6</v>
      </c>
      <c r="R909">
        <v>147.5</v>
      </c>
      <c r="S909">
        <v>104.9</v>
      </c>
      <c r="T909">
        <v>117.4</v>
      </c>
      <c r="U909">
        <v>122.3</v>
      </c>
      <c r="V909" t="s">
        <v>22</v>
      </c>
    </row>
    <row r="910" spans="1:22" x14ac:dyDescent="0.3">
      <c r="A910">
        <v>218871521002</v>
      </c>
      <c r="B910">
        <v>0.16406299999999999</v>
      </c>
      <c r="C910">
        <v>-0.69531299999999996</v>
      </c>
      <c r="D910">
        <v>10.824199999999999</v>
      </c>
      <c r="E910">
        <v>-0.13671900000000001</v>
      </c>
      <c r="F910">
        <v>0.22656299999999999</v>
      </c>
      <c r="G910">
        <v>1.95313E-3</v>
      </c>
      <c r="H910">
        <v>5.8105499999999997E-2</v>
      </c>
      <c r="I910">
        <v>-4.98047E-2</v>
      </c>
      <c r="J910">
        <v>3.20825</v>
      </c>
      <c r="K910">
        <v>2.3877000000000002</v>
      </c>
      <c r="L910">
        <v>2.3803700000000001E-3</v>
      </c>
      <c r="M910">
        <v>-7.9345700000000002E-3</v>
      </c>
      <c r="N910">
        <v>-0.977966</v>
      </c>
      <c r="O910">
        <v>0.208618</v>
      </c>
      <c r="P910">
        <v>131.30000000000001</v>
      </c>
      <c r="Q910">
        <v>134.5</v>
      </c>
      <c r="R910">
        <v>131.6</v>
      </c>
      <c r="S910">
        <v>105.1</v>
      </c>
      <c r="T910">
        <v>117.4</v>
      </c>
      <c r="U910">
        <v>120.4</v>
      </c>
      <c r="V910" t="s">
        <v>22</v>
      </c>
    </row>
    <row r="911" spans="1:22" x14ac:dyDescent="0.3">
      <c r="A911">
        <v>218922180180</v>
      </c>
      <c r="B911">
        <v>-0.94531299999999996</v>
      </c>
      <c r="C911">
        <v>1.4140600000000001</v>
      </c>
      <c r="D911">
        <v>12.894500000000001</v>
      </c>
      <c r="E911">
        <v>9.1796900000000001E-2</v>
      </c>
      <c r="F911">
        <v>0.20117199999999999</v>
      </c>
      <c r="G911">
        <v>-6.0546900000000001E-2</v>
      </c>
      <c r="H911">
        <v>4.7607400000000001E-2</v>
      </c>
      <c r="I911">
        <v>-4.9072299999999999E-2</v>
      </c>
      <c r="J911">
        <v>3.2055699999999998</v>
      </c>
      <c r="K911">
        <v>2.3915999999999999</v>
      </c>
      <c r="L911">
        <v>5.7372999999999999E-3</v>
      </c>
      <c r="M911">
        <v>-8.8500999999999996E-3</v>
      </c>
      <c r="N911">
        <v>-0.97808799999999996</v>
      </c>
      <c r="O911">
        <v>0.207764</v>
      </c>
      <c r="P911">
        <v>142.69999999999999</v>
      </c>
      <c r="Q911">
        <v>130.6</v>
      </c>
      <c r="R911">
        <v>146.69999999999999</v>
      </c>
      <c r="S911">
        <v>104.7</v>
      </c>
      <c r="T911">
        <v>118.8</v>
      </c>
      <c r="U911">
        <v>119.3</v>
      </c>
      <c r="V911" t="s">
        <v>22</v>
      </c>
    </row>
    <row r="912" spans="1:22" x14ac:dyDescent="0.3">
      <c r="A912">
        <v>218968139653</v>
      </c>
      <c r="B912">
        <v>-0.44921899999999998</v>
      </c>
      <c r="C912">
        <v>1.29688</v>
      </c>
      <c r="D912">
        <v>8.8320299999999996</v>
      </c>
      <c r="E912">
        <v>3.125E-2</v>
      </c>
      <c r="F912">
        <v>-0.193359</v>
      </c>
      <c r="G912">
        <v>0.15820300000000001</v>
      </c>
      <c r="H912">
        <v>3.9794900000000001E-2</v>
      </c>
      <c r="I912">
        <v>-1.02539E-2</v>
      </c>
      <c r="J912">
        <v>3.1413600000000002</v>
      </c>
      <c r="K912">
        <v>2.4758300000000002</v>
      </c>
      <c r="L912">
        <v>2.6855500000000001E-3</v>
      </c>
      <c r="M912">
        <v>-8.4838899999999991E-3</v>
      </c>
      <c r="N912">
        <v>-0.97729500000000002</v>
      </c>
      <c r="O912">
        <v>0.21179200000000001</v>
      </c>
      <c r="P912">
        <v>134.19999999999999</v>
      </c>
      <c r="Q912">
        <v>126.8</v>
      </c>
      <c r="R912">
        <v>138.19999999999999</v>
      </c>
      <c r="S912">
        <v>102.3</v>
      </c>
      <c r="T912">
        <v>115.4</v>
      </c>
      <c r="U912">
        <v>119.1</v>
      </c>
      <c r="V912" t="s">
        <v>22</v>
      </c>
    </row>
    <row r="913" spans="1:22" x14ac:dyDescent="0.3">
      <c r="A913">
        <v>219577880869</v>
      </c>
      <c r="B913">
        <v>0.12890599999999999</v>
      </c>
      <c r="C913">
        <v>-1</v>
      </c>
      <c r="D913">
        <v>9.8320299999999996</v>
      </c>
      <c r="E913">
        <v>0.16015599999999999</v>
      </c>
      <c r="F913">
        <v>0.115234</v>
      </c>
      <c r="G913">
        <v>-7.6171900000000001E-2</v>
      </c>
      <c r="H913">
        <v>4.2236299999999997E-2</v>
      </c>
      <c r="I913">
        <v>1.5136699999999999E-2</v>
      </c>
      <c r="J913">
        <v>3.1572300000000002</v>
      </c>
      <c r="K913">
        <v>2.4555699999999998</v>
      </c>
      <c r="L913">
        <v>6.5918000000000001E-3</v>
      </c>
      <c r="M913">
        <v>-9.1552700000000001E-3</v>
      </c>
      <c r="N913">
        <v>-0.978271</v>
      </c>
      <c r="O913">
        <v>0.20696999999999999</v>
      </c>
      <c r="P913">
        <v>135.19999999999999</v>
      </c>
      <c r="Q913">
        <v>133.1</v>
      </c>
      <c r="R913">
        <v>145.5</v>
      </c>
      <c r="S913">
        <v>103.6</v>
      </c>
      <c r="T913">
        <v>114.3</v>
      </c>
      <c r="U913">
        <v>121.4</v>
      </c>
      <c r="V913" t="s">
        <v>22</v>
      </c>
    </row>
    <row r="914" spans="1:22" x14ac:dyDescent="0.3">
      <c r="A914">
        <v>219659820565</v>
      </c>
      <c r="B914">
        <v>-1.2890600000000001</v>
      </c>
      <c r="C914">
        <v>0.30078100000000002</v>
      </c>
      <c r="D914">
        <v>10.1328</v>
      </c>
      <c r="E914">
        <v>-3.7109400000000001E-2</v>
      </c>
      <c r="F914">
        <v>0.14843799999999999</v>
      </c>
      <c r="G914">
        <v>7.8125E-3</v>
      </c>
      <c r="H914">
        <v>2.6611300000000001E-2</v>
      </c>
      <c r="I914">
        <v>1.7333999999999999E-2</v>
      </c>
      <c r="J914">
        <v>3.1884800000000002</v>
      </c>
      <c r="K914">
        <v>2.4150399999999999</v>
      </c>
      <c r="L914">
        <v>8.4838899999999991E-3</v>
      </c>
      <c r="M914">
        <v>-9.7656300000000008E-3</v>
      </c>
      <c r="N914">
        <v>-0.97821000000000002</v>
      </c>
      <c r="O914">
        <v>0.207153</v>
      </c>
      <c r="P914">
        <v>138.4</v>
      </c>
      <c r="Q914">
        <v>126</v>
      </c>
      <c r="R914">
        <v>137.30000000000001</v>
      </c>
      <c r="S914">
        <v>106.8</v>
      </c>
      <c r="T914">
        <v>117.3</v>
      </c>
      <c r="U914">
        <v>123.4</v>
      </c>
      <c r="V914" t="s">
        <v>22</v>
      </c>
    </row>
    <row r="915" spans="1:22" x14ac:dyDescent="0.3">
      <c r="A915">
        <v>219720336922</v>
      </c>
      <c r="B915">
        <v>-0.21875</v>
      </c>
      <c r="C915">
        <v>-0.3125</v>
      </c>
      <c r="D915">
        <v>8.2578099999999992</v>
      </c>
      <c r="E915">
        <v>0</v>
      </c>
      <c r="F915">
        <v>-0.17968799999999999</v>
      </c>
      <c r="G915">
        <v>-7.2265599999999999E-2</v>
      </c>
      <c r="H915">
        <v>-6.1035200000000003E-3</v>
      </c>
      <c r="I915">
        <v>2.9296900000000001E-2</v>
      </c>
      <c r="J915">
        <v>3.2395</v>
      </c>
      <c r="K915">
        <v>2.3459500000000002</v>
      </c>
      <c r="L915">
        <v>4.6386700000000001E-3</v>
      </c>
      <c r="M915">
        <v>-1.06812E-2</v>
      </c>
      <c r="N915">
        <v>-0.97857700000000003</v>
      </c>
      <c r="O915">
        <v>0.20550499999999999</v>
      </c>
      <c r="P915">
        <v>136.4</v>
      </c>
      <c r="Q915">
        <v>128</v>
      </c>
      <c r="R915">
        <v>138.1</v>
      </c>
      <c r="S915">
        <v>107.9</v>
      </c>
      <c r="T915">
        <v>119.8</v>
      </c>
      <c r="U915">
        <v>123.8</v>
      </c>
      <c r="V915" t="s">
        <v>22</v>
      </c>
    </row>
    <row r="916" spans="1:22" x14ac:dyDescent="0.3">
      <c r="A916">
        <v>219771026618</v>
      </c>
      <c r="B916">
        <v>-0.140625</v>
      </c>
      <c r="C916">
        <v>7.4218800000000001E-2</v>
      </c>
      <c r="D916">
        <v>8.0234400000000008</v>
      </c>
      <c r="E916">
        <v>0.20507800000000001</v>
      </c>
      <c r="F916">
        <v>-8.0078099999999999E-2</v>
      </c>
      <c r="G916">
        <v>-8.0078099999999999E-2</v>
      </c>
      <c r="H916">
        <v>-1.9531300000000001E-2</v>
      </c>
      <c r="I916">
        <v>2.1484400000000001E-2</v>
      </c>
      <c r="J916">
        <v>3.2807599999999999</v>
      </c>
      <c r="K916">
        <v>2.28809</v>
      </c>
      <c r="L916">
        <v>3.9672900000000001E-3</v>
      </c>
      <c r="M916">
        <v>-1.4770500000000001E-2</v>
      </c>
      <c r="N916">
        <v>-0.97894300000000001</v>
      </c>
      <c r="O916">
        <v>0.20349100000000001</v>
      </c>
      <c r="P916">
        <v>139.69999999999999</v>
      </c>
      <c r="Q916">
        <v>126.7</v>
      </c>
      <c r="R916">
        <v>137.30000000000001</v>
      </c>
      <c r="S916">
        <v>106.6</v>
      </c>
      <c r="T916">
        <v>114.1</v>
      </c>
      <c r="U916">
        <v>123.2</v>
      </c>
      <c r="V916" t="s">
        <v>22</v>
      </c>
    </row>
    <row r="917" spans="1:22" x14ac:dyDescent="0.3">
      <c r="A917">
        <v>219816955574</v>
      </c>
      <c r="B917">
        <v>-6.6406300000000001E-2</v>
      </c>
      <c r="C917">
        <v>-0.117188</v>
      </c>
      <c r="D917">
        <v>8.4453099999999992</v>
      </c>
      <c r="E917">
        <v>7.8125E-3</v>
      </c>
      <c r="F917">
        <v>-4.2968800000000001E-2</v>
      </c>
      <c r="G917">
        <v>-7.03125E-2</v>
      </c>
      <c r="H917">
        <v>-3.2470699999999998E-2</v>
      </c>
      <c r="I917">
        <v>1.8798800000000001E-2</v>
      </c>
      <c r="J917">
        <v>3.3142100000000001</v>
      </c>
      <c r="K917">
        <v>2.2392599999999998</v>
      </c>
      <c r="L917">
        <v>3.2959E-3</v>
      </c>
      <c r="M917">
        <v>-1.6296399999999999E-2</v>
      </c>
      <c r="N917">
        <v>-0.97918700000000003</v>
      </c>
      <c r="O917">
        <v>0.202209</v>
      </c>
      <c r="P917">
        <v>134.9</v>
      </c>
      <c r="Q917">
        <v>126.7</v>
      </c>
      <c r="R917">
        <v>140.80000000000001</v>
      </c>
      <c r="S917">
        <v>109.3</v>
      </c>
      <c r="T917">
        <v>120.1</v>
      </c>
      <c r="U917">
        <v>122.8</v>
      </c>
      <c r="V917" t="s">
        <v>22</v>
      </c>
    </row>
    <row r="918" spans="1:22" x14ac:dyDescent="0.3">
      <c r="A918">
        <v>219871124268</v>
      </c>
      <c r="B918">
        <v>0.28125</v>
      </c>
      <c r="C918">
        <v>0.14843799999999999</v>
      </c>
      <c r="D918">
        <v>8.6015599999999992</v>
      </c>
      <c r="E918">
        <v>0.107422</v>
      </c>
      <c r="F918">
        <v>-3.3203099999999999E-2</v>
      </c>
      <c r="G918">
        <v>-6.25E-2</v>
      </c>
      <c r="H918">
        <v>-3.5156300000000001E-2</v>
      </c>
      <c r="I918">
        <v>1.85547E-2</v>
      </c>
      <c r="J918">
        <v>3.32959</v>
      </c>
      <c r="K918">
        <v>2.21631</v>
      </c>
      <c r="L918">
        <v>3.1127899999999998E-3</v>
      </c>
      <c r="M918">
        <v>-1.8981899999999999E-2</v>
      </c>
      <c r="N918">
        <v>-0.97943100000000005</v>
      </c>
      <c r="O918">
        <v>0.200989</v>
      </c>
      <c r="P918">
        <v>141.19999999999999</v>
      </c>
      <c r="Q918">
        <v>126.3</v>
      </c>
      <c r="R918">
        <v>138.80000000000001</v>
      </c>
      <c r="S918">
        <v>107.4</v>
      </c>
      <c r="T918">
        <v>119.8</v>
      </c>
      <c r="U918">
        <v>121.9</v>
      </c>
      <c r="V918" t="s">
        <v>22</v>
      </c>
    </row>
    <row r="919" spans="1:22" x14ac:dyDescent="0.3">
      <c r="A919">
        <v>219917388921</v>
      </c>
      <c r="B919">
        <v>0.73828099999999997</v>
      </c>
      <c r="C919">
        <v>0.33984399999999998</v>
      </c>
      <c r="D919">
        <v>9.5585900000000006</v>
      </c>
      <c r="E919">
        <v>0.12890599999999999</v>
      </c>
      <c r="F919">
        <v>3.7109400000000001E-2</v>
      </c>
      <c r="G919">
        <v>-1.3671900000000001E-2</v>
      </c>
      <c r="H919">
        <v>-2.3925800000000001E-2</v>
      </c>
      <c r="I919">
        <v>1.3916E-2</v>
      </c>
      <c r="J919">
        <v>3.3278799999999999</v>
      </c>
      <c r="K919">
        <v>2.2192400000000001</v>
      </c>
      <c r="L919">
        <v>4.8217800000000003E-3</v>
      </c>
      <c r="M919">
        <v>-2.1362300000000001E-2</v>
      </c>
      <c r="N919">
        <v>-0.97936999999999996</v>
      </c>
      <c r="O919">
        <v>0.20080600000000001</v>
      </c>
      <c r="P919">
        <v>137.69999999999999</v>
      </c>
      <c r="Q919">
        <v>126.7</v>
      </c>
      <c r="R919">
        <v>137</v>
      </c>
      <c r="S919">
        <v>107</v>
      </c>
      <c r="T919">
        <v>117.5</v>
      </c>
      <c r="U919">
        <v>122.4</v>
      </c>
      <c r="V919" t="s">
        <v>22</v>
      </c>
    </row>
    <row r="920" spans="1:22" x14ac:dyDescent="0.3">
      <c r="A920">
        <v>219971252449</v>
      </c>
      <c r="B920">
        <v>0.24218799999999999</v>
      </c>
      <c r="C920">
        <v>7.4218800000000001E-2</v>
      </c>
      <c r="D920">
        <v>10.480499999999999</v>
      </c>
      <c r="E920">
        <v>-2.5390599999999999E-2</v>
      </c>
      <c r="F920">
        <v>4.6875E-2</v>
      </c>
      <c r="G920">
        <v>1.5625E-2</v>
      </c>
      <c r="H920">
        <v>1.95313E-3</v>
      </c>
      <c r="I920">
        <v>5.85938E-3</v>
      </c>
      <c r="J920">
        <v>3.3144499999999999</v>
      </c>
      <c r="K920">
        <v>2.2392599999999998</v>
      </c>
      <c r="L920">
        <v>5.5541999999999996E-3</v>
      </c>
      <c r="M920">
        <v>-2.09961E-2</v>
      </c>
      <c r="N920">
        <v>-0.97930899999999999</v>
      </c>
      <c r="O920">
        <v>0.20135500000000001</v>
      </c>
      <c r="P920">
        <v>132.69999999999999</v>
      </c>
      <c r="Q920">
        <v>125.7</v>
      </c>
      <c r="R920">
        <v>136.1</v>
      </c>
      <c r="S920">
        <v>107.5</v>
      </c>
      <c r="T920">
        <v>115.2</v>
      </c>
      <c r="U920">
        <v>121.8</v>
      </c>
      <c r="V920" t="s">
        <v>22</v>
      </c>
    </row>
    <row r="921" spans="1:22" x14ac:dyDescent="0.3">
      <c r="A921">
        <v>220028137218</v>
      </c>
      <c r="B921">
        <v>0.203125</v>
      </c>
      <c r="C921">
        <v>-0.578125</v>
      </c>
      <c r="D921">
        <v>10.863300000000001</v>
      </c>
      <c r="E921">
        <v>-4.8828099999999999E-2</v>
      </c>
      <c r="F921">
        <v>-5.46875E-2</v>
      </c>
      <c r="G921">
        <v>1.5625E-2</v>
      </c>
      <c r="H921">
        <v>9.5214800000000006E-3</v>
      </c>
      <c r="I921">
        <v>1.46484E-3</v>
      </c>
      <c r="J921">
        <v>3.31934</v>
      </c>
      <c r="K921">
        <v>2.2321800000000001</v>
      </c>
      <c r="L921">
        <v>4.1503900000000003E-3</v>
      </c>
      <c r="M921">
        <v>-2.0935100000000002E-2</v>
      </c>
      <c r="N921">
        <v>-0.97924800000000001</v>
      </c>
      <c r="O921">
        <v>0.20141600000000001</v>
      </c>
      <c r="P921">
        <v>139.19999999999999</v>
      </c>
      <c r="Q921">
        <v>127.9</v>
      </c>
      <c r="R921">
        <v>137.30000000000001</v>
      </c>
      <c r="S921">
        <v>106.7</v>
      </c>
      <c r="T921">
        <v>116.2</v>
      </c>
      <c r="U921">
        <v>123.5</v>
      </c>
      <c r="V921" t="s">
        <v>22</v>
      </c>
    </row>
    <row r="922" spans="1:22" x14ac:dyDescent="0.3">
      <c r="A922">
        <v>220077117933</v>
      </c>
      <c r="B922">
        <v>0.66406299999999996</v>
      </c>
      <c r="C922">
        <v>0.57031299999999996</v>
      </c>
      <c r="D922">
        <v>10.5586</v>
      </c>
      <c r="E922">
        <v>7.03125E-2</v>
      </c>
      <c r="F922">
        <v>-2.34375E-2</v>
      </c>
      <c r="G922">
        <v>5.0781300000000001E-2</v>
      </c>
      <c r="H922">
        <v>1.7822299999999999E-2</v>
      </c>
      <c r="I922">
        <v>-1.0986299999999999E-2</v>
      </c>
      <c r="J922">
        <v>3.3281299999999998</v>
      </c>
      <c r="K922">
        <v>2.2189899999999998</v>
      </c>
      <c r="L922">
        <v>1.95313E-3</v>
      </c>
      <c r="M922">
        <v>-2.2705099999999999E-2</v>
      </c>
      <c r="N922">
        <v>-0.97949200000000003</v>
      </c>
      <c r="O922">
        <v>0.200317</v>
      </c>
      <c r="P922">
        <v>133.9</v>
      </c>
      <c r="Q922">
        <v>126.7</v>
      </c>
      <c r="R922">
        <v>130.9</v>
      </c>
      <c r="S922">
        <v>104.4</v>
      </c>
      <c r="T922">
        <v>117</v>
      </c>
      <c r="U922">
        <v>119.1</v>
      </c>
      <c r="V922" t="s">
        <v>22</v>
      </c>
    </row>
    <row r="923" spans="1:22" x14ac:dyDescent="0.3">
      <c r="A923">
        <v>220130554208</v>
      </c>
      <c r="B923">
        <v>8.9843800000000001E-2</v>
      </c>
      <c r="C923">
        <v>0.37890600000000002</v>
      </c>
      <c r="D923">
        <v>10.9414</v>
      </c>
      <c r="E923">
        <v>-0.171875</v>
      </c>
      <c r="F923">
        <v>0.365234</v>
      </c>
      <c r="G923">
        <v>9.1796900000000001E-2</v>
      </c>
      <c r="H923">
        <v>2.7831999999999999E-2</v>
      </c>
      <c r="I923">
        <v>-1.2207000000000001E-2</v>
      </c>
      <c r="J923">
        <v>3.3264200000000002</v>
      </c>
      <c r="K923">
        <v>2.22119</v>
      </c>
      <c r="L923">
        <v>2.8076199999999998E-3</v>
      </c>
      <c r="M923">
        <v>-2.2094699999999998E-2</v>
      </c>
      <c r="N923">
        <v>-0.97930899999999999</v>
      </c>
      <c r="O923">
        <v>0.201233</v>
      </c>
      <c r="P923">
        <v>141.19999999999999</v>
      </c>
      <c r="Q923">
        <v>129.80000000000001</v>
      </c>
      <c r="R923">
        <v>140.1</v>
      </c>
      <c r="S923">
        <v>105.1</v>
      </c>
      <c r="T923">
        <v>118.1</v>
      </c>
      <c r="U923">
        <v>121.9</v>
      </c>
      <c r="V923" t="s">
        <v>22</v>
      </c>
    </row>
    <row r="924" spans="1:22" x14ac:dyDescent="0.3">
      <c r="A924">
        <v>220185302744</v>
      </c>
      <c r="B924">
        <v>-1.2148399999999999</v>
      </c>
      <c r="C924">
        <v>-3.90625E-3</v>
      </c>
      <c r="D924">
        <v>11.824199999999999</v>
      </c>
      <c r="E924">
        <v>-5.46875E-2</v>
      </c>
      <c r="F924">
        <v>0.21679699999999999</v>
      </c>
      <c r="G924">
        <v>-9.7656300000000008E-3</v>
      </c>
      <c r="H924">
        <v>5.1269500000000003E-2</v>
      </c>
      <c r="I924">
        <v>-1.17188E-2</v>
      </c>
      <c r="J924">
        <v>3.3041999999999998</v>
      </c>
      <c r="K924">
        <v>2.2539099999999999</v>
      </c>
      <c r="L924">
        <v>9.9487299999999994E-3</v>
      </c>
      <c r="M924">
        <v>-1.6113300000000001E-2</v>
      </c>
      <c r="N924">
        <v>-0.97894300000000001</v>
      </c>
      <c r="O924">
        <v>0.20330799999999999</v>
      </c>
      <c r="P924">
        <v>136.69999999999999</v>
      </c>
      <c r="Q924">
        <v>127.1</v>
      </c>
      <c r="R924">
        <v>137</v>
      </c>
      <c r="S924">
        <v>105.2</v>
      </c>
      <c r="T924">
        <v>117.7</v>
      </c>
      <c r="U924">
        <v>117.8</v>
      </c>
      <c r="V924" t="s">
        <v>22</v>
      </c>
    </row>
    <row r="925" spans="1:22" x14ac:dyDescent="0.3">
      <c r="A925">
        <v>220239318848</v>
      </c>
      <c r="B925">
        <v>-0.41015600000000002</v>
      </c>
      <c r="C925">
        <v>2.44922</v>
      </c>
      <c r="D925">
        <v>11.2852</v>
      </c>
      <c r="E925">
        <v>0.13867199999999999</v>
      </c>
      <c r="F925">
        <v>-0.15625</v>
      </c>
      <c r="G925">
        <v>0.18554699999999999</v>
      </c>
      <c r="H925">
        <v>3.6377E-2</v>
      </c>
      <c r="I925">
        <v>6.5918000000000001E-3</v>
      </c>
      <c r="J925">
        <v>3.3134800000000002</v>
      </c>
      <c r="K925">
        <v>2.2404799999999998</v>
      </c>
      <c r="L925">
        <v>1.3610799999999999E-2</v>
      </c>
      <c r="M925">
        <v>-1.45874E-2</v>
      </c>
      <c r="N925">
        <v>-0.97888200000000003</v>
      </c>
      <c r="O925">
        <v>0.20336899999999999</v>
      </c>
      <c r="P925">
        <v>140.1</v>
      </c>
      <c r="Q925">
        <v>128.19999999999999</v>
      </c>
      <c r="R925">
        <v>143.4</v>
      </c>
      <c r="S925">
        <v>104.1</v>
      </c>
      <c r="T925">
        <v>118.4</v>
      </c>
      <c r="U925">
        <v>121.3</v>
      </c>
      <c r="V925" t="s">
        <v>22</v>
      </c>
    </row>
    <row r="926" spans="1:22" x14ac:dyDescent="0.3">
      <c r="A926">
        <v>220286651618</v>
      </c>
      <c r="B926">
        <v>-0.29296899999999998</v>
      </c>
      <c r="C926">
        <v>3.2890600000000001</v>
      </c>
      <c r="D926">
        <v>9.0664099999999994</v>
      </c>
      <c r="E926">
        <v>-0.67968799999999996</v>
      </c>
      <c r="F926">
        <v>9.7656300000000008E-3</v>
      </c>
      <c r="G926">
        <v>0.31640600000000002</v>
      </c>
      <c r="H926">
        <v>3.7109400000000001E-2</v>
      </c>
      <c r="I926">
        <v>3.0761699999999999E-2</v>
      </c>
      <c r="J926">
        <v>3.29834</v>
      </c>
      <c r="K926">
        <v>2.2624499999999999</v>
      </c>
      <c r="L926">
        <v>1.0498E-2</v>
      </c>
      <c r="M926">
        <v>-1.5625E-2</v>
      </c>
      <c r="N926">
        <v>-0.97790500000000002</v>
      </c>
      <c r="O926">
        <v>0.20819099999999999</v>
      </c>
      <c r="P926">
        <v>130.6</v>
      </c>
      <c r="Q926">
        <v>128.9</v>
      </c>
      <c r="R926">
        <v>137.4</v>
      </c>
      <c r="S926">
        <v>102.9</v>
      </c>
      <c r="T926">
        <v>115.9</v>
      </c>
      <c r="U926">
        <v>117.6</v>
      </c>
      <c r="V926" t="s">
        <v>22</v>
      </c>
    </row>
    <row r="927" spans="1:22" x14ac:dyDescent="0.3">
      <c r="A927">
        <v>220338226323</v>
      </c>
      <c r="B927">
        <v>-1.40625</v>
      </c>
      <c r="C927">
        <v>-0.84765599999999997</v>
      </c>
      <c r="D927">
        <v>9.25</v>
      </c>
      <c r="E927">
        <v>-0.15820300000000001</v>
      </c>
      <c r="F927">
        <v>5.85938E-3</v>
      </c>
      <c r="G927">
        <v>0.20703099999999999</v>
      </c>
      <c r="H927">
        <v>5.76172E-2</v>
      </c>
      <c r="I927">
        <v>9.2773400000000006E-2</v>
      </c>
      <c r="J927">
        <v>3.2180200000000001</v>
      </c>
      <c r="K927">
        <v>2.3730500000000001</v>
      </c>
      <c r="L927">
        <v>7.6293899999999998E-3</v>
      </c>
      <c r="M927">
        <v>-1.8920899999999999E-3</v>
      </c>
      <c r="N927">
        <v>-0.97643999999999997</v>
      </c>
      <c r="O927">
        <v>0.215698</v>
      </c>
      <c r="P927">
        <v>140.19999999999999</v>
      </c>
      <c r="Q927">
        <v>131.19999999999999</v>
      </c>
      <c r="R927">
        <v>148.4</v>
      </c>
      <c r="S927">
        <v>105.2</v>
      </c>
      <c r="T927">
        <v>118.1</v>
      </c>
      <c r="U927">
        <v>121.7</v>
      </c>
      <c r="V927" t="s">
        <v>22</v>
      </c>
    </row>
    <row r="928" spans="1:22" x14ac:dyDescent="0.3">
      <c r="A928">
        <v>220384124760</v>
      </c>
      <c r="B928">
        <v>-0.79296900000000003</v>
      </c>
      <c r="C928">
        <v>-3.90625E-3</v>
      </c>
      <c r="D928">
        <v>9.3710900000000006</v>
      </c>
      <c r="E928">
        <v>1.7578099999999999E-2</v>
      </c>
      <c r="F928">
        <v>-7.4218800000000001E-2</v>
      </c>
      <c r="G928">
        <v>6.25E-2</v>
      </c>
      <c r="H928">
        <v>4.6386700000000003E-2</v>
      </c>
      <c r="I928">
        <v>0.107666</v>
      </c>
      <c r="J928">
        <v>3.2158199999999999</v>
      </c>
      <c r="K928">
        <v>2.3757299999999999</v>
      </c>
      <c r="L928">
        <v>7.20215E-3</v>
      </c>
      <c r="M928">
        <v>2.5024399999999999E-3</v>
      </c>
      <c r="N928">
        <v>-0.97540300000000002</v>
      </c>
      <c r="O928">
        <v>0.22033700000000001</v>
      </c>
      <c r="P928">
        <v>131.6</v>
      </c>
      <c r="Q928">
        <v>126</v>
      </c>
      <c r="R928">
        <v>138.69999999999999</v>
      </c>
      <c r="S928">
        <v>105.8</v>
      </c>
      <c r="T928">
        <v>117.2</v>
      </c>
      <c r="U928">
        <v>121.7</v>
      </c>
      <c r="V928" t="s">
        <v>22</v>
      </c>
    </row>
    <row r="929" spans="1:22" x14ac:dyDescent="0.3">
      <c r="A929">
        <v>220437561036</v>
      </c>
      <c r="B929">
        <v>0.39453100000000002</v>
      </c>
      <c r="C929">
        <v>0.265625</v>
      </c>
      <c r="D929">
        <v>8.7929700000000004</v>
      </c>
      <c r="E929">
        <v>0.21875</v>
      </c>
      <c r="F929">
        <v>-0.14257800000000001</v>
      </c>
      <c r="G929">
        <v>4.6875E-2</v>
      </c>
      <c r="H929">
        <v>7.0800799999999999E-3</v>
      </c>
      <c r="I929">
        <v>0.126221</v>
      </c>
      <c r="J929">
        <v>3.24194</v>
      </c>
      <c r="K929">
        <v>2.3395999999999999</v>
      </c>
      <c r="L929">
        <v>5.0659199999999998E-3</v>
      </c>
      <c r="M929">
        <v>7.3242200000000004E-4</v>
      </c>
      <c r="N929">
        <v>-0.975159</v>
      </c>
      <c r="O929">
        <v>0.221558</v>
      </c>
      <c r="P929">
        <v>140.1</v>
      </c>
      <c r="Q929">
        <v>130.30000000000001</v>
      </c>
      <c r="R929">
        <v>145.80000000000001</v>
      </c>
      <c r="S929">
        <v>105.2</v>
      </c>
      <c r="T929">
        <v>119.2</v>
      </c>
      <c r="U929">
        <v>122.8</v>
      </c>
      <c r="V929" t="s">
        <v>22</v>
      </c>
    </row>
    <row r="930" spans="1:22" x14ac:dyDescent="0.3">
      <c r="A930">
        <v>220484344495</v>
      </c>
      <c r="B930">
        <v>0.43359399999999998</v>
      </c>
      <c r="C930">
        <v>0.83984400000000003</v>
      </c>
      <c r="D930">
        <v>9.1757799999999996</v>
      </c>
      <c r="E930">
        <v>-0.23046900000000001</v>
      </c>
      <c r="F930">
        <v>-2.9296900000000001E-2</v>
      </c>
      <c r="G930">
        <v>0.15625</v>
      </c>
      <c r="H930">
        <v>-1.46484E-3</v>
      </c>
      <c r="I930">
        <v>0.12573200000000001</v>
      </c>
      <c r="J930">
        <v>3.24268</v>
      </c>
      <c r="K930">
        <v>2.3386200000000001</v>
      </c>
      <c r="L930">
        <v>3.23486E-3</v>
      </c>
      <c r="M930">
        <v>-2.4414100000000002E-3</v>
      </c>
      <c r="N930">
        <v>-0.97479199999999999</v>
      </c>
      <c r="O930">
        <v>0.223022</v>
      </c>
      <c r="P930">
        <v>128.4</v>
      </c>
      <c r="Q930">
        <v>126.3</v>
      </c>
      <c r="R930">
        <v>140.5</v>
      </c>
      <c r="S930">
        <v>105.3</v>
      </c>
      <c r="T930">
        <v>117.7</v>
      </c>
      <c r="U930">
        <v>121.5</v>
      </c>
      <c r="V930" t="s">
        <v>22</v>
      </c>
    </row>
    <row r="931" spans="1:22" x14ac:dyDescent="0.3">
      <c r="A931">
        <v>220537811289</v>
      </c>
      <c r="B931">
        <v>-6.6406300000000001E-2</v>
      </c>
      <c r="C931">
        <v>-0.76953099999999997</v>
      </c>
      <c r="D931">
        <v>9.5976599999999994</v>
      </c>
      <c r="E931">
        <v>5.85938E-3</v>
      </c>
      <c r="F931">
        <v>-0.19531299999999999</v>
      </c>
      <c r="G931">
        <v>-7.03125E-2</v>
      </c>
      <c r="H931">
        <v>2.6611300000000001E-2</v>
      </c>
      <c r="I931">
        <v>0.125</v>
      </c>
      <c r="J931">
        <v>3.1999499999999999</v>
      </c>
      <c r="K931">
        <v>2.3964799999999999</v>
      </c>
      <c r="L931">
        <v>7.3242200000000004E-4</v>
      </c>
      <c r="M931">
        <v>1.95313E-3</v>
      </c>
      <c r="N931">
        <v>-0.97399899999999995</v>
      </c>
      <c r="O931">
        <v>0.22662399999999999</v>
      </c>
      <c r="P931">
        <v>138.9</v>
      </c>
      <c r="Q931">
        <v>130.69999999999999</v>
      </c>
      <c r="R931">
        <v>143.5</v>
      </c>
      <c r="S931">
        <v>105.3</v>
      </c>
      <c r="T931">
        <v>116.4</v>
      </c>
      <c r="U931">
        <v>125.2</v>
      </c>
      <c r="V931" t="s">
        <v>22</v>
      </c>
    </row>
    <row r="932" spans="1:22" x14ac:dyDescent="0.3">
      <c r="A932">
        <v>220583801280</v>
      </c>
      <c r="B932">
        <v>0.625</v>
      </c>
      <c r="C932">
        <v>-0.19531299999999999</v>
      </c>
      <c r="D932">
        <v>9.7929700000000004</v>
      </c>
      <c r="E932">
        <v>0.26171899999999998</v>
      </c>
      <c r="F932">
        <v>-0.21484400000000001</v>
      </c>
      <c r="G932">
        <v>-0.125</v>
      </c>
      <c r="H932">
        <v>2.7343800000000001E-2</v>
      </c>
      <c r="I932">
        <v>9.4238299999999997E-2</v>
      </c>
      <c r="J932">
        <v>3.2241200000000001</v>
      </c>
      <c r="K932">
        <v>2.36572</v>
      </c>
      <c r="L932">
        <v>-3.4179700000000002E-3</v>
      </c>
      <c r="M932">
        <v>-5.49316E-4</v>
      </c>
      <c r="N932">
        <v>-0.97418199999999999</v>
      </c>
      <c r="O932">
        <v>0.22564699999999999</v>
      </c>
      <c r="P932">
        <v>134.19999999999999</v>
      </c>
      <c r="Q932">
        <v>129.5</v>
      </c>
      <c r="R932">
        <v>138.4</v>
      </c>
      <c r="S932">
        <v>105.4</v>
      </c>
      <c r="T932">
        <v>114.8</v>
      </c>
      <c r="U932">
        <v>119.3</v>
      </c>
      <c r="V932" t="s">
        <v>22</v>
      </c>
    </row>
    <row r="933" spans="1:22" x14ac:dyDescent="0.3">
      <c r="A933">
        <v>220898834234</v>
      </c>
      <c r="B933">
        <v>0.89453099999999997</v>
      </c>
      <c r="C933">
        <v>1.2226600000000001</v>
      </c>
      <c r="D933">
        <v>9.7890599999999992</v>
      </c>
      <c r="E933">
        <v>-9.375E-2</v>
      </c>
      <c r="F933">
        <v>-0.17382800000000001</v>
      </c>
      <c r="G933">
        <v>-1.5625E-2</v>
      </c>
      <c r="H933">
        <v>0.105713</v>
      </c>
      <c r="I933">
        <v>5.3710900000000002E-3</v>
      </c>
      <c r="J933">
        <v>3.2421899999999999</v>
      </c>
      <c r="K933">
        <v>2.3403299999999998</v>
      </c>
      <c r="L933">
        <v>-7.0800799999999999E-3</v>
      </c>
      <c r="M933">
        <v>-7.4462900000000004E-3</v>
      </c>
      <c r="N933">
        <v>-0.97460899999999995</v>
      </c>
      <c r="O933">
        <v>0.22357199999999999</v>
      </c>
      <c r="P933">
        <v>134.1</v>
      </c>
      <c r="Q933">
        <v>128.69999999999999</v>
      </c>
      <c r="R933">
        <v>137.6</v>
      </c>
      <c r="S933">
        <v>106.3</v>
      </c>
      <c r="T933">
        <v>119.3</v>
      </c>
      <c r="U933">
        <v>122.8</v>
      </c>
      <c r="V933" t="s">
        <v>22</v>
      </c>
    </row>
    <row r="934" spans="1:22" x14ac:dyDescent="0.3">
      <c r="A934">
        <v>220975738527</v>
      </c>
      <c r="B934">
        <v>-0.33203100000000002</v>
      </c>
      <c r="C934">
        <v>0.41796899999999998</v>
      </c>
      <c r="D934">
        <v>8.5664099999999994</v>
      </c>
      <c r="E934">
        <v>8.7890599999999999E-2</v>
      </c>
      <c r="F934">
        <v>-9.7656300000000001E-2</v>
      </c>
      <c r="G934">
        <v>0.130859</v>
      </c>
      <c r="H934">
        <v>9.375E-2</v>
      </c>
      <c r="I934">
        <v>1.26953E-2</v>
      </c>
      <c r="J934">
        <v>3.2597700000000001</v>
      </c>
      <c r="K934">
        <v>2.31616</v>
      </c>
      <c r="L934">
        <v>-1.37939E-2</v>
      </c>
      <c r="M934">
        <v>-1.13525E-2</v>
      </c>
      <c r="N934">
        <v>-0.97503700000000004</v>
      </c>
      <c r="O934">
        <v>0.22137499999999999</v>
      </c>
      <c r="P934">
        <v>133.80000000000001</v>
      </c>
      <c r="Q934">
        <v>124.5</v>
      </c>
      <c r="R934">
        <v>135.5</v>
      </c>
      <c r="S934">
        <v>109.2</v>
      </c>
      <c r="T934">
        <v>122.2</v>
      </c>
      <c r="U934">
        <v>129.6</v>
      </c>
      <c r="V934" t="s">
        <v>22</v>
      </c>
    </row>
    <row r="935" spans="1:22" x14ac:dyDescent="0.3">
      <c r="A935">
        <v>221025512697</v>
      </c>
      <c r="B935">
        <v>-0.17968799999999999</v>
      </c>
      <c r="C935">
        <v>-1.57422</v>
      </c>
      <c r="D935">
        <v>8.75</v>
      </c>
      <c r="E935">
        <v>3.3203099999999999E-2</v>
      </c>
      <c r="F935">
        <v>2.5390599999999999E-2</v>
      </c>
      <c r="G935">
        <v>4.4921900000000001E-2</v>
      </c>
      <c r="H935">
        <v>6.4941399999999996E-2</v>
      </c>
      <c r="I935">
        <v>2.5390599999999999E-2</v>
      </c>
      <c r="J935">
        <v>3.2932100000000002</v>
      </c>
      <c r="K935">
        <v>2.2692899999999998</v>
      </c>
      <c r="L935">
        <v>-1.3671900000000001E-2</v>
      </c>
      <c r="M935">
        <v>-9.2163100000000001E-3</v>
      </c>
      <c r="N935">
        <v>-0.97412100000000001</v>
      </c>
      <c r="O935">
        <v>0.225464</v>
      </c>
      <c r="P935">
        <v>133.1</v>
      </c>
      <c r="Q935">
        <v>124.4</v>
      </c>
      <c r="R935">
        <v>141.9</v>
      </c>
      <c r="S935">
        <v>111.5</v>
      </c>
      <c r="T935">
        <v>123.3</v>
      </c>
      <c r="U935">
        <v>130.30000000000001</v>
      </c>
      <c r="V935" t="s">
        <v>22</v>
      </c>
    </row>
    <row r="936" spans="1:22" x14ac:dyDescent="0.3">
      <c r="A936">
        <v>221081665047</v>
      </c>
      <c r="B936">
        <v>0.28125</v>
      </c>
      <c r="C936">
        <v>-1.0390600000000001</v>
      </c>
      <c r="D936">
        <v>9.09375</v>
      </c>
      <c r="E936">
        <v>0.23828099999999999</v>
      </c>
      <c r="F936">
        <v>-7.8125E-2</v>
      </c>
      <c r="G936">
        <v>-5.2734400000000001E-2</v>
      </c>
      <c r="H936">
        <v>4.2480499999999997E-2</v>
      </c>
      <c r="I936">
        <v>1.7822299999999999E-2</v>
      </c>
      <c r="J936">
        <v>3.3359399999999999</v>
      </c>
      <c r="K936">
        <v>2.2067899999999998</v>
      </c>
      <c r="L936">
        <v>-1.30005E-2</v>
      </c>
      <c r="M936">
        <v>-1.03149E-2</v>
      </c>
      <c r="N936">
        <v>-0.97387699999999999</v>
      </c>
      <c r="O936">
        <v>0.226379</v>
      </c>
      <c r="P936">
        <v>129.69999999999999</v>
      </c>
      <c r="Q936">
        <v>123.2</v>
      </c>
      <c r="R936">
        <v>139.80000000000001</v>
      </c>
      <c r="S936">
        <v>109.7</v>
      </c>
      <c r="T936">
        <v>123</v>
      </c>
      <c r="U936">
        <v>128</v>
      </c>
      <c r="V936" t="s">
        <v>22</v>
      </c>
    </row>
    <row r="937" spans="1:22" x14ac:dyDescent="0.3">
      <c r="A937">
        <v>221132812500</v>
      </c>
      <c r="B937">
        <v>0.28125</v>
      </c>
      <c r="C937">
        <v>0.22656299999999999</v>
      </c>
      <c r="D937">
        <v>8.7109400000000008</v>
      </c>
      <c r="E937">
        <v>1.3671900000000001E-2</v>
      </c>
      <c r="F937">
        <v>-9.5703099999999999E-2</v>
      </c>
      <c r="G937">
        <v>-3.90625E-2</v>
      </c>
      <c r="H937">
        <v>4.1503900000000003E-3</v>
      </c>
      <c r="I937">
        <v>-2.1728500000000001E-2</v>
      </c>
      <c r="J937">
        <v>3.4304199999999998</v>
      </c>
      <c r="K937">
        <v>2.05688</v>
      </c>
      <c r="L937">
        <v>-1.37939E-2</v>
      </c>
      <c r="M937">
        <v>-1.54419E-2</v>
      </c>
      <c r="N937">
        <v>-0.97412100000000001</v>
      </c>
      <c r="O937">
        <v>0.22497600000000001</v>
      </c>
      <c r="P937">
        <v>131.6</v>
      </c>
      <c r="Q937">
        <v>124.8</v>
      </c>
      <c r="R937">
        <v>142.69999999999999</v>
      </c>
      <c r="S937">
        <v>110.9</v>
      </c>
      <c r="T937">
        <v>125.6</v>
      </c>
      <c r="U937">
        <v>130</v>
      </c>
      <c r="V937" t="s">
        <v>22</v>
      </c>
    </row>
    <row r="938" spans="1:22" x14ac:dyDescent="0.3">
      <c r="A938">
        <v>221183502209</v>
      </c>
      <c r="B938">
        <v>0.66406299999999996</v>
      </c>
      <c r="C938">
        <v>-0.19531299999999999</v>
      </c>
      <c r="D938">
        <v>8.3320299999999996</v>
      </c>
      <c r="E938">
        <v>7.8125E-3</v>
      </c>
      <c r="F938">
        <v>-5.8593800000000001E-2</v>
      </c>
      <c r="G938">
        <v>-3.3203099999999999E-2</v>
      </c>
      <c r="H938">
        <v>-5.3710900000000002E-3</v>
      </c>
      <c r="I938">
        <v>-3.9550799999999997E-2</v>
      </c>
      <c r="J938">
        <v>3.4677699999999998</v>
      </c>
      <c r="K938">
        <v>1.99316</v>
      </c>
      <c r="L938">
        <v>-1.5991200000000001E-2</v>
      </c>
      <c r="M938">
        <v>-1.6601600000000001E-2</v>
      </c>
      <c r="N938">
        <v>-0.97430399999999995</v>
      </c>
      <c r="O938">
        <v>0.22412099999999999</v>
      </c>
      <c r="P938">
        <v>132.9</v>
      </c>
      <c r="Q938">
        <v>122.7</v>
      </c>
      <c r="R938">
        <v>135.80000000000001</v>
      </c>
      <c r="S938">
        <v>109.9</v>
      </c>
      <c r="T938">
        <v>121.3</v>
      </c>
      <c r="U938">
        <v>127.8</v>
      </c>
      <c r="V938" t="s">
        <v>22</v>
      </c>
    </row>
    <row r="939" spans="1:22" x14ac:dyDescent="0.3">
      <c r="A939">
        <v>221234527590</v>
      </c>
      <c r="B939">
        <v>0.89453099999999997</v>
      </c>
      <c r="C939">
        <v>-0.234375</v>
      </c>
      <c r="D939">
        <v>8.2968799999999998</v>
      </c>
      <c r="E939">
        <v>3.7109400000000001E-2</v>
      </c>
      <c r="F939">
        <v>0.10546899999999999</v>
      </c>
      <c r="G939">
        <v>-5.85938E-3</v>
      </c>
      <c r="H939">
        <v>-2.1972699999999999E-3</v>
      </c>
      <c r="I939">
        <v>-4.5898399999999999E-2</v>
      </c>
      <c r="J939">
        <v>3.4746100000000002</v>
      </c>
      <c r="K939">
        <v>1.9809600000000001</v>
      </c>
      <c r="L939">
        <v>-1.6845700000000002E-2</v>
      </c>
      <c r="M939">
        <v>-1.71509E-2</v>
      </c>
      <c r="N939">
        <v>-0.97442600000000001</v>
      </c>
      <c r="O939">
        <v>0.22351099999999999</v>
      </c>
      <c r="P939">
        <v>137.19999999999999</v>
      </c>
      <c r="Q939">
        <v>125.9</v>
      </c>
      <c r="R939">
        <v>139.80000000000001</v>
      </c>
      <c r="S939">
        <v>111.7</v>
      </c>
      <c r="T939">
        <v>123.7</v>
      </c>
      <c r="U939">
        <v>126.6</v>
      </c>
      <c r="V939" t="s">
        <v>22</v>
      </c>
    </row>
    <row r="940" spans="1:22" x14ac:dyDescent="0.3">
      <c r="A940">
        <v>221285461430</v>
      </c>
      <c r="B940">
        <v>0.51171900000000003</v>
      </c>
      <c r="C940">
        <v>-0.34765600000000002</v>
      </c>
      <c r="D940">
        <v>9.9765599999999992</v>
      </c>
      <c r="E940">
        <v>2.9296900000000001E-2</v>
      </c>
      <c r="F940">
        <v>5.6640599999999999E-2</v>
      </c>
      <c r="G940">
        <v>-5.8593800000000001E-2</v>
      </c>
      <c r="H940">
        <v>1.5136699999999999E-2</v>
      </c>
      <c r="I940">
        <v>-6.2744099999999997E-2</v>
      </c>
      <c r="J940">
        <v>3.4729000000000001</v>
      </c>
      <c r="K940">
        <v>1.9836400000000001</v>
      </c>
      <c r="L940">
        <v>-1.43433E-2</v>
      </c>
      <c r="M940">
        <v>-1.7578099999999999E-2</v>
      </c>
      <c r="N940">
        <v>-0.97454799999999997</v>
      </c>
      <c r="O940">
        <v>0.22314500000000001</v>
      </c>
      <c r="P940">
        <v>134</v>
      </c>
      <c r="Q940">
        <v>125.8</v>
      </c>
      <c r="R940">
        <v>138.19999999999999</v>
      </c>
      <c r="S940">
        <v>108.2</v>
      </c>
      <c r="T940">
        <v>118.5</v>
      </c>
      <c r="U940">
        <v>127.2</v>
      </c>
      <c r="V940" t="s">
        <v>22</v>
      </c>
    </row>
    <row r="941" spans="1:22" x14ac:dyDescent="0.3">
      <c r="A941">
        <v>221335601815</v>
      </c>
      <c r="B941">
        <v>0.85546900000000003</v>
      </c>
      <c r="C941">
        <v>3.5156300000000001E-2</v>
      </c>
      <c r="D941">
        <v>10.0547</v>
      </c>
      <c r="E941">
        <v>0.13671900000000001</v>
      </c>
      <c r="F941">
        <v>5.8593800000000001E-2</v>
      </c>
      <c r="G941">
        <v>-5.46875E-2</v>
      </c>
      <c r="H941">
        <v>2.2949199999999999E-2</v>
      </c>
      <c r="I941">
        <v>-7.03125E-2</v>
      </c>
      <c r="J941">
        <v>3.4729000000000001</v>
      </c>
      <c r="K941">
        <v>1.9834000000000001</v>
      </c>
      <c r="L941">
        <v>-1.26953E-2</v>
      </c>
      <c r="M941">
        <v>-1.8371599999999998E-2</v>
      </c>
      <c r="N941">
        <v>-0.974854</v>
      </c>
      <c r="O941">
        <v>0.221802</v>
      </c>
      <c r="P941">
        <v>137.1</v>
      </c>
      <c r="Q941">
        <v>124.6</v>
      </c>
      <c r="R941">
        <v>139.6</v>
      </c>
      <c r="S941">
        <v>107.7</v>
      </c>
      <c r="T941">
        <v>122</v>
      </c>
      <c r="U941">
        <v>127.3</v>
      </c>
      <c r="V941" t="s">
        <v>22</v>
      </c>
    </row>
    <row r="942" spans="1:22" x14ac:dyDescent="0.3">
      <c r="A942">
        <v>221386291511</v>
      </c>
      <c r="B942">
        <v>0.92968799999999996</v>
      </c>
      <c r="C942">
        <v>0.80078099999999997</v>
      </c>
      <c r="D942">
        <v>10.4023</v>
      </c>
      <c r="E942">
        <v>-4.6875E-2</v>
      </c>
      <c r="F942">
        <v>0.14453099999999999</v>
      </c>
      <c r="G942">
        <v>9.7656300000000008E-3</v>
      </c>
      <c r="H942">
        <v>3.7597699999999998E-2</v>
      </c>
      <c r="I942">
        <v>-8.2763699999999996E-2</v>
      </c>
      <c r="J942">
        <v>3.4668000000000001</v>
      </c>
      <c r="K942">
        <v>1.9934099999999999</v>
      </c>
      <c r="L942">
        <v>-1.0009799999999999E-2</v>
      </c>
      <c r="M942">
        <v>-2.03857E-2</v>
      </c>
      <c r="N942">
        <v>-0.97509800000000002</v>
      </c>
      <c r="O942">
        <v>0.220581</v>
      </c>
      <c r="P942">
        <v>132.9</v>
      </c>
      <c r="Q942">
        <v>123.6</v>
      </c>
      <c r="R942">
        <v>138</v>
      </c>
      <c r="S942">
        <v>108.7</v>
      </c>
      <c r="T942">
        <v>120.8</v>
      </c>
      <c r="U942">
        <v>122.6</v>
      </c>
      <c r="V942" t="s">
        <v>22</v>
      </c>
    </row>
    <row r="943" spans="1:22" x14ac:dyDescent="0.3">
      <c r="A943">
        <v>221432189949</v>
      </c>
      <c r="B943">
        <v>0.546875</v>
      </c>
      <c r="C943">
        <v>7.4218800000000001E-2</v>
      </c>
      <c r="D943">
        <v>10.2852</v>
      </c>
      <c r="E943">
        <v>-0.14843799999999999</v>
      </c>
      <c r="F943">
        <v>0.5</v>
      </c>
      <c r="G943">
        <v>8.2031300000000001E-2</v>
      </c>
      <c r="H943">
        <v>5.17578E-2</v>
      </c>
      <c r="I943">
        <v>-8.0078099999999999E-2</v>
      </c>
      <c r="J943">
        <v>3.4533700000000001</v>
      </c>
      <c r="K943">
        <v>2.0161099999999998</v>
      </c>
      <c r="L943">
        <v>-5.9814500000000001E-3</v>
      </c>
      <c r="M943">
        <v>-1.7639200000000001E-2</v>
      </c>
      <c r="N943">
        <v>-0.97503700000000004</v>
      </c>
      <c r="O943">
        <v>0.22131300000000001</v>
      </c>
      <c r="P943">
        <v>136.80000000000001</v>
      </c>
      <c r="Q943">
        <v>126.6</v>
      </c>
      <c r="R943">
        <v>140.30000000000001</v>
      </c>
      <c r="S943">
        <v>108.8</v>
      </c>
      <c r="T943">
        <v>120.7</v>
      </c>
      <c r="U943">
        <v>127.5</v>
      </c>
      <c r="V943" t="s">
        <v>22</v>
      </c>
    </row>
    <row r="944" spans="1:22" x14ac:dyDescent="0.3">
      <c r="A944">
        <v>221483825689</v>
      </c>
      <c r="B944">
        <v>-0.60156299999999996</v>
      </c>
      <c r="C944">
        <v>0.1875</v>
      </c>
      <c r="D944">
        <v>11.2852</v>
      </c>
      <c r="E944">
        <v>-0.13867199999999999</v>
      </c>
      <c r="F944">
        <v>0.53320299999999998</v>
      </c>
      <c r="G944">
        <v>2.34375E-2</v>
      </c>
      <c r="H944">
        <v>7.9345700000000005E-2</v>
      </c>
      <c r="I944">
        <v>-6.9335900000000006E-2</v>
      </c>
      <c r="J944">
        <v>3.4140600000000001</v>
      </c>
      <c r="K944">
        <v>2.0815399999999999</v>
      </c>
      <c r="L944">
        <v>5.4321300000000003E-3</v>
      </c>
      <c r="M944">
        <v>-1.0803200000000001E-2</v>
      </c>
      <c r="N944">
        <v>-0.97460899999999995</v>
      </c>
      <c r="O944">
        <v>0.22351099999999999</v>
      </c>
      <c r="P944">
        <v>126</v>
      </c>
      <c r="Q944">
        <v>124.9</v>
      </c>
      <c r="R944">
        <v>140.30000000000001</v>
      </c>
      <c r="S944">
        <v>107.2</v>
      </c>
      <c r="T944">
        <v>118.4</v>
      </c>
      <c r="U944">
        <v>122.5</v>
      </c>
      <c r="V944" t="s">
        <v>22</v>
      </c>
    </row>
    <row r="945" spans="1:22" x14ac:dyDescent="0.3">
      <c r="A945">
        <v>221528778082</v>
      </c>
      <c r="B945">
        <v>-0.640625</v>
      </c>
      <c r="C945">
        <v>0.91406299999999996</v>
      </c>
      <c r="D945">
        <v>13.1563</v>
      </c>
      <c r="E945">
        <v>0.265625</v>
      </c>
      <c r="F945">
        <v>-4.2968800000000001E-2</v>
      </c>
      <c r="G945">
        <v>-1.9531300000000001E-2</v>
      </c>
      <c r="H945">
        <v>6.6406300000000001E-2</v>
      </c>
      <c r="I945">
        <v>-5.5419900000000001E-2</v>
      </c>
      <c r="J945">
        <v>3.4096700000000002</v>
      </c>
      <c r="K945">
        <v>2.0895999999999999</v>
      </c>
      <c r="L945">
        <v>1.6174299999999999E-2</v>
      </c>
      <c r="M945">
        <v>-7.6904299999999998E-3</v>
      </c>
      <c r="N945">
        <v>-0.97448699999999999</v>
      </c>
      <c r="O945">
        <v>0.22375500000000001</v>
      </c>
      <c r="P945">
        <v>139.9</v>
      </c>
      <c r="Q945">
        <v>128.69999999999999</v>
      </c>
      <c r="R945">
        <v>143.6</v>
      </c>
      <c r="S945">
        <v>107.6</v>
      </c>
      <c r="T945">
        <v>120.3</v>
      </c>
      <c r="U945">
        <v>125.8</v>
      </c>
      <c r="V945" t="s">
        <v>22</v>
      </c>
    </row>
    <row r="946" spans="1:22" x14ac:dyDescent="0.3">
      <c r="A946">
        <v>221580871593</v>
      </c>
      <c r="B946">
        <v>-0.75390599999999997</v>
      </c>
      <c r="C946">
        <v>0.57031299999999996</v>
      </c>
      <c r="D946">
        <v>9.3671900000000008</v>
      </c>
      <c r="E946">
        <v>-0.44140600000000002</v>
      </c>
      <c r="F946">
        <v>-0.11328100000000001</v>
      </c>
      <c r="G946">
        <v>0.20117199999999999</v>
      </c>
      <c r="H946">
        <v>5.4443400000000003E-2</v>
      </c>
      <c r="I946">
        <v>-4.1259799999999999E-2</v>
      </c>
      <c r="J946">
        <v>3.4091800000000001</v>
      </c>
      <c r="K946">
        <v>2.09131</v>
      </c>
      <c r="L946">
        <v>1.5869100000000001E-2</v>
      </c>
      <c r="M946">
        <v>-1.2329100000000001E-2</v>
      </c>
      <c r="N946">
        <v>-0.97424299999999997</v>
      </c>
      <c r="O946">
        <v>0.224609</v>
      </c>
      <c r="P946">
        <v>127.3</v>
      </c>
      <c r="Q946">
        <v>126.6</v>
      </c>
      <c r="R946">
        <v>136.80000000000001</v>
      </c>
      <c r="S946">
        <v>107.1</v>
      </c>
      <c r="T946">
        <v>116.6</v>
      </c>
      <c r="U946">
        <v>127.8</v>
      </c>
      <c r="V946" t="s">
        <v>22</v>
      </c>
    </row>
    <row r="947" spans="1:22" x14ac:dyDescent="0.3">
      <c r="A947">
        <v>221637725830</v>
      </c>
      <c r="B947">
        <v>-1.2539100000000001</v>
      </c>
      <c r="C947">
        <v>-1.11328</v>
      </c>
      <c r="D947">
        <v>9.2109400000000008</v>
      </c>
      <c r="E947">
        <v>5.85938E-3</v>
      </c>
      <c r="F947">
        <v>-0.111328</v>
      </c>
      <c r="G947">
        <v>6.0546900000000001E-2</v>
      </c>
      <c r="H947">
        <v>4.6386700000000003E-2</v>
      </c>
      <c r="I947">
        <v>1.8798800000000001E-2</v>
      </c>
      <c r="J947">
        <v>3.3784200000000002</v>
      </c>
      <c r="K947">
        <v>2.1411099999999998</v>
      </c>
      <c r="L947">
        <v>1.1047400000000001E-2</v>
      </c>
      <c r="M947">
        <v>-4.3334999999999997E-3</v>
      </c>
      <c r="N947">
        <v>-0.97345000000000004</v>
      </c>
      <c r="O947">
        <v>0.22863800000000001</v>
      </c>
      <c r="P947">
        <v>137.80000000000001</v>
      </c>
      <c r="Q947">
        <v>127.8</v>
      </c>
      <c r="R947">
        <v>142.9</v>
      </c>
      <c r="S947">
        <v>106.7</v>
      </c>
      <c r="T947">
        <v>117.6</v>
      </c>
      <c r="U947">
        <v>126.8</v>
      </c>
      <c r="V947" t="s">
        <v>22</v>
      </c>
    </row>
    <row r="948" spans="1:22" x14ac:dyDescent="0.3">
      <c r="A948">
        <v>221683715822</v>
      </c>
      <c r="B948">
        <v>-0.640625</v>
      </c>
      <c r="C948">
        <v>-0.19531299999999999</v>
      </c>
      <c r="D948">
        <v>8.2968799999999998</v>
      </c>
      <c r="E948">
        <v>-1.3671900000000001E-2</v>
      </c>
      <c r="F948">
        <v>-4.4921900000000001E-2</v>
      </c>
      <c r="G948">
        <v>0</v>
      </c>
      <c r="H948">
        <v>2.7831999999999999E-2</v>
      </c>
      <c r="I948">
        <v>3.3691400000000003E-2</v>
      </c>
      <c r="J948">
        <v>3.3837899999999999</v>
      </c>
      <c r="K948">
        <v>2.1328100000000001</v>
      </c>
      <c r="L948">
        <v>8.3007800000000007E-3</v>
      </c>
      <c r="M948">
        <v>-3.5400399999999999E-3</v>
      </c>
      <c r="N948">
        <v>-0.97320600000000002</v>
      </c>
      <c r="O948">
        <v>0.22985800000000001</v>
      </c>
      <c r="P948">
        <v>133.19999999999999</v>
      </c>
      <c r="Q948">
        <v>126.7</v>
      </c>
      <c r="R948">
        <v>138.9</v>
      </c>
      <c r="S948">
        <v>106</v>
      </c>
      <c r="T948">
        <v>118</v>
      </c>
      <c r="U948">
        <v>124.6</v>
      </c>
      <c r="V948" t="s">
        <v>22</v>
      </c>
    </row>
    <row r="949" spans="1:22" x14ac:dyDescent="0.3">
      <c r="A949">
        <v>221734954842</v>
      </c>
      <c r="B949">
        <v>1.17188E-2</v>
      </c>
      <c r="C949">
        <v>-0.69531299999999996</v>
      </c>
      <c r="D949">
        <v>8.5234400000000008</v>
      </c>
      <c r="E949">
        <v>0.13671900000000001</v>
      </c>
      <c r="F949">
        <v>-2.9296900000000001E-2</v>
      </c>
      <c r="G949">
        <v>-0.11328100000000001</v>
      </c>
      <c r="H949">
        <v>-1.19629E-2</v>
      </c>
      <c r="I949">
        <v>6.0058599999999997E-2</v>
      </c>
      <c r="J949">
        <v>3.4030800000000001</v>
      </c>
      <c r="K949">
        <v>2.1013199999999999</v>
      </c>
      <c r="L949">
        <v>7.4462900000000004E-3</v>
      </c>
      <c r="M949">
        <v>-3.5400399999999999E-3</v>
      </c>
      <c r="N949">
        <v>-0.97332799999999997</v>
      </c>
      <c r="O949">
        <v>0.229187</v>
      </c>
      <c r="P949">
        <v>134.80000000000001</v>
      </c>
      <c r="Q949">
        <v>128.19999999999999</v>
      </c>
      <c r="R949">
        <v>142.80000000000001</v>
      </c>
      <c r="S949">
        <v>106.2</v>
      </c>
      <c r="T949">
        <v>119.1</v>
      </c>
      <c r="U949">
        <v>123.7</v>
      </c>
      <c r="V949" t="s">
        <v>22</v>
      </c>
    </row>
    <row r="950" spans="1:22" x14ac:dyDescent="0.3">
      <c r="A950">
        <v>221780731207</v>
      </c>
      <c r="B950">
        <v>0.203125</v>
      </c>
      <c r="C950">
        <v>0.99218799999999996</v>
      </c>
      <c r="D950">
        <v>8.8320299999999996</v>
      </c>
      <c r="E950">
        <v>4.8828099999999999E-2</v>
      </c>
      <c r="F950">
        <v>-4.6875E-2</v>
      </c>
      <c r="G950">
        <v>-7.03125E-2</v>
      </c>
      <c r="H950">
        <v>-3.3447299999999999E-2</v>
      </c>
      <c r="I950">
        <v>5.8349600000000001E-2</v>
      </c>
      <c r="J950">
        <v>3.42456</v>
      </c>
      <c r="K950">
        <v>2.0659200000000002</v>
      </c>
      <c r="L950">
        <v>7.5073199999999996E-3</v>
      </c>
      <c r="M950">
        <v>-5.7983399999999999E-3</v>
      </c>
      <c r="N950">
        <v>-0.97399899999999995</v>
      </c>
      <c r="O950">
        <v>0.226379</v>
      </c>
      <c r="P950">
        <v>136.1</v>
      </c>
      <c r="Q950">
        <v>129.19999999999999</v>
      </c>
      <c r="R950">
        <v>143</v>
      </c>
      <c r="S950">
        <v>104.6</v>
      </c>
      <c r="T950">
        <v>116.9</v>
      </c>
      <c r="U950">
        <v>121.5</v>
      </c>
      <c r="V950" t="s">
        <v>22</v>
      </c>
    </row>
    <row r="951" spans="1:22" x14ac:dyDescent="0.3">
      <c r="A951">
        <v>221831726083</v>
      </c>
      <c r="B951">
        <v>0.51171900000000003</v>
      </c>
      <c r="C951">
        <v>0.609375</v>
      </c>
      <c r="D951">
        <v>8.8281299999999998</v>
      </c>
      <c r="E951">
        <v>-6.6406300000000001E-2</v>
      </c>
      <c r="F951">
        <v>-3.3203099999999999E-2</v>
      </c>
      <c r="G951">
        <v>-0.109375</v>
      </c>
      <c r="H951">
        <v>-3.0029299999999998E-2</v>
      </c>
      <c r="I951">
        <v>6.2011700000000003E-2</v>
      </c>
      <c r="J951">
        <v>3.4108900000000002</v>
      </c>
      <c r="K951">
        <v>2.08813</v>
      </c>
      <c r="L951">
        <v>6.8359400000000004E-3</v>
      </c>
      <c r="M951">
        <v>-6.1035200000000003E-3</v>
      </c>
      <c r="N951">
        <v>-0.97442600000000001</v>
      </c>
      <c r="O951">
        <v>0.22448699999999999</v>
      </c>
      <c r="P951">
        <v>138.9</v>
      </c>
      <c r="Q951">
        <v>128</v>
      </c>
      <c r="R951">
        <v>143.80000000000001</v>
      </c>
      <c r="S951">
        <v>106.3</v>
      </c>
      <c r="T951">
        <v>116.2</v>
      </c>
      <c r="U951">
        <v>124.1</v>
      </c>
      <c r="V951" t="s">
        <v>22</v>
      </c>
    </row>
    <row r="952" spans="1:22" x14ac:dyDescent="0.3">
      <c r="A952">
        <v>221890136725</v>
      </c>
      <c r="B952">
        <v>0.43359399999999998</v>
      </c>
      <c r="C952">
        <v>0.609375</v>
      </c>
      <c r="D952">
        <v>9.6718799999999998</v>
      </c>
      <c r="E952">
        <v>-3.3203099999999999E-2</v>
      </c>
      <c r="F952">
        <v>-8.2031300000000001E-2</v>
      </c>
      <c r="G952">
        <v>-0.12695300000000001</v>
      </c>
      <c r="H952">
        <v>-8.7890599999999996E-3</v>
      </c>
      <c r="I952">
        <v>6.2011700000000003E-2</v>
      </c>
      <c r="J952">
        <v>3.37622</v>
      </c>
      <c r="K952">
        <v>2.1442899999999998</v>
      </c>
      <c r="L952">
        <v>5.5541999999999996E-3</v>
      </c>
      <c r="M952">
        <v>-5.5541999999999996E-3</v>
      </c>
      <c r="N952">
        <v>-0.97503700000000004</v>
      </c>
      <c r="O952">
        <v>0.221863</v>
      </c>
      <c r="P952">
        <v>132.80000000000001</v>
      </c>
      <c r="Q952">
        <v>129</v>
      </c>
      <c r="R952">
        <v>142.1</v>
      </c>
      <c r="S952">
        <v>104.3</v>
      </c>
      <c r="T952">
        <v>116.5</v>
      </c>
      <c r="U952">
        <v>121.7</v>
      </c>
      <c r="V952" t="s">
        <v>22</v>
      </c>
    </row>
    <row r="953" spans="1:22" x14ac:dyDescent="0.3">
      <c r="A953">
        <v>221935791019</v>
      </c>
      <c r="B953">
        <v>0.28125</v>
      </c>
      <c r="C953">
        <v>0.953125</v>
      </c>
      <c r="D953">
        <v>10.359400000000001</v>
      </c>
      <c r="E953">
        <v>3.90625E-2</v>
      </c>
      <c r="F953">
        <v>-0.17578099999999999</v>
      </c>
      <c r="G953">
        <v>-8.3984400000000001E-2</v>
      </c>
      <c r="H953">
        <v>5.1269499999999999E-3</v>
      </c>
      <c r="I953">
        <v>6.0546900000000001E-2</v>
      </c>
      <c r="J953">
        <v>3.3547400000000001</v>
      </c>
      <c r="K953">
        <v>2.1774900000000001</v>
      </c>
      <c r="L953">
        <v>3.23486E-3</v>
      </c>
      <c r="M953">
        <v>-5.3710900000000002E-3</v>
      </c>
      <c r="N953">
        <v>-0.975769</v>
      </c>
      <c r="O953">
        <v>0.21881100000000001</v>
      </c>
      <c r="P953">
        <v>138.9</v>
      </c>
      <c r="Q953">
        <v>129.9</v>
      </c>
      <c r="R953">
        <v>145.4</v>
      </c>
      <c r="S953">
        <v>104.2</v>
      </c>
      <c r="T953">
        <v>116.2</v>
      </c>
      <c r="U953">
        <v>121.3</v>
      </c>
      <c r="V953" t="s">
        <v>22</v>
      </c>
    </row>
    <row r="954" spans="1:22" x14ac:dyDescent="0.3">
      <c r="A954">
        <v>221986572269</v>
      </c>
      <c r="B954">
        <v>0.51171900000000003</v>
      </c>
      <c r="C954">
        <v>0.83984400000000003</v>
      </c>
      <c r="D954">
        <v>10.0547</v>
      </c>
      <c r="E954">
        <v>1.3671900000000001E-2</v>
      </c>
      <c r="F954">
        <v>-5.2734400000000001E-2</v>
      </c>
      <c r="G954">
        <v>-6.6406300000000001E-2</v>
      </c>
      <c r="H954">
        <v>3.5644500000000003E-2</v>
      </c>
      <c r="I954">
        <v>6.2255900000000003E-2</v>
      </c>
      <c r="J954">
        <v>3.3127399999999998</v>
      </c>
      <c r="K954">
        <v>2.2404799999999998</v>
      </c>
      <c r="L954">
        <v>-4.27246E-4</v>
      </c>
      <c r="M954">
        <v>-6.8969699999999997E-3</v>
      </c>
      <c r="N954">
        <v>-0.97619599999999995</v>
      </c>
      <c r="O954">
        <v>0.21673600000000001</v>
      </c>
      <c r="P954">
        <v>141.80000000000001</v>
      </c>
      <c r="Q954">
        <v>128.69999999999999</v>
      </c>
      <c r="R954">
        <v>148.6</v>
      </c>
      <c r="S954">
        <v>104.8</v>
      </c>
      <c r="T954">
        <v>115.9</v>
      </c>
      <c r="U954">
        <v>121</v>
      </c>
      <c r="V954" t="s">
        <v>22</v>
      </c>
    </row>
    <row r="955" spans="1:22" x14ac:dyDescent="0.3">
      <c r="A955">
        <v>222033325197</v>
      </c>
      <c r="B955">
        <v>0.35546899999999998</v>
      </c>
      <c r="C955">
        <v>0.953125</v>
      </c>
      <c r="D955">
        <v>10.7852</v>
      </c>
      <c r="E955">
        <v>0.18554699999999999</v>
      </c>
      <c r="F955">
        <v>-0.18554699999999999</v>
      </c>
      <c r="G955">
        <v>-6.8359400000000001E-2</v>
      </c>
      <c r="H955">
        <v>5.2002E-2</v>
      </c>
      <c r="I955">
        <v>6.3964800000000002E-2</v>
      </c>
      <c r="J955">
        <v>3.2846700000000002</v>
      </c>
      <c r="K955">
        <v>2.2814899999999998</v>
      </c>
      <c r="L955">
        <v>-2.5024399999999999E-3</v>
      </c>
      <c r="M955">
        <v>-7.8735400000000001E-3</v>
      </c>
      <c r="N955">
        <v>-0.97662400000000005</v>
      </c>
      <c r="O955">
        <v>0.21490500000000001</v>
      </c>
      <c r="P955">
        <v>139.6</v>
      </c>
      <c r="Q955">
        <v>132.6</v>
      </c>
      <c r="R955">
        <v>142</v>
      </c>
      <c r="S955">
        <v>102.8</v>
      </c>
      <c r="T955">
        <v>119.1</v>
      </c>
      <c r="U955">
        <v>122.2</v>
      </c>
      <c r="V955" t="s">
        <v>22</v>
      </c>
    </row>
    <row r="956" spans="1:22" x14ac:dyDescent="0.3">
      <c r="A956">
        <v>222083801280</v>
      </c>
      <c r="B956">
        <v>0.81640599999999997</v>
      </c>
      <c r="C956">
        <v>1.3359399999999999</v>
      </c>
      <c r="D956">
        <v>9.9765599999999992</v>
      </c>
      <c r="E956">
        <v>0.20117199999999999</v>
      </c>
      <c r="F956">
        <v>8.2031300000000001E-2</v>
      </c>
      <c r="G956">
        <v>-5.85938E-3</v>
      </c>
      <c r="H956">
        <v>8.0078099999999999E-2</v>
      </c>
      <c r="I956">
        <v>6.8603499999999998E-2</v>
      </c>
      <c r="J956">
        <v>3.2460900000000001</v>
      </c>
      <c r="K956">
        <v>2.3349600000000001</v>
      </c>
      <c r="L956">
        <v>-4.8828099999999996E-3</v>
      </c>
      <c r="M956">
        <v>-1.19019E-2</v>
      </c>
      <c r="N956">
        <v>-0.97692900000000005</v>
      </c>
      <c r="O956">
        <v>0.21307400000000001</v>
      </c>
      <c r="P956">
        <v>133.1</v>
      </c>
      <c r="Q956">
        <v>126.3</v>
      </c>
      <c r="R956">
        <v>146.5</v>
      </c>
      <c r="S956">
        <v>106.2</v>
      </c>
      <c r="T956">
        <v>116.6</v>
      </c>
      <c r="U956">
        <v>120.4</v>
      </c>
      <c r="V956" t="s">
        <v>22</v>
      </c>
    </row>
    <row r="957" spans="1:22" x14ac:dyDescent="0.3">
      <c r="A957">
        <v>222130676280</v>
      </c>
      <c r="B957">
        <v>-0.25781300000000001</v>
      </c>
      <c r="C957">
        <v>0.80078099999999997</v>
      </c>
      <c r="D957">
        <v>10.7813</v>
      </c>
      <c r="E957">
        <v>0.123047</v>
      </c>
      <c r="F957">
        <v>0.150391</v>
      </c>
      <c r="G957">
        <v>0.162109</v>
      </c>
      <c r="H957">
        <v>0.116699</v>
      </c>
      <c r="I957">
        <v>8.0322299999999999E-2</v>
      </c>
      <c r="J957">
        <v>3.1977500000000001</v>
      </c>
      <c r="K957">
        <v>2.3986800000000001</v>
      </c>
      <c r="L957">
        <v>-1.95313E-3</v>
      </c>
      <c r="M957">
        <v>-1.5991200000000001E-2</v>
      </c>
      <c r="N957">
        <v>-0.97680699999999998</v>
      </c>
      <c r="O957">
        <v>0.213562</v>
      </c>
      <c r="P957">
        <v>144.80000000000001</v>
      </c>
      <c r="Q957">
        <v>130.6</v>
      </c>
      <c r="R957">
        <v>143.4</v>
      </c>
      <c r="S957">
        <v>104.3</v>
      </c>
      <c r="T957">
        <v>119</v>
      </c>
      <c r="U957">
        <v>122.8</v>
      </c>
      <c r="V957" t="s">
        <v>22</v>
      </c>
    </row>
    <row r="958" spans="1:22" x14ac:dyDescent="0.3">
      <c r="A958">
        <v>222183532727</v>
      </c>
      <c r="B958">
        <v>-0.41015600000000002</v>
      </c>
      <c r="C958">
        <v>-1.95703</v>
      </c>
      <c r="D958">
        <v>11.4375</v>
      </c>
      <c r="E958">
        <v>0.36718800000000001</v>
      </c>
      <c r="F958">
        <v>-6.6406300000000001E-2</v>
      </c>
      <c r="G958">
        <v>-1.7578099999999999E-2</v>
      </c>
      <c r="H958">
        <v>0.12573200000000001</v>
      </c>
      <c r="I958">
        <v>8.8378899999999996E-2</v>
      </c>
      <c r="J958">
        <v>3.1860400000000002</v>
      </c>
      <c r="K958">
        <v>2.41357</v>
      </c>
      <c r="L958">
        <v>2.4414100000000002E-3</v>
      </c>
      <c r="M958">
        <v>-1.79443E-2</v>
      </c>
      <c r="N958">
        <v>-0.97625700000000004</v>
      </c>
      <c r="O958">
        <v>0.21582000000000001</v>
      </c>
      <c r="P958">
        <v>134.30000000000001</v>
      </c>
      <c r="Q958">
        <v>128.1</v>
      </c>
      <c r="R958">
        <v>144.69999999999999</v>
      </c>
      <c r="S958">
        <v>105.7</v>
      </c>
      <c r="T958">
        <v>116.2</v>
      </c>
      <c r="U958">
        <v>124</v>
      </c>
      <c r="V958" t="s">
        <v>22</v>
      </c>
    </row>
    <row r="959" spans="1:22" x14ac:dyDescent="0.3">
      <c r="A959">
        <v>222235168468</v>
      </c>
      <c r="B959">
        <v>-0.484375</v>
      </c>
      <c r="C959">
        <v>0.53125</v>
      </c>
      <c r="D959">
        <v>9.4492200000000004</v>
      </c>
      <c r="E959">
        <v>-0.212891</v>
      </c>
      <c r="F959">
        <v>-7.6171900000000001E-2</v>
      </c>
      <c r="G959">
        <v>5.8593800000000001E-2</v>
      </c>
      <c r="H959">
        <v>9.1552700000000001E-2</v>
      </c>
      <c r="I959">
        <v>7.2753899999999996E-2</v>
      </c>
      <c r="J959">
        <v>3.2482899999999999</v>
      </c>
      <c r="K959">
        <v>2.3315399999999999</v>
      </c>
      <c r="L959">
        <v>2.3803700000000001E-3</v>
      </c>
      <c r="M959">
        <v>-2.5024399999999999E-2</v>
      </c>
      <c r="N959">
        <v>-0.97619599999999995</v>
      </c>
      <c r="O959">
        <v>0.21551500000000001</v>
      </c>
      <c r="P959">
        <v>140</v>
      </c>
      <c r="Q959">
        <v>126</v>
      </c>
      <c r="R959">
        <v>142.6</v>
      </c>
      <c r="S959">
        <v>106.5</v>
      </c>
      <c r="T959">
        <v>119.2</v>
      </c>
      <c r="U959">
        <v>123.7</v>
      </c>
      <c r="V959" t="s">
        <v>22</v>
      </c>
    </row>
    <row r="960" spans="1:22" x14ac:dyDescent="0.3">
      <c r="A960">
        <v>222280853279</v>
      </c>
      <c r="B960">
        <v>-1.0976600000000001</v>
      </c>
      <c r="C960">
        <v>-0.69531299999999996</v>
      </c>
      <c r="D960">
        <v>8.1835900000000006</v>
      </c>
      <c r="E960">
        <v>-0.20507800000000001</v>
      </c>
      <c r="F960">
        <v>-5.8593800000000001E-2</v>
      </c>
      <c r="G960">
        <v>6.4453099999999999E-2</v>
      </c>
      <c r="H960">
        <v>7.4706999999999996E-2</v>
      </c>
      <c r="I960">
        <v>7.0556599999999997E-2</v>
      </c>
      <c r="J960">
        <v>3.2688000000000001</v>
      </c>
      <c r="K960">
        <v>2.3029799999999998</v>
      </c>
      <c r="L960">
        <v>-6.7138699999999996E-4</v>
      </c>
      <c r="M960">
        <v>-2.0690900000000002E-2</v>
      </c>
      <c r="N960">
        <v>-0.97595200000000004</v>
      </c>
      <c r="O960">
        <v>0.21698000000000001</v>
      </c>
      <c r="P960">
        <v>138.30000000000001</v>
      </c>
      <c r="Q960">
        <v>126.2</v>
      </c>
      <c r="R960">
        <v>136.6</v>
      </c>
      <c r="S960">
        <v>106</v>
      </c>
      <c r="T960">
        <v>116.8</v>
      </c>
      <c r="U960">
        <v>122.4</v>
      </c>
      <c r="V960" t="s">
        <v>22</v>
      </c>
    </row>
    <row r="961" spans="1:22" x14ac:dyDescent="0.3">
      <c r="A961">
        <v>222332214358</v>
      </c>
      <c r="B961">
        <v>-0.25781300000000001</v>
      </c>
      <c r="C961">
        <v>-1.1914100000000001</v>
      </c>
      <c r="D961">
        <v>7.7968799999999998</v>
      </c>
      <c r="E961">
        <v>0.123047</v>
      </c>
      <c r="F961">
        <v>0.10546899999999999</v>
      </c>
      <c r="G961">
        <v>-0.125</v>
      </c>
      <c r="H961">
        <v>2.9052700000000001E-2</v>
      </c>
      <c r="I961">
        <v>6.7871100000000004E-2</v>
      </c>
      <c r="J961">
        <v>3.3203100000000001</v>
      </c>
      <c r="K961">
        <v>2.22925</v>
      </c>
      <c r="L961">
        <v>-2.5634799999999999E-3</v>
      </c>
      <c r="M961">
        <v>-1.6174299999999999E-2</v>
      </c>
      <c r="N961">
        <v>-0.97595200000000004</v>
      </c>
      <c r="O961">
        <v>0.21746799999999999</v>
      </c>
      <c r="P961">
        <v>141.80000000000001</v>
      </c>
      <c r="Q961">
        <v>127.4</v>
      </c>
      <c r="R961">
        <v>150.30000000000001</v>
      </c>
      <c r="S961">
        <v>106.2</v>
      </c>
      <c r="T961">
        <v>119</v>
      </c>
      <c r="U961">
        <v>123.6</v>
      </c>
      <c r="V961" t="s">
        <v>22</v>
      </c>
    </row>
    <row r="962" spans="1:22" x14ac:dyDescent="0.3">
      <c r="A962">
        <v>222377197269</v>
      </c>
      <c r="B962">
        <v>5.0781300000000001E-2</v>
      </c>
      <c r="C962">
        <v>1.03125</v>
      </c>
      <c r="D962">
        <v>9.2929700000000004</v>
      </c>
      <c r="E962">
        <v>0.107422</v>
      </c>
      <c r="F962">
        <v>5.2734400000000001E-2</v>
      </c>
      <c r="G962">
        <v>-9.1796900000000001E-2</v>
      </c>
      <c r="H962">
        <v>-1.0986299999999999E-2</v>
      </c>
      <c r="I962">
        <v>4.6630900000000003E-2</v>
      </c>
      <c r="J962">
        <v>3.3752399999999998</v>
      </c>
      <c r="K962">
        <v>2.1459999999999999</v>
      </c>
      <c r="L962">
        <v>4.27246E-4</v>
      </c>
      <c r="M962">
        <v>-1.7822299999999999E-2</v>
      </c>
      <c r="N962">
        <v>-0.97656299999999996</v>
      </c>
      <c r="O962">
        <v>0.21460000000000001</v>
      </c>
      <c r="P962">
        <v>138.4</v>
      </c>
      <c r="Q962">
        <v>127.6</v>
      </c>
      <c r="R962">
        <v>141.4</v>
      </c>
      <c r="S962">
        <v>106.8</v>
      </c>
      <c r="T962">
        <v>116</v>
      </c>
      <c r="U962">
        <v>122.2</v>
      </c>
      <c r="V962" t="s">
        <v>22</v>
      </c>
    </row>
    <row r="963" spans="1:22" x14ac:dyDescent="0.3">
      <c r="A963">
        <v>222436737063</v>
      </c>
      <c r="B963">
        <v>8.9843800000000001E-2</v>
      </c>
      <c r="C963">
        <v>1.3359399999999999</v>
      </c>
      <c r="D963">
        <v>9.4492200000000004</v>
      </c>
      <c r="E963">
        <v>-8.3984400000000001E-2</v>
      </c>
      <c r="F963">
        <v>-1.7578099999999999E-2</v>
      </c>
      <c r="G963">
        <v>5.6640599999999999E-2</v>
      </c>
      <c r="H963">
        <v>-1.5136699999999999E-2</v>
      </c>
      <c r="I963">
        <v>4.5165999999999998E-2</v>
      </c>
      <c r="J963">
        <v>3.3815900000000001</v>
      </c>
      <c r="K963">
        <v>2.1359900000000001</v>
      </c>
      <c r="L963">
        <v>2.0141600000000001E-3</v>
      </c>
      <c r="M963">
        <v>-1.97144E-2</v>
      </c>
      <c r="N963">
        <v>-0.97686799999999996</v>
      </c>
      <c r="O963">
        <v>0.212891</v>
      </c>
      <c r="P963">
        <v>137.80000000000001</v>
      </c>
      <c r="Q963">
        <v>127.4</v>
      </c>
      <c r="R963">
        <v>144.30000000000001</v>
      </c>
      <c r="S963">
        <v>105.7</v>
      </c>
      <c r="T963">
        <v>120.5</v>
      </c>
      <c r="U963">
        <v>125.8</v>
      </c>
      <c r="V963" t="s">
        <v>22</v>
      </c>
    </row>
    <row r="964" spans="1:22" x14ac:dyDescent="0.3">
      <c r="A964">
        <v>222486572269</v>
      </c>
      <c r="B964">
        <v>0.43359399999999998</v>
      </c>
      <c r="C964">
        <v>7.4218800000000001E-2</v>
      </c>
      <c r="D964">
        <v>8.8710900000000006</v>
      </c>
      <c r="E964">
        <v>-9.5703099999999999E-2</v>
      </c>
      <c r="F964">
        <v>1.95313E-3</v>
      </c>
      <c r="G964">
        <v>0.123047</v>
      </c>
      <c r="H964">
        <v>9.7656299999999995E-4</v>
      </c>
      <c r="I964">
        <v>6.0546900000000001E-2</v>
      </c>
      <c r="J964">
        <v>3.35303</v>
      </c>
      <c r="K964">
        <v>2.18018</v>
      </c>
      <c r="L964">
        <v>9.1552699999999996E-4</v>
      </c>
      <c r="M964">
        <v>-1.7272900000000001E-2</v>
      </c>
      <c r="N964">
        <v>-0.97656299999999996</v>
      </c>
      <c r="O964">
        <v>0.214478</v>
      </c>
      <c r="P964">
        <v>132.5</v>
      </c>
      <c r="Q964">
        <v>129</v>
      </c>
      <c r="R964">
        <v>140.6</v>
      </c>
      <c r="S964">
        <v>106.8</v>
      </c>
      <c r="T964">
        <v>119.9</v>
      </c>
      <c r="U964">
        <v>125.3</v>
      </c>
      <c r="V964" t="s">
        <v>22</v>
      </c>
    </row>
    <row r="965" spans="1:22" x14ac:dyDescent="0.3">
      <c r="A965">
        <v>222533081066</v>
      </c>
      <c r="B965">
        <v>0.32031300000000001</v>
      </c>
      <c r="C965">
        <v>-0.53906299999999996</v>
      </c>
      <c r="D965">
        <v>9.8320299999999996</v>
      </c>
      <c r="E965">
        <v>-6.0546900000000001E-2</v>
      </c>
      <c r="F965">
        <v>8.3984400000000001E-2</v>
      </c>
      <c r="G965">
        <v>6.6406300000000001E-2</v>
      </c>
      <c r="H965">
        <v>1.17188E-2</v>
      </c>
      <c r="I965">
        <v>6.2255900000000003E-2</v>
      </c>
      <c r="J965">
        <v>3.33765</v>
      </c>
      <c r="K965">
        <v>2.2036099999999998</v>
      </c>
      <c r="L965">
        <v>9.1552699999999996E-4</v>
      </c>
      <c r="M965">
        <v>-1.4770500000000001E-2</v>
      </c>
      <c r="N965">
        <v>-0.97601300000000002</v>
      </c>
      <c r="O965">
        <v>0.217224</v>
      </c>
      <c r="P965">
        <v>144.69999999999999</v>
      </c>
      <c r="Q965">
        <v>128.4</v>
      </c>
      <c r="R965">
        <v>144.30000000000001</v>
      </c>
      <c r="S965">
        <v>105</v>
      </c>
      <c r="T965">
        <v>121.5</v>
      </c>
      <c r="U965">
        <v>122.9</v>
      </c>
      <c r="V965" t="s">
        <v>22</v>
      </c>
    </row>
    <row r="966" spans="1:22" x14ac:dyDescent="0.3">
      <c r="A966">
        <v>222583953870</v>
      </c>
      <c r="B966">
        <v>0.203125</v>
      </c>
      <c r="C966">
        <v>-0.88671900000000003</v>
      </c>
      <c r="D966">
        <v>10.636699999999999</v>
      </c>
      <c r="E966">
        <v>8.9843800000000001E-2</v>
      </c>
      <c r="F966">
        <v>-3.90625E-3</v>
      </c>
      <c r="G966">
        <v>-5.2734400000000001E-2</v>
      </c>
      <c r="H966">
        <v>2.58789E-2</v>
      </c>
      <c r="I966">
        <v>4.39453E-2</v>
      </c>
      <c r="J966">
        <v>3.3225099999999999</v>
      </c>
      <c r="K966">
        <v>2.2265600000000001</v>
      </c>
      <c r="L966">
        <v>2.4414100000000002E-3</v>
      </c>
      <c r="M966">
        <v>-1.32446E-2</v>
      </c>
      <c r="N966">
        <v>-0.97570800000000002</v>
      </c>
      <c r="O966">
        <v>0.21856700000000001</v>
      </c>
      <c r="P966">
        <v>140.1</v>
      </c>
      <c r="Q966">
        <v>127</v>
      </c>
      <c r="R966">
        <v>140.5</v>
      </c>
      <c r="S966">
        <v>106.6</v>
      </c>
      <c r="T966">
        <v>120.9</v>
      </c>
      <c r="U966">
        <v>121.2</v>
      </c>
      <c r="V966" t="s">
        <v>22</v>
      </c>
    </row>
    <row r="967" spans="1:22" x14ac:dyDescent="0.3">
      <c r="A967">
        <v>222629882812</v>
      </c>
      <c r="B967">
        <v>0.35546899999999998</v>
      </c>
      <c r="C967">
        <v>1.14453</v>
      </c>
      <c r="D967">
        <v>10.9375</v>
      </c>
      <c r="E967">
        <v>4.1015599999999999E-2</v>
      </c>
      <c r="F967">
        <v>-0.15625</v>
      </c>
      <c r="G967">
        <v>1.7578099999999999E-2</v>
      </c>
      <c r="H967">
        <v>2.4658200000000002E-2</v>
      </c>
      <c r="I967">
        <v>2.6855500000000001E-2</v>
      </c>
      <c r="J967">
        <v>3.3278799999999999</v>
      </c>
      <c r="K967">
        <v>2.21875</v>
      </c>
      <c r="L967">
        <v>2.3803700000000001E-3</v>
      </c>
      <c r="M967">
        <v>-1.5380899999999999E-2</v>
      </c>
      <c r="N967">
        <v>-0.97595200000000004</v>
      </c>
      <c r="O967">
        <v>0.21740699999999999</v>
      </c>
      <c r="P967">
        <v>142.6</v>
      </c>
      <c r="Q967">
        <v>129.30000000000001</v>
      </c>
      <c r="R967">
        <v>144.69999999999999</v>
      </c>
      <c r="S967">
        <v>104.9</v>
      </c>
      <c r="T967">
        <v>120</v>
      </c>
      <c r="U967">
        <v>122.4</v>
      </c>
      <c r="V967" t="s">
        <v>22</v>
      </c>
    </row>
    <row r="968" spans="1:22" x14ac:dyDescent="0.3">
      <c r="A968">
        <v>222681213386</v>
      </c>
      <c r="B968">
        <v>0.96875</v>
      </c>
      <c r="C968">
        <v>0.30078100000000002</v>
      </c>
      <c r="D968">
        <v>10.324199999999999</v>
      </c>
      <c r="E968">
        <v>-7.8125E-3</v>
      </c>
      <c r="F968">
        <v>-5.0781300000000001E-2</v>
      </c>
      <c r="G968">
        <v>5.2734400000000001E-2</v>
      </c>
      <c r="H968">
        <v>3.0273399999999999E-2</v>
      </c>
      <c r="I968">
        <v>1.44043E-2</v>
      </c>
      <c r="J968">
        <v>3.3276400000000002</v>
      </c>
      <c r="K968">
        <v>2.2192400000000001</v>
      </c>
      <c r="L968">
        <v>-9.1552699999999996E-4</v>
      </c>
      <c r="M968">
        <v>-1.65405E-2</v>
      </c>
      <c r="N968">
        <v>-0.97582999999999998</v>
      </c>
      <c r="O968">
        <v>0.21795700000000001</v>
      </c>
      <c r="P968">
        <v>140.5</v>
      </c>
      <c r="Q968">
        <v>127.7</v>
      </c>
      <c r="R968">
        <v>143.69999999999999</v>
      </c>
      <c r="S968">
        <v>104.2</v>
      </c>
      <c r="T968">
        <v>116.2</v>
      </c>
      <c r="U968">
        <v>121.6</v>
      </c>
      <c r="V968" t="s">
        <v>22</v>
      </c>
    </row>
    <row r="969" spans="1:22" x14ac:dyDescent="0.3">
      <c r="A969">
        <v>222735900886</v>
      </c>
      <c r="B969">
        <v>0.32031300000000001</v>
      </c>
      <c r="C969">
        <v>-8.2031300000000001E-2</v>
      </c>
      <c r="D969">
        <v>10.363300000000001</v>
      </c>
      <c r="E969">
        <v>-0.111328</v>
      </c>
      <c r="F969">
        <v>0.22265599999999999</v>
      </c>
      <c r="G969">
        <v>5.85938E-3</v>
      </c>
      <c r="H969">
        <v>4.9072299999999999E-2</v>
      </c>
      <c r="I969">
        <v>4.8828100000000002E-4</v>
      </c>
      <c r="J969">
        <v>3.32178</v>
      </c>
      <c r="K969">
        <v>2.2277800000000001</v>
      </c>
      <c r="L969">
        <v>-1.46484E-3</v>
      </c>
      <c r="M969">
        <v>-1.69067E-2</v>
      </c>
      <c r="N969">
        <v>-0.97552499999999998</v>
      </c>
      <c r="O969">
        <v>0.21929899999999999</v>
      </c>
      <c r="P969">
        <v>139.80000000000001</v>
      </c>
      <c r="Q969">
        <v>127.5</v>
      </c>
      <c r="R969">
        <v>143.9</v>
      </c>
      <c r="S969">
        <v>105.1</v>
      </c>
      <c r="T969">
        <v>118.4</v>
      </c>
      <c r="U969">
        <v>122.1</v>
      </c>
      <c r="V969" t="s">
        <v>22</v>
      </c>
    </row>
    <row r="970" spans="1:22" x14ac:dyDescent="0.3">
      <c r="A970">
        <v>222783599859</v>
      </c>
      <c r="B970">
        <v>-6.6406300000000001E-2</v>
      </c>
      <c r="C970">
        <v>-0.34765600000000002</v>
      </c>
      <c r="D970">
        <v>11.4023</v>
      </c>
      <c r="E970">
        <v>0.14843799999999999</v>
      </c>
      <c r="F970">
        <v>0.16015599999999999</v>
      </c>
      <c r="G970">
        <v>-2.5390599999999999E-2</v>
      </c>
      <c r="H970">
        <v>5.3710899999999999E-2</v>
      </c>
      <c r="I970">
        <v>-7.5683599999999997E-3</v>
      </c>
      <c r="J970">
        <v>3.32544</v>
      </c>
      <c r="K970">
        <v>2.2221700000000002</v>
      </c>
      <c r="L970">
        <v>3.1738299999999999E-3</v>
      </c>
      <c r="M970">
        <v>-1.4831499999999999E-2</v>
      </c>
      <c r="N970">
        <v>-0.975464</v>
      </c>
      <c r="O970">
        <v>0.21972700000000001</v>
      </c>
      <c r="P970">
        <v>137.69999999999999</v>
      </c>
      <c r="Q970">
        <v>131.1</v>
      </c>
      <c r="R970">
        <v>140</v>
      </c>
      <c r="S970">
        <v>105</v>
      </c>
      <c r="T970">
        <v>114.8</v>
      </c>
      <c r="U970">
        <v>119.4</v>
      </c>
      <c r="V970" t="s">
        <v>22</v>
      </c>
    </row>
    <row r="971" spans="1:22" x14ac:dyDescent="0.3">
      <c r="A971">
        <v>222834564217</v>
      </c>
      <c r="B971">
        <v>-0.52343799999999996</v>
      </c>
      <c r="C971">
        <v>0.953125</v>
      </c>
      <c r="D971">
        <v>12.046900000000001</v>
      </c>
      <c r="E971">
        <v>0.101563</v>
      </c>
      <c r="F971">
        <v>-0.107422</v>
      </c>
      <c r="G971">
        <v>-1.3671900000000001E-2</v>
      </c>
      <c r="H971">
        <v>4.4921900000000001E-2</v>
      </c>
      <c r="I971">
        <v>-1.5380899999999999E-2</v>
      </c>
      <c r="J971">
        <v>3.3371599999999999</v>
      </c>
      <c r="K971">
        <v>2.2048299999999998</v>
      </c>
      <c r="L971">
        <v>7.20215E-3</v>
      </c>
      <c r="M971">
        <v>-1.6967800000000002E-2</v>
      </c>
      <c r="N971">
        <v>-0.97558599999999995</v>
      </c>
      <c r="O971">
        <v>0.21887200000000001</v>
      </c>
      <c r="P971">
        <v>140.69999999999999</v>
      </c>
      <c r="Q971">
        <v>128.30000000000001</v>
      </c>
      <c r="R971">
        <v>147</v>
      </c>
      <c r="S971">
        <v>103</v>
      </c>
      <c r="T971">
        <v>115.1</v>
      </c>
      <c r="U971">
        <v>121.1</v>
      </c>
      <c r="V971" t="s">
        <v>22</v>
      </c>
    </row>
    <row r="972" spans="1:22" x14ac:dyDescent="0.3">
      <c r="A972">
        <v>222880523690</v>
      </c>
      <c r="B972">
        <v>-0.79296900000000003</v>
      </c>
      <c r="C972">
        <v>1.98828</v>
      </c>
      <c r="D972">
        <v>8.8710900000000006</v>
      </c>
      <c r="E972">
        <v>-0.27929700000000002</v>
      </c>
      <c r="F972">
        <v>-0.12695300000000001</v>
      </c>
      <c r="G972">
        <v>0.208984</v>
      </c>
      <c r="H972">
        <v>3.90625E-2</v>
      </c>
      <c r="I972">
        <v>-6.5918000000000001E-3</v>
      </c>
      <c r="J972">
        <v>3.3398400000000001</v>
      </c>
      <c r="K972">
        <v>2.2009300000000001</v>
      </c>
      <c r="L972">
        <v>4.8828099999999996E-3</v>
      </c>
      <c r="M972">
        <v>-1.9287100000000001E-2</v>
      </c>
      <c r="N972">
        <v>-0.97552499999999998</v>
      </c>
      <c r="O972">
        <v>0.21899399999999999</v>
      </c>
      <c r="P972">
        <v>139.69999999999999</v>
      </c>
      <c r="Q972">
        <v>127.3</v>
      </c>
      <c r="R972">
        <v>138.1</v>
      </c>
      <c r="S972">
        <v>103.7</v>
      </c>
      <c r="T972">
        <v>114.5</v>
      </c>
      <c r="U972">
        <v>120.5</v>
      </c>
      <c r="V972" t="s">
        <v>22</v>
      </c>
    </row>
    <row r="973" spans="1:22" x14ac:dyDescent="0.3">
      <c r="A973">
        <v>222932128913</v>
      </c>
      <c r="B973">
        <v>-0.640625</v>
      </c>
      <c r="C973">
        <v>7.4218800000000001E-2</v>
      </c>
      <c r="D973">
        <v>8.4843799999999998</v>
      </c>
      <c r="E973">
        <v>-3.90625E-3</v>
      </c>
      <c r="F973">
        <v>-7.4218800000000001E-2</v>
      </c>
      <c r="G973">
        <v>0.15234400000000001</v>
      </c>
      <c r="H973">
        <v>4.1748E-2</v>
      </c>
      <c r="I973">
        <v>4.9072299999999999E-2</v>
      </c>
      <c r="J973">
        <v>3.2961399999999998</v>
      </c>
      <c r="K973">
        <v>2.2651400000000002</v>
      </c>
      <c r="L973">
        <v>6.1035199999999999E-4</v>
      </c>
      <c r="M973">
        <v>-1.40381E-2</v>
      </c>
      <c r="N973">
        <v>-0.97467000000000004</v>
      </c>
      <c r="O973">
        <v>0.22326699999999999</v>
      </c>
      <c r="P973">
        <v>136.6</v>
      </c>
      <c r="Q973">
        <v>132</v>
      </c>
      <c r="R973">
        <v>148.5</v>
      </c>
      <c r="S973">
        <v>103.4</v>
      </c>
      <c r="T973">
        <v>115.4</v>
      </c>
      <c r="U973">
        <v>121.7</v>
      </c>
      <c r="V973" t="s">
        <v>22</v>
      </c>
    </row>
    <row r="974" spans="1:22" x14ac:dyDescent="0.3">
      <c r="A974">
        <v>222978729251</v>
      </c>
      <c r="B974">
        <v>-0.29296899999999998</v>
      </c>
      <c r="C974">
        <v>0.609375</v>
      </c>
      <c r="D974">
        <v>8.3007799999999996</v>
      </c>
      <c r="E974">
        <v>-0.146484</v>
      </c>
      <c r="F974">
        <v>0.101563</v>
      </c>
      <c r="G974">
        <v>0.13867199999999999</v>
      </c>
      <c r="H974">
        <v>3.8818400000000003E-2</v>
      </c>
      <c r="I974">
        <v>7.0556599999999997E-2</v>
      </c>
      <c r="J974">
        <v>3.27881</v>
      </c>
      <c r="K974">
        <v>2.28979</v>
      </c>
      <c r="L974">
        <v>-4.8828100000000002E-4</v>
      </c>
      <c r="M974">
        <v>-1.2390099999999999E-2</v>
      </c>
      <c r="N974">
        <v>-0.97393799999999997</v>
      </c>
      <c r="O974">
        <v>0.22656299999999999</v>
      </c>
      <c r="P974">
        <v>135.4</v>
      </c>
      <c r="Q974">
        <v>130</v>
      </c>
      <c r="R974">
        <v>148.1</v>
      </c>
      <c r="S974">
        <v>103.5</v>
      </c>
      <c r="T974">
        <v>114.5</v>
      </c>
      <c r="U974">
        <v>122.1</v>
      </c>
      <c r="V974" t="s">
        <v>22</v>
      </c>
    </row>
    <row r="975" spans="1:22" x14ac:dyDescent="0.3">
      <c r="A975">
        <v>223031677252</v>
      </c>
      <c r="B975">
        <v>-0.101563</v>
      </c>
      <c r="C975">
        <v>-8.2031300000000001E-2</v>
      </c>
      <c r="D975">
        <v>8.9453099999999992</v>
      </c>
      <c r="E975">
        <v>-7.2265599999999999E-2</v>
      </c>
      <c r="F975">
        <v>-1.17188E-2</v>
      </c>
      <c r="G975">
        <v>7.4218800000000001E-2</v>
      </c>
      <c r="H975">
        <v>3.1494099999999997E-2</v>
      </c>
      <c r="I975">
        <v>9.9121100000000004E-2</v>
      </c>
      <c r="J975">
        <v>3.2563499999999999</v>
      </c>
      <c r="K975">
        <v>2.32056</v>
      </c>
      <c r="L975">
        <v>6.1035199999999999E-4</v>
      </c>
      <c r="M975">
        <v>-8.4838899999999991E-3</v>
      </c>
      <c r="N975">
        <v>-0.97326699999999999</v>
      </c>
      <c r="O975">
        <v>0.229431</v>
      </c>
      <c r="P975">
        <v>141.1</v>
      </c>
      <c r="Q975">
        <v>130.6</v>
      </c>
      <c r="R975">
        <v>144.6</v>
      </c>
      <c r="S975">
        <v>103.6</v>
      </c>
      <c r="T975">
        <v>114.4</v>
      </c>
      <c r="U975">
        <v>124</v>
      </c>
      <c r="V975" t="s">
        <v>22</v>
      </c>
    </row>
    <row r="976" spans="1:22" x14ac:dyDescent="0.3">
      <c r="A976">
        <v>223078033459</v>
      </c>
      <c r="B976">
        <v>8.9843800000000001E-2</v>
      </c>
      <c r="C976">
        <v>0.14843799999999999</v>
      </c>
      <c r="D976">
        <v>8.3281299999999998</v>
      </c>
      <c r="E976">
        <v>-0.17578099999999999</v>
      </c>
      <c r="F976">
        <v>0.12109399999999999</v>
      </c>
      <c r="G976">
        <v>6.4453099999999999E-2</v>
      </c>
      <c r="H976">
        <v>2.3925800000000001E-2</v>
      </c>
      <c r="I976">
        <v>0.104492</v>
      </c>
      <c r="J976">
        <v>3.2531699999999999</v>
      </c>
      <c r="K976">
        <v>2.3249499999999999</v>
      </c>
      <c r="L976">
        <v>5.49316E-4</v>
      </c>
      <c r="M976">
        <v>-6.1035200000000003E-3</v>
      </c>
      <c r="N976">
        <v>-0.97283900000000001</v>
      </c>
      <c r="O976">
        <v>0.231262</v>
      </c>
      <c r="P976">
        <v>136.9</v>
      </c>
      <c r="Q976">
        <v>129.1</v>
      </c>
      <c r="R976">
        <v>139.69999999999999</v>
      </c>
      <c r="S976">
        <v>104.1</v>
      </c>
      <c r="T976">
        <v>113.4</v>
      </c>
      <c r="U976">
        <v>120.9</v>
      </c>
      <c r="V976" t="s">
        <v>22</v>
      </c>
    </row>
    <row r="977" spans="1:22" x14ac:dyDescent="0.3">
      <c r="A977">
        <v>223128875745</v>
      </c>
      <c r="B977">
        <v>-6.6406300000000001E-2</v>
      </c>
      <c r="C977">
        <v>-0.61718799999999996</v>
      </c>
      <c r="D977">
        <v>8.7539099999999994</v>
      </c>
      <c r="E977">
        <v>-7.03125E-2</v>
      </c>
      <c r="F977">
        <v>0.177734</v>
      </c>
      <c r="G977">
        <v>-5.2734400000000001E-2</v>
      </c>
      <c r="H977">
        <v>2.2705099999999999E-2</v>
      </c>
      <c r="I977">
        <v>0.101563</v>
      </c>
      <c r="J977">
        <v>3.2482899999999999</v>
      </c>
      <c r="K977">
        <v>2.33203</v>
      </c>
      <c r="L977">
        <v>2.8686499999999999E-3</v>
      </c>
      <c r="M977">
        <v>-1.8310500000000001E-3</v>
      </c>
      <c r="N977">
        <v>-0.97259499999999999</v>
      </c>
      <c r="O977">
        <v>0.232483</v>
      </c>
      <c r="P977">
        <v>139.1</v>
      </c>
      <c r="Q977">
        <v>130.30000000000001</v>
      </c>
      <c r="R977">
        <v>147.1</v>
      </c>
      <c r="S977">
        <v>104.2</v>
      </c>
      <c r="T977">
        <v>114.7</v>
      </c>
      <c r="U977">
        <v>125</v>
      </c>
      <c r="V977" t="s">
        <v>22</v>
      </c>
    </row>
    <row r="978" spans="1:22" x14ac:dyDescent="0.3">
      <c r="A978">
        <v>223183441173</v>
      </c>
      <c r="B978">
        <v>0.32031300000000001</v>
      </c>
      <c r="C978">
        <v>7.4218800000000001E-2</v>
      </c>
      <c r="D978">
        <v>10.3203</v>
      </c>
      <c r="E978">
        <v>-7.8125E-2</v>
      </c>
      <c r="F978">
        <v>-2.1484400000000001E-2</v>
      </c>
      <c r="G978">
        <v>-9.9609400000000001E-2</v>
      </c>
      <c r="H978">
        <v>9.5214800000000006E-3</v>
      </c>
      <c r="I978">
        <v>8.1054699999999993E-2</v>
      </c>
      <c r="J978">
        <v>3.2653799999999999</v>
      </c>
      <c r="K978">
        <v>2.30884</v>
      </c>
      <c r="L978">
        <v>5.7372999999999999E-3</v>
      </c>
      <c r="M978">
        <v>1.09863E-3</v>
      </c>
      <c r="N978">
        <v>-0.97289999999999999</v>
      </c>
      <c r="O978">
        <v>0.23114000000000001</v>
      </c>
      <c r="P978">
        <v>131</v>
      </c>
      <c r="Q978">
        <v>130.9</v>
      </c>
      <c r="R978">
        <v>142.30000000000001</v>
      </c>
      <c r="S978">
        <v>102.7</v>
      </c>
      <c r="T978">
        <v>115.6</v>
      </c>
      <c r="U978">
        <v>123</v>
      </c>
      <c r="V978" t="s">
        <v>22</v>
      </c>
    </row>
    <row r="979" spans="1:22" x14ac:dyDescent="0.3">
      <c r="A979">
        <v>223230957038</v>
      </c>
      <c r="B979">
        <v>0.89453099999999997</v>
      </c>
      <c r="C979">
        <v>0.41796899999999998</v>
      </c>
      <c r="D979">
        <v>10.2852</v>
      </c>
      <c r="E979">
        <v>-4.4921900000000001E-2</v>
      </c>
      <c r="F979">
        <v>-0.15234400000000001</v>
      </c>
      <c r="G979">
        <v>-9.9609400000000001E-2</v>
      </c>
      <c r="H979">
        <v>7.3242200000000002E-3</v>
      </c>
      <c r="I979">
        <v>6.9335900000000006E-2</v>
      </c>
      <c r="J979">
        <v>3.2619600000000002</v>
      </c>
      <c r="K979">
        <v>2.3139599999999998</v>
      </c>
      <c r="L979">
        <v>4.4555699999999998E-3</v>
      </c>
      <c r="M979">
        <v>2.4414100000000002E-3</v>
      </c>
      <c r="N979">
        <v>-0.97345000000000004</v>
      </c>
      <c r="O979">
        <v>0.22869900000000001</v>
      </c>
      <c r="P979">
        <v>139.6</v>
      </c>
      <c r="Q979">
        <v>131.80000000000001</v>
      </c>
      <c r="R979">
        <v>153.30000000000001</v>
      </c>
      <c r="S979">
        <v>104.1</v>
      </c>
      <c r="T979">
        <v>115.7</v>
      </c>
      <c r="U979">
        <v>121.2</v>
      </c>
      <c r="V979" t="s">
        <v>22</v>
      </c>
    </row>
    <row r="980" spans="1:22" x14ac:dyDescent="0.3">
      <c r="A980">
        <v>223285369876</v>
      </c>
      <c r="B980">
        <v>0.703125</v>
      </c>
      <c r="C980">
        <v>0.45703100000000002</v>
      </c>
      <c r="D980">
        <v>10.210900000000001</v>
      </c>
      <c r="E980">
        <v>-1.7578099999999999E-2</v>
      </c>
      <c r="F980">
        <v>-0.18554699999999999</v>
      </c>
      <c r="G980">
        <v>-7.4218800000000001E-2</v>
      </c>
      <c r="H980">
        <v>2.2949199999999999E-2</v>
      </c>
      <c r="I980">
        <v>4.1259799999999999E-2</v>
      </c>
      <c r="J980">
        <v>3.2526899999999999</v>
      </c>
      <c r="K980">
        <v>2.3276400000000002</v>
      </c>
      <c r="L980">
        <v>4.8828100000000002E-4</v>
      </c>
      <c r="M980">
        <v>3.23486E-3</v>
      </c>
      <c r="N980">
        <v>-0.97406000000000004</v>
      </c>
      <c r="O980">
        <v>0.22631799999999999</v>
      </c>
      <c r="P980">
        <v>135.5</v>
      </c>
      <c r="Q980">
        <v>130.9</v>
      </c>
      <c r="R980">
        <v>144.80000000000001</v>
      </c>
      <c r="S980">
        <v>104.7</v>
      </c>
      <c r="T980">
        <v>115.2</v>
      </c>
      <c r="U980">
        <v>120</v>
      </c>
      <c r="V980" t="s">
        <v>22</v>
      </c>
    </row>
    <row r="981" spans="1:22" x14ac:dyDescent="0.3">
      <c r="A981">
        <v>223336212162</v>
      </c>
      <c r="B981">
        <v>0.32031300000000001</v>
      </c>
      <c r="C981">
        <v>7.4218800000000001E-2</v>
      </c>
      <c r="D981">
        <v>10.0938</v>
      </c>
      <c r="E981">
        <v>8.2031300000000001E-2</v>
      </c>
      <c r="F981">
        <v>-0.212891</v>
      </c>
      <c r="G981">
        <v>-0.130859</v>
      </c>
      <c r="H981">
        <v>4.6142599999999999E-2</v>
      </c>
      <c r="I981">
        <v>2.1972700000000001E-2</v>
      </c>
      <c r="J981">
        <v>3.2294900000000002</v>
      </c>
      <c r="K981">
        <v>2.3596200000000001</v>
      </c>
      <c r="L981">
        <v>-4.0283200000000002E-3</v>
      </c>
      <c r="M981">
        <v>2.31934E-3</v>
      </c>
      <c r="N981">
        <v>-0.97448699999999999</v>
      </c>
      <c r="O981">
        <v>0.22448699999999999</v>
      </c>
      <c r="P981">
        <v>144.5</v>
      </c>
      <c r="Q981">
        <v>130.9</v>
      </c>
      <c r="R981">
        <v>148.69999999999999</v>
      </c>
      <c r="S981">
        <v>103.5</v>
      </c>
      <c r="T981">
        <v>116.6</v>
      </c>
      <c r="U981">
        <v>125.7</v>
      </c>
      <c r="V981" t="s">
        <v>22</v>
      </c>
    </row>
    <row r="982" spans="1:22" x14ac:dyDescent="0.3">
      <c r="A982">
        <v>223383392342</v>
      </c>
      <c r="B982">
        <v>0.81640599999999997</v>
      </c>
      <c r="C982">
        <v>3.5156300000000001E-2</v>
      </c>
      <c r="D982">
        <v>9.4882799999999996</v>
      </c>
      <c r="E982">
        <v>6.6406300000000001E-2</v>
      </c>
      <c r="F982">
        <v>0.119141</v>
      </c>
      <c r="G982">
        <v>-0.15234400000000001</v>
      </c>
      <c r="H982">
        <v>5.2978499999999998E-2</v>
      </c>
      <c r="I982">
        <v>1.41602E-2</v>
      </c>
      <c r="J982">
        <v>3.2109399999999999</v>
      </c>
      <c r="K982">
        <v>2.3847700000000001</v>
      </c>
      <c r="L982">
        <v>-7.7514599999999999E-3</v>
      </c>
      <c r="M982">
        <v>-7.9345700000000002E-4</v>
      </c>
      <c r="N982">
        <v>-0.97521999999999998</v>
      </c>
      <c r="O982">
        <v>0.221191</v>
      </c>
      <c r="P982">
        <v>135</v>
      </c>
      <c r="Q982">
        <v>131.30000000000001</v>
      </c>
      <c r="R982">
        <v>140.6</v>
      </c>
      <c r="S982">
        <v>103.6</v>
      </c>
      <c r="T982">
        <v>115.2</v>
      </c>
      <c r="U982">
        <v>122.5</v>
      </c>
      <c r="V982" t="s">
        <v>22</v>
      </c>
    </row>
    <row r="983" spans="1:22" x14ac:dyDescent="0.3">
      <c r="A983">
        <v>223433807376</v>
      </c>
      <c r="B983">
        <v>0.16406299999999999</v>
      </c>
      <c r="C983">
        <v>0.53125</v>
      </c>
      <c r="D983">
        <v>11.4688</v>
      </c>
      <c r="E983">
        <v>0.103516</v>
      </c>
      <c r="F983">
        <v>0.17578099999999999</v>
      </c>
      <c r="G983">
        <v>-8.3984400000000001E-2</v>
      </c>
      <c r="H983">
        <v>7.0556599999999997E-2</v>
      </c>
      <c r="I983">
        <v>-3.90625E-3</v>
      </c>
      <c r="J983">
        <v>3.1909200000000002</v>
      </c>
      <c r="K983">
        <v>2.41113</v>
      </c>
      <c r="L983">
        <v>-4.5166E-3</v>
      </c>
      <c r="M983">
        <v>-2.0752000000000001E-3</v>
      </c>
      <c r="N983">
        <v>-0.97601300000000002</v>
      </c>
      <c r="O983">
        <v>0.21765100000000001</v>
      </c>
      <c r="P983">
        <v>141.1</v>
      </c>
      <c r="Q983">
        <v>130.9</v>
      </c>
      <c r="R983">
        <v>141.19999999999999</v>
      </c>
      <c r="S983">
        <v>104.5</v>
      </c>
      <c r="T983">
        <v>114.5</v>
      </c>
      <c r="U983">
        <v>120.8</v>
      </c>
      <c r="V983" t="s">
        <v>22</v>
      </c>
    </row>
    <row r="984" spans="1:22" x14ac:dyDescent="0.3">
      <c r="A984">
        <v>223479705813</v>
      </c>
      <c r="B984">
        <v>-0.33203100000000002</v>
      </c>
      <c r="C984">
        <v>-0.27343800000000001</v>
      </c>
      <c r="D984">
        <v>11.511699999999999</v>
      </c>
      <c r="E984">
        <v>4.2968800000000001E-2</v>
      </c>
      <c r="F984">
        <v>0.23632800000000001</v>
      </c>
      <c r="G984">
        <v>-7.2265599999999999E-2</v>
      </c>
      <c r="H984">
        <v>7.6904299999999995E-2</v>
      </c>
      <c r="I984">
        <v>-6.5918000000000001E-3</v>
      </c>
      <c r="J984">
        <v>3.1738300000000002</v>
      </c>
      <c r="K984">
        <v>2.4331100000000001</v>
      </c>
      <c r="L984">
        <v>3.6621100000000002E-4</v>
      </c>
      <c r="M984">
        <v>-3.2959E-3</v>
      </c>
      <c r="N984">
        <v>-0.97650099999999995</v>
      </c>
      <c r="O984">
        <v>0.215637</v>
      </c>
      <c r="P984">
        <v>138</v>
      </c>
      <c r="Q984">
        <v>127.4</v>
      </c>
      <c r="R984">
        <v>147.5</v>
      </c>
      <c r="S984">
        <v>102.9</v>
      </c>
      <c r="T984">
        <v>115.2</v>
      </c>
      <c r="U984">
        <v>120.6</v>
      </c>
      <c r="V984" t="s">
        <v>22</v>
      </c>
    </row>
    <row r="985" spans="1:22" x14ac:dyDescent="0.3">
      <c r="A985">
        <v>223531463626</v>
      </c>
      <c r="B985">
        <v>-0.71484400000000003</v>
      </c>
      <c r="C985">
        <v>-0.19531299999999999</v>
      </c>
      <c r="D985">
        <v>11.550800000000001</v>
      </c>
      <c r="E985">
        <v>5.6640599999999999E-2</v>
      </c>
      <c r="F985">
        <v>-7.2265599999999999E-2</v>
      </c>
      <c r="G985">
        <v>-6.0546900000000001E-2</v>
      </c>
      <c r="H985">
        <v>7.1777300000000002E-2</v>
      </c>
      <c r="I985">
        <v>-3.4179700000000002E-3</v>
      </c>
      <c r="J985">
        <v>3.1657700000000002</v>
      </c>
      <c r="K985">
        <v>2.4438499999999999</v>
      </c>
      <c r="L985">
        <v>4.8217800000000003E-3</v>
      </c>
      <c r="M985">
        <v>-3.8452099999999999E-3</v>
      </c>
      <c r="N985">
        <v>-0.97680699999999998</v>
      </c>
      <c r="O985">
        <v>0.21398900000000001</v>
      </c>
      <c r="P985">
        <v>144.5</v>
      </c>
      <c r="Q985">
        <v>132.19999999999999</v>
      </c>
      <c r="R985">
        <v>147</v>
      </c>
      <c r="S985">
        <v>102.9</v>
      </c>
      <c r="T985">
        <v>115.4</v>
      </c>
      <c r="U985">
        <v>121.1</v>
      </c>
      <c r="V985" t="s">
        <v>22</v>
      </c>
    </row>
    <row r="986" spans="1:22" x14ac:dyDescent="0.3">
      <c r="A986">
        <v>223579895030</v>
      </c>
      <c r="B986">
        <v>-1.0234399999999999</v>
      </c>
      <c r="C986">
        <v>0.30078100000000002</v>
      </c>
      <c r="D986">
        <v>9.40625</v>
      </c>
      <c r="E986">
        <v>-5.6640599999999999E-2</v>
      </c>
      <c r="F986">
        <v>-8.59375E-2</v>
      </c>
      <c r="G986">
        <v>-1.7578099999999999E-2</v>
      </c>
      <c r="H986">
        <v>5.9082000000000003E-2</v>
      </c>
      <c r="I986">
        <v>0</v>
      </c>
      <c r="J986">
        <v>3.1672400000000001</v>
      </c>
      <c r="K986">
        <v>2.44238</v>
      </c>
      <c r="L986">
        <v>3.6621100000000001E-3</v>
      </c>
      <c r="M986">
        <v>-5.0048799999999997E-3</v>
      </c>
      <c r="N986">
        <v>-0.97711199999999998</v>
      </c>
      <c r="O986">
        <v>0.21252399999999999</v>
      </c>
      <c r="P986">
        <v>138.4</v>
      </c>
      <c r="Q986">
        <v>128.69999999999999</v>
      </c>
      <c r="R986">
        <v>147.19999999999999</v>
      </c>
      <c r="S986">
        <v>103.4</v>
      </c>
      <c r="T986">
        <v>116.8</v>
      </c>
      <c r="U986">
        <v>117.8</v>
      </c>
      <c r="V986" t="s">
        <v>22</v>
      </c>
    </row>
    <row r="987" spans="1:22" x14ac:dyDescent="0.3">
      <c r="A987">
        <v>223630096438</v>
      </c>
      <c r="B987">
        <v>-0.75390599999999997</v>
      </c>
      <c r="C987">
        <v>-8.2031300000000001E-2</v>
      </c>
      <c r="D987">
        <v>8.6445299999999996</v>
      </c>
      <c r="E987">
        <v>5.6640599999999999E-2</v>
      </c>
      <c r="F987">
        <v>-0.117188</v>
      </c>
      <c r="G987">
        <v>-2.5390599999999999E-2</v>
      </c>
      <c r="H987">
        <v>2.7343800000000001E-2</v>
      </c>
      <c r="I987">
        <v>1.6357400000000001E-2</v>
      </c>
      <c r="J987">
        <v>3.1750500000000001</v>
      </c>
      <c r="K987">
        <v>2.43262</v>
      </c>
      <c r="L987">
        <v>7.9345700000000002E-4</v>
      </c>
      <c r="M987">
        <v>-4.8217800000000003E-3</v>
      </c>
      <c r="N987">
        <v>-0.97723400000000005</v>
      </c>
      <c r="O987">
        <v>0.21209700000000001</v>
      </c>
      <c r="P987">
        <v>141.4</v>
      </c>
      <c r="Q987">
        <v>130.19999999999999</v>
      </c>
      <c r="R987">
        <v>145.80000000000001</v>
      </c>
      <c r="S987">
        <v>104.4</v>
      </c>
      <c r="T987">
        <v>117.7</v>
      </c>
      <c r="U987">
        <v>122.6</v>
      </c>
      <c r="V987" t="s">
        <v>22</v>
      </c>
    </row>
    <row r="988" spans="1:22" x14ac:dyDescent="0.3">
      <c r="A988">
        <v>223676727308</v>
      </c>
      <c r="B988">
        <v>0.39453100000000002</v>
      </c>
      <c r="C988">
        <v>-0.38671899999999998</v>
      </c>
      <c r="D988">
        <v>7.6796899999999999</v>
      </c>
      <c r="E988">
        <v>7.8125E-2</v>
      </c>
      <c r="F988">
        <v>9.375E-2</v>
      </c>
      <c r="G988">
        <v>-5.46875E-2</v>
      </c>
      <c r="H988">
        <v>-2.1972699999999999E-3</v>
      </c>
      <c r="I988">
        <v>2.88086E-2</v>
      </c>
      <c r="J988">
        <v>3.1901899999999999</v>
      </c>
      <c r="K988">
        <v>2.4128400000000001</v>
      </c>
      <c r="L988">
        <v>-1.28174E-3</v>
      </c>
      <c r="M988">
        <v>-6.4697299999999999E-3</v>
      </c>
      <c r="N988">
        <v>-0.977356</v>
      </c>
      <c r="O988">
        <v>0.21148700000000001</v>
      </c>
      <c r="P988">
        <v>144</v>
      </c>
      <c r="Q988">
        <v>128.80000000000001</v>
      </c>
      <c r="R988">
        <v>141.80000000000001</v>
      </c>
      <c r="S988">
        <v>101.5</v>
      </c>
      <c r="T988">
        <v>118.4</v>
      </c>
      <c r="U988">
        <v>119.7</v>
      </c>
      <c r="V988" t="s">
        <v>22</v>
      </c>
    </row>
    <row r="989" spans="1:22" x14ac:dyDescent="0.3">
      <c r="A989">
        <v>223728271494</v>
      </c>
      <c r="B989">
        <v>-2.7343800000000001E-2</v>
      </c>
      <c r="C989">
        <v>-0.234375</v>
      </c>
      <c r="D989">
        <v>8.5664099999999994</v>
      </c>
      <c r="E989">
        <v>3.3203099999999999E-2</v>
      </c>
      <c r="F989">
        <v>3.3203099999999999E-2</v>
      </c>
      <c r="G989">
        <v>-6.25E-2</v>
      </c>
      <c r="H989">
        <v>-9.7656300000000008E-3</v>
      </c>
      <c r="I989">
        <v>2.5146499999999999E-2</v>
      </c>
      <c r="J989">
        <v>3.2075200000000001</v>
      </c>
      <c r="K989">
        <v>2.3896500000000001</v>
      </c>
      <c r="L989">
        <v>1.0376000000000001E-3</v>
      </c>
      <c r="M989">
        <v>-7.9345700000000002E-3</v>
      </c>
      <c r="N989">
        <v>-0.977661</v>
      </c>
      <c r="O989">
        <v>0.20996100000000001</v>
      </c>
      <c r="P989">
        <v>144.9</v>
      </c>
      <c r="Q989">
        <v>131.19999999999999</v>
      </c>
      <c r="R989">
        <v>148.9</v>
      </c>
      <c r="S989">
        <v>104.8</v>
      </c>
      <c r="T989">
        <v>117.4</v>
      </c>
      <c r="U989">
        <v>120.1</v>
      </c>
      <c r="V989" t="s">
        <v>22</v>
      </c>
    </row>
    <row r="990" spans="1:22" x14ac:dyDescent="0.3">
      <c r="A990">
        <v>223782714850</v>
      </c>
      <c r="B990">
        <v>0.12890599999999999</v>
      </c>
      <c r="C990">
        <v>0.14843799999999999</v>
      </c>
      <c r="D990">
        <v>8.7890599999999992</v>
      </c>
      <c r="E990">
        <v>4.4921900000000001E-2</v>
      </c>
      <c r="F990">
        <v>1.17188E-2</v>
      </c>
      <c r="G990">
        <v>-3.5156300000000001E-2</v>
      </c>
      <c r="H990">
        <v>-1.9287100000000001E-2</v>
      </c>
      <c r="I990">
        <v>2.05078E-2</v>
      </c>
      <c r="J990">
        <v>3.2214399999999999</v>
      </c>
      <c r="K990">
        <v>2.3710900000000001</v>
      </c>
      <c r="L990">
        <v>2.0752000000000001E-3</v>
      </c>
      <c r="M990">
        <v>-8.9111299999999997E-3</v>
      </c>
      <c r="N990">
        <v>-0.977966</v>
      </c>
      <c r="O990">
        <v>0.20855699999999999</v>
      </c>
      <c r="P990">
        <v>135</v>
      </c>
      <c r="Q990">
        <v>130.69999999999999</v>
      </c>
      <c r="R990">
        <v>143</v>
      </c>
      <c r="S990">
        <v>103.4</v>
      </c>
      <c r="T990">
        <v>115.8</v>
      </c>
      <c r="U990">
        <v>116.9</v>
      </c>
      <c r="V990" t="s">
        <v>22</v>
      </c>
    </row>
    <row r="991" spans="1:22" x14ac:dyDescent="0.3">
      <c r="A991">
        <v>223832397466</v>
      </c>
      <c r="B991">
        <v>0.58593799999999996</v>
      </c>
      <c r="C991">
        <v>0.953125</v>
      </c>
      <c r="D991">
        <v>8.9453099999999992</v>
      </c>
      <c r="E991">
        <v>-0.14257800000000001</v>
      </c>
      <c r="F991">
        <v>0.125</v>
      </c>
      <c r="G991">
        <v>3.90625E-2</v>
      </c>
      <c r="H991">
        <v>-1.9043000000000001E-2</v>
      </c>
      <c r="I991">
        <v>2.0263699999999999E-2</v>
      </c>
      <c r="J991">
        <v>3.2153299999999998</v>
      </c>
      <c r="K991">
        <v>2.3791500000000001</v>
      </c>
      <c r="L991">
        <v>2.9907200000000001E-3</v>
      </c>
      <c r="M991">
        <v>-9.5825200000000006E-3</v>
      </c>
      <c r="N991">
        <v>-0.97808799999999996</v>
      </c>
      <c r="O991">
        <v>0.208008</v>
      </c>
      <c r="P991">
        <v>141.80000000000001</v>
      </c>
      <c r="Q991">
        <v>130.69999999999999</v>
      </c>
      <c r="R991">
        <v>143.80000000000001</v>
      </c>
      <c r="S991">
        <v>103.2</v>
      </c>
      <c r="T991">
        <v>117.3</v>
      </c>
      <c r="U991">
        <v>118</v>
      </c>
      <c r="V991" t="s">
        <v>22</v>
      </c>
    </row>
    <row r="992" spans="1:22" x14ac:dyDescent="0.3">
      <c r="A992">
        <v>223882293707</v>
      </c>
      <c r="B992">
        <v>0.58593799999999996</v>
      </c>
      <c r="C992">
        <v>-0.19531299999999999</v>
      </c>
      <c r="D992">
        <v>9.8320299999999996</v>
      </c>
      <c r="E992">
        <v>2.5390599999999999E-2</v>
      </c>
      <c r="F992">
        <v>6.6406300000000001E-2</v>
      </c>
      <c r="G992">
        <v>5.8593800000000001E-2</v>
      </c>
      <c r="H992">
        <v>3.6621100000000001E-3</v>
      </c>
      <c r="I992">
        <v>2.3193399999999999E-2</v>
      </c>
      <c r="J992">
        <v>3.18262</v>
      </c>
      <c r="K992">
        <v>2.4228499999999999</v>
      </c>
      <c r="L992">
        <v>5.1269499999999999E-3</v>
      </c>
      <c r="M992">
        <v>-6.4086899999999999E-3</v>
      </c>
      <c r="N992">
        <v>-0.97790500000000002</v>
      </c>
      <c r="O992">
        <v>0.20904500000000001</v>
      </c>
      <c r="P992">
        <v>140.80000000000001</v>
      </c>
      <c r="Q992">
        <v>129.19999999999999</v>
      </c>
      <c r="R992">
        <v>144.69999999999999</v>
      </c>
      <c r="S992">
        <v>102.4</v>
      </c>
      <c r="T992">
        <v>116.8</v>
      </c>
      <c r="U992">
        <v>117.6</v>
      </c>
      <c r="V992" t="s">
        <v>22</v>
      </c>
    </row>
    <row r="993" spans="1:22" x14ac:dyDescent="0.3">
      <c r="A993">
        <v>223929290779</v>
      </c>
      <c r="B993">
        <v>0.32031300000000001</v>
      </c>
      <c r="C993">
        <v>-0.117188</v>
      </c>
      <c r="D993">
        <v>10.824199999999999</v>
      </c>
      <c r="E993">
        <v>-1.95313E-3</v>
      </c>
      <c r="F993">
        <v>1.9531300000000001E-2</v>
      </c>
      <c r="G993">
        <v>2.7343800000000001E-2</v>
      </c>
      <c r="H993">
        <v>2.6611300000000001E-2</v>
      </c>
      <c r="I993">
        <v>1.19629E-2</v>
      </c>
      <c r="J993">
        <v>3.16431</v>
      </c>
      <c r="K993">
        <v>2.4465300000000001</v>
      </c>
      <c r="L993">
        <v>6.9580099999999997E-3</v>
      </c>
      <c r="M993">
        <v>-5.6152299999999997E-3</v>
      </c>
      <c r="N993">
        <v>-0.97760000000000002</v>
      </c>
      <c r="O993">
        <v>0.21032699999999999</v>
      </c>
      <c r="P993">
        <v>141.1</v>
      </c>
      <c r="Q993">
        <v>130.69999999999999</v>
      </c>
      <c r="R993">
        <v>142.9</v>
      </c>
      <c r="S993">
        <v>102.9</v>
      </c>
      <c r="T993">
        <v>117</v>
      </c>
      <c r="U993">
        <v>118.9</v>
      </c>
      <c r="V993" t="s">
        <v>22</v>
      </c>
    </row>
    <row r="994" spans="1:22" x14ac:dyDescent="0.3">
      <c r="A994">
        <v>223979461683</v>
      </c>
      <c r="B994">
        <v>0.546875</v>
      </c>
      <c r="C994">
        <v>-4.2968800000000001E-2</v>
      </c>
      <c r="D994">
        <v>10.7852</v>
      </c>
      <c r="E994">
        <v>-2.1484400000000001E-2</v>
      </c>
      <c r="F994">
        <v>-3.90625E-3</v>
      </c>
      <c r="G994">
        <v>3.125E-2</v>
      </c>
      <c r="H994">
        <v>3.3447299999999999E-2</v>
      </c>
      <c r="I994">
        <v>4.1503900000000003E-3</v>
      </c>
      <c r="J994">
        <v>3.1660200000000001</v>
      </c>
      <c r="K994">
        <v>2.4445800000000002</v>
      </c>
      <c r="L994">
        <v>7.20215E-3</v>
      </c>
      <c r="M994">
        <v>-5.9814500000000001E-3</v>
      </c>
      <c r="N994">
        <v>-0.97741699999999998</v>
      </c>
      <c r="O994">
        <v>0.21118200000000001</v>
      </c>
      <c r="P994">
        <v>139.69999999999999</v>
      </c>
      <c r="Q994">
        <v>129</v>
      </c>
      <c r="R994">
        <v>143.5</v>
      </c>
      <c r="S994">
        <v>103.5</v>
      </c>
      <c r="T994">
        <v>115.8</v>
      </c>
      <c r="U994">
        <v>118.7</v>
      </c>
      <c r="V994" t="s">
        <v>22</v>
      </c>
    </row>
    <row r="995" spans="1:22" x14ac:dyDescent="0.3">
      <c r="A995">
        <v>224025299084</v>
      </c>
      <c r="B995">
        <v>0.203125</v>
      </c>
      <c r="C995">
        <v>-0.117188</v>
      </c>
      <c r="D995">
        <v>11.207000000000001</v>
      </c>
      <c r="E995">
        <v>3.3203099999999999E-2</v>
      </c>
      <c r="F995">
        <v>4.1015599999999999E-2</v>
      </c>
      <c r="G995">
        <v>5.46875E-2</v>
      </c>
      <c r="H995">
        <v>4.3701200000000003E-2</v>
      </c>
      <c r="I995">
        <v>-1.41602E-2</v>
      </c>
      <c r="J995">
        <v>3.1765099999999999</v>
      </c>
      <c r="K995">
        <v>2.43066</v>
      </c>
      <c r="L995">
        <v>7.2631800000000002E-3</v>
      </c>
      <c r="M995">
        <v>-6.4086899999999999E-3</v>
      </c>
      <c r="N995">
        <v>-0.97723400000000005</v>
      </c>
      <c r="O995">
        <v>0.212036</v>
      </c>
      <c r="P995">
        <v>141.4</v>
      </c>
      <c r="Q995">
        <v>131.30000000000001</v>
      </c>
      <c r="R995">
        <v>144.80000000000001</v>
      </c>
      <c r="S995">
        <v>103.4</v>
      </c>
      <c r="T995">
        <v>117.4</v>
      </c>
      <c r="U995">
        <v>118.8</v>
      </c>
      <c r="V995" t="s">
        <v>22</v>
      </c>
    </row>
    <row r="996" spans="1:22" x14ac:dyDescent="0.3">
      <c r="A996">
        <v>224075531010</v>
      </c>
      <c r="B996">
        <v>-0.71484400000000003</v>
      </c>
      <c r="C996">
        <v>-4.2968800000000001E-2</v>
      </c>
      <c r="D996">
        <v>11.359400000000001</v>
      </c>
      <c r="E996">
        <v>-0.117188</v>
      </c>
      <c r="F996">
        <v>0.21875</v>
      </c>
      <c r="G996">
        <v>3.5156300000000001E-2</v>
      </c>
      <c r="H996">
        <v>4.4677700000000001E-2</v>
      </c>
      <c r="I996">
        <v>-2.1484400000000001E-2</v>
      </c>
      <c r="J996">
        <v>3.1728499999999999</v>
      </c>
      <c r="K996">
        <v>2.43506</v>
      </c>
      <c r="L996">
        <v>9.3994100000000004E-3</v>
      </c>
      <c r="M996">
        <v>-5.7372999999999999E-3</v>
      </c>
      <c r="N996">
        <v>-0.97699000000000003</v>
      </c>
      <c r="O996">
        <v>0.21307400000000001</v>
      </c>
      <c r="P996">
        <v>133.19999999999999</v>
      </c>
      <c r="Q996">
        <v>129.5</v>
      </c>
      <c r="R996">
        <v>143.9</v>
      </c>
      <c r="S996">
        <v>103.5</v>
      </c>
      <c r="T996">
        <v>118.5</v>
      </c>
      <c r="U996">
        <v>115.9</v>
      </c>
      <c r="V996" t="s">
        <v>22</v>
      </c>
    </row>
    <row r="997" spans="1:22" x14ac:dyDescent="0.3">
      <c r="A997">
        <v>224132690441</v>
      </c>
      <c r="B997">
        <v>-0.79296900000000003</v>
      </c>
      <c r="C997">
        <v>-1</v>
      </c>
      <c r="D997">
        <v>11.890599999999999</v>
      </c>
      <c r="E997">
        <v>9.1796900000000001E-2</v>
      </c>
      <c r="F997">
        <v>0.109375</v>
      </c>
      <c r="G997">
        <v>-8.3984400000000001E-2</v>
      </c>
      <c r="H997">
        <v>3.7597699999999998E-2</v>
      </c>
      <c r="I997">
        <v>-2.3681600000000001E-2</v>
      </c>
      <c r="J997">
        <v>3.1796899999999999</v>
      </c>
      <c r="K997">
        <v>2.4265099999999999</v>
      </c>
      <c r="L997">
        <v>1.42212E-2</v>
      </c>
      <c r="M997">
        <v>-1.77002E-3</v>
      </c>
      <c r="N997">
        <v>-0.976746</v>
      </c>
      <c r="O997">
        <v>0.213806</v>
      </c>
      <c r="P997">
        <v>144.19999999999999</v>
      </c>
      <c r="Q997">
        <v>132.30000000000001</v>
      </c>
      <c r="R997">
        <v>150</v>
      </c>
      <c r="S997">
        <v>101.9</v>
      </c>
      <c r="T997">
        <v>116.1</v>
      </c>
      <c r="U997">
        <v>119</v>
      </c>
      <c r="V997" t="s">
        <v>22</v>
      </c>
    </row>
    <row r="998" spans="1:22" x14ac:dyDescent="0.3">
      <c r="A998">
        <v>224178710937</v>
      </c>
      <c r="B998">
        <v>-1.0585899999999999</v>
      </c>
      <c r="C998">
        <v>2.8671899999999999</v>
      </c>
      <c r="D998">
        <v>10.5547</v>
      </c>
      <c r="E998">
        <v>8.59375E-2</v>
      </c>
      <c r="F998">
        <v>-0.18359400000000001</v>
      </c>
      <c r="G998">
        <v>0.103516</v>
      </c>
      <c r="H998">
        <v>2.1484400000000001E-2</v>
      </c>
      <c r="I998">
        <v>-2.3925800000000001E-2</v>
      </c>
      <c r="J998">
        <v>3.19604</v>
      </c>
      <c r="K998">
        <v>2.40503</v>
      </c>
      <c r="L998">
        <v>1.5869100000000001E-2</v>
      </c>
      <c r="M998">
        <v>-4.5166E-3</v>
      </c>
      <c r="N998">
        <v>-0.97717299999999996</v>
      </c>
      <c r="O998">
        <v>0.21185300000000001</v>
      </c>
      <c r="P998">
        <v>133.6</v>
      </c>
      <c r="Q998">
        <v>132.19999999999999</v>
      </c>
      <c r="R998">
        <v>147.80000000000001</v>
      </c>
      <c r="S998">
        <v>103.2</v>
      </c>
      <c r="T998">
        <v>113.8</v>
      </c>
      <c r="U998">
        <v>118.2</v>
      </c>
      <c r="V998" t="s">
        <v>22</v>
      </c>
    </row>
    <row r="999" spans="1:22" x14ac:dyDescent="0.3">
      <c r="A999">
        <v>224229461683</v>
      </c>
      <c r="B999">
        <v>-0.67578099999999997</v>
      </c>
      <c r="C999">
        <v>1.8710899999999999</v>
      </c>
      <c r="D999">
        <v>8.8671900000000008</v>
      </c>
      <c r="E999">
        <v>-0.35546899999999998</v>
      </c>
      <c r="F999">
        <v>1.95313E-3</v>
      </c>
      <c r="G999">
        <v>0.171875</v>
      </c>
      <c r="H999">
        <v>9.7656299999999995E-4</v>
      </c>
      <c r="I999">
        <v>1.0009799999999999E-2</v>
      </c>
      <c r="J999">
        <v>3.1879900000000001</v>
      </c>
      <c r="K999">
        <v>2.4160200000000001</v>
      </c>
      <c r="L999">
        <v>1.19019E-2</v>
      </c>
      <c r="M999">
        <v>-4.0893600000000002E-3</v>
      </c>
      <c r="N999">
        <v>-0.97656299999999996</v>
      </c>
      <c r="O999">
        <v>0.21484400000000001</v>
      </c>
      <c r="P999">
        <v>143.5</v>
      </c>
      <c r="Q999">
        <v>133.19999999999999</v>
      </c>
      <c r="R999">
        <v>145.5</v>
      </c>
      <c r="S999">
        <v>102.6</v>
      </c>
      <c r="T999">
        <v>114.6</v>
      </c>
      <c r="U999">
        <v>118.8</v>
      </c>
      <c r="V999" t="s">
        <v>22</v>
      </c>
    </row>
    <row r="1000" spans="1:22" x14ac:dyDescent="0.3">
      <c r="A1000">
        <v>224275695805</v>
      </c>
      <c r="B1000">
        <v>-1.0234399999999999</v>
      </c>
      <c r="C1000">
        <v>0.37890600000000002</v>
      </c>
      <c r="D1000">
        <v>8.7148400000000006</v>
      </c>
      <c r="E1000">
        <v>-7.2265599999999999E-2</v>
      </c>
      <c r="F1000">
        <v>1.17188E-2</v>
      </c>
      <c r="G1000">
        <v>0.117188</v>
      </c>
      <c r="H1000">
        <v>-2.4414100000000002E-3</v>
      </c>
      <c r="I1000">
        <v>6.1523399999999999E-2</v>
      </c>
      <c r="J1000">
        <v>3.1408700000000001</v>
      </c>
      <c r="K1000">
        <v>2.47607</v>
      </c>
      <c r="L1000">
        <v>1.0009799999999999E-2</v>
      </c>
      <c r="M1000">
        <v>1.95313E-3</v>
      </c>
      <c r="N1000">
        <v>-0.97564700000000004</v>
      </c>
      <c r="O1000">
        <v>0.21911600000000001</v>
      </c>
      <c r="P1000">
        <v>135</v>
      </c>
      <c r="Q1000">
        <v>132.1</v>
      </c>
      <c r="R1000">
        <v>145.80000000000001</v>
      </c>
      <c r="S1000">
        <v>102.8</v>
      </c>
      <c r="T1000">
        <v>114.6</v>
      </c>
      <c r="U1000">
        <v>120.1</v>
      </c>
      <c r="V1000" t="s">
        <v>22</v>
      </c>
    </row>
    <row r="1001" spans="1:22" x14ac:dyDescent="0.3">
      <c r="A1001">
        <v>224327239991</v>
      </c>
      <c r="B1001">
        <v>-0.71484400000000003</v>
      </c>
      <c r="C1001">
        <v>7.4218800000000001E-2</v>
      </c>
      <c r="D1001">
        <v>9.0273400000000006</v>
      </c>
      <c r="E1001">
        <v>8.7890599999999999E-2</v>
      </c>
      <c r="F1001">
        <v>-0.109375</v>
      </c>
      <c r="G1001">
        <v>3.125E-2</v>
      </c>
      <c r="H1001">
        <v>-1.07422E-2</v>
      </c>
      <c r="I1001">
        <v>7.9589800000000002E-2</v>
      </c>
      <c r="J1001">
        <v>3.1308600000000002</v>
      </c>
      <c r="K1001">
        <v>2.4880399999999998</v>
      </c>
      <c r="L1001">
        <v>8.8500999999999996E-3</v>
      </c>
      <c r="M1001">
        <v>4.0283200000000002E-3</v>
      </c>
      <c r="N1001">
        <v>-0.97503700000000004</v>
      </c>
      <c r="O1001">
        <v>0.22167999999999999</v>
      </c>
      <c r="P1001">
        <v>131.80000000000001</v>
      </c>
      <c r="Q1001">
        <v>131.1</v>
      </c>
      <c r="R1001">
        <v>149.4</v>
      </c>
      <c r="S1001">
        <v>102.2</v>
      </c>
      <c r="T1001">
        <v>115</v>
      </c>
      <c r="U1001">
        <v>118</v>
      </c>
      <c r="V1001" t="s">
        <v>22</v>
      </c>
    </row>
    <row r="1002" spans="1:22" x14ac:dyDescent="0.3">
      <c r="A1002">
        <v>224386047367</v>
      </c>
      <c r="B1002">
        <v>0.24218799999999999</v>
      </c>
      <c r="C1002">
        <v>0.72265599999999997</v>
      </c>
      <c r="D1002">
        <v>8.7890599999999992</v>
      </c>
      <c r="E1002">
        <v>-2.9296900000000001E-2</v>
      </c>
      <c r="F1002">
        <v>-8.2031300000000001E-2</v>
      </c>
      <c r="G1002">
        <v>5.2734400000000001E-2</v>
      </c>
      <c r="H1002">
        <v>-2.7831999999999999E-2</v>
      </c>
      <c r="I1002">
        <v>9.3505900000000003E-2</v>
      </c>
      <c r="J1002">
        <v>3.13232</v>
      </c>
      <c r="K1002">
        <v>2.48584</v>
      </c>
      <c r="L1002">
        <v>7.0800799999999999E-3</v>
      </c>
      <c r="M1002">
        <v>1.58691E-3</v>
      </c>
      <c r="N1002">
        <v>-0.97491499999999998</v>
      </c>
      <c r="O1002">
        <v>0.22235099999999999</v>
      </c>
      <c r="P1002">
        <v>137.1</v>
      </c>
      <c r="Q1002">
        <v>127.4</v>
      </c>
      <c r="R1002">
        <v>144.9</v>
      </c>
      <c r="S1002">
        <v>101.8</v>
      </c>
      <c r="T1002">
        <v>112.2</v>
      </c>
      <c r="U1002">
        <v>119.7</v>
      </c>
      <c r="V1002" t="s">
        <v>22</v>
      </c>
    </row>
    <row r="1003" spans="1:22" x14ac:dyDescent="0.3">
      <c r="A1003">
        <v>224431243904</v>
      </c>
      <c r="B1003">
        <v>0.16406299999999999</v>
      </c>
      <c r="C1003">
        <v>-4.2968800000000001E-2</v>
      </c>
      <c r="D1003">
        <v>8.8320299999999996</v>
      </c>
      <c r="E1003">
        <v>-3.90625E-2</v>
      </c>
      <c r="F1003">
        <v>-8.59375E-2</v>
      </c>
      <c r="G1003">
        <v>8.7890599999999999E-2</v>
      </c>
      <c r="H1003">
        <v>-2.6611300000000001E-2</v>
      </c>
      <c r="I1003">
        <v>9.4482399999999994E-2</v>
      </c>
      <c r="J1003">
        <v>3.1352500000000001</v>
      </c>
      <c r="K1003">
        <v>2.4821800000000001</v>
      </c>
      <c r="L1003">
        <v>4.9438499999999996E-3</v>
      </c>
      <c r="M1003">
        <v>1.64795E-3</v>
      </c>
      <c r="N1003">
        <v>-0.97460899999999995</v>
      </c>
      <c r="O1003">
        <v>0.22387699999999999</v>
      </c>
      <c r="P1003">
        <v>138.1</v>
      </c>
      <c r="Q1003">
        <v>132.69999999999999</v>
      </c>
      <c r="R1003">
        <v>149.5</v>
      </c>
      <c r="S1003">
        <v>103</v>
      </c>
      <c r="T1003">
        <v>114.6</v>
      </c>
      <c r="U1003">
        <v>115.3</v>
      </c>
      <c r="V1003" t="s">
        <v>22</v>
      </c>
    </row>
    <row r="1004" spans="1:22" x14ac:dyDescent="0.3">
      <c r="A1004">
        <v>224481872564</v>
      </c>
      <c r="B1004">
        <v>5.0781300000000001E-2</v>
      </c>
      <c r="C1004">
        <v>-0.3125</v>
      </c>
      <c r="D1004">
        <v>9.2929700000000004</v>
      </c>
      <c r="E1004">
        <v>9.5703099999999999E-2</v>
      </c>
      <c r="F1004">
        <v>-0.17968799999999999</v>
      </c>
      <c r="G1004">
        <v>-4.1015599999999999E-2</v>
      </c>
      <c r="H1004">
        <v>-1.17188E-2</v>
      </c>
      <c r="I1004">
        <v>9.3261700000000003E-2</v>
      </c>
      <c r="J1004">
        <v>3.1191399999999998</v>
      </c>
      <c r="K1004">
        <v>2.50244</v>
      </c>
      <c r="L1004">
        <v>2.2583E-3</v>
      </c>
      <c r="M1004">
        <v>2.1972699999999999E-3</v>
      </c>
      <c r="N1004">
        <v>-0.97424299999999997</v>
      </c>
      <c r="O1004">
        <v>0.225464</v>
      </c>
      <c r="P1004">
        <v>138</v>
      </c>
      <c r="Q1004">
        <v>131.30000000000001</v>
      </c>
      <c r="R1004">
        <v>137</v>
      </c>
      <c r="S1004">
        <v>103.7</v>
      </c>
      <c r="T1004">
        <v>117.2</v>
      </c>
      <c r="U1004">
        <v>116.5</v>
      </c>
      <c r="V1004" t="s">
        <v>22</v>
      </c>
    </row>
    <row r="1005" spans="1:22" x14ac:dyDescent="0.3">
      <c r="A1005">
        <v>224527801520</v>
      </c>
      <c r="B1005">
        <v>0.96875</v>
      </c>
      <c r="C1005">
        <v>0.33984399999999998</v>
      </c>
      <c r="D1005">
        <v>9.5585900000000006</v>
      </c>
      <c r="E1005">
        <v>0.17578099999999999</v>
      </c>
      <c r="F1005">
        <v>-0.18359400000000001</v>
      </c>
      <c r="G1005">
        <v>-5.0781300000000001E-2</v>
      </c>
      <c r="H1005">
        <v>-2.4414100000000002E-3</v>
      </c>
      <c r="I1005">
        <v>7.4218800000000001E-2</v>
      </c>
      <c r="J1005">
        <v>3.13062</v>
      </c>
      <c r="K1005">
        <v>2.4887700000000001</v>
      </c>
      <c r="L1005">
        <v>-1.3427700000000001E-3</v>
      </c>
      <c r="M1005">
        <v>-1.46484E-3</v>
      </c>
      <c r="N1005">
        <v>-0.97442600000000001</v>
      </c>
      <c r="O1005">
        <v>0.22467000000000001</v>
      </c>
      <c r="P1005">
        <v>140.80000000000001</v>
      </c>
      <c r="Q1005">
        <v>132</v>
      </c>
      <c r="R1005">
        <v>147.30000000000001</v>
      </c>
      <c r="S1005">
        <v>103.8</v>
      </c>
      <c r="T1005">
        <v>116.9</v>
      </c>
      <c r="U1005">
        <v>110.5</v>
      </c>
      <c r="V1005" t="s">
        <v>22</v>
      </c>
    </row>
    <row r="1006" spans="1:22" x14ac:dyDescent="0.3">
      <c r="A1006">
        <v>224578674324</v>
      </c>
      <c r="B1006">
        <v>0.77734400000000003</v>
      </c>
      <c r="C1006">
        <v>0.76171900000000003</v>
      </c>
      <c r="D1006">
        <v>10.1328</v>
      </c>
      <c r="E1006">
        <v>-3.90625E-3</v>
      </c>
      <c r="F1006">
        <v>-0.13671900000000001</v>
      </c>
      <c r="G1006">
        <v>7.8125E-3</v>
      </c>
      <c r="H1006">
        <v>9.7656300000000008E-3</v>
      </c>
      <c r="I1006">
        <v>6.1035199999999998E-2</v>
      </c>
      <c r="J1006">
        <v>3.1352500000000001</v>
      </c>
      <c r="K1006">
        <v>2.4831500000000002</v>
      </c>
      <c r="L1006">
        <v>-4.8828099999999996E-3</v>
      </c>
      <c r="M1006">
        <v>-6.0424800000000002E-3</v>
      </c>
      <c r="N1006">
        <v>-0.97460899999999995</v>
      </c>
      <c r="O1006">
        <v>0.223694</v>
      </c>
      <c r="P1006">
        <v>140.30000000000001</v>
      </c>
      <c r="Q1006">
        <v>129.9</v>
      </c>
      <c r="R1006">
        <v>147.1</v>
      </c>
      <c r="S1006">
        <v>102.7</v>
      </c>
      <c r="T1006">
        <v>114.3</v>
      </c>
      <c r="U1006">
        <v>109.9</v>
      </c>
      <c r="V1006" t="s">
        <v>22</v>
      </c>
    </row>
    <row r="1007" spans="1:22" x14ac:dyDescent="0.3">
      <c r="A1007">
        <v>224626037598</v>
      </c>
      <c r="B1007">
        <v>-0.33203100000000002</v>
      </c>
      <c r="C1007">
        <v>-4.2968800000000001E-2</v>
      </c>
      <c r="D1007">
        <v>11.4414</v>
      </c>
      <c r="E1007">
        <v>-9.9609400000000001E-2</v>
      </c>
      <c r="F1007">
        <v>-0.28125</v>
      </c>
      <c r="G1007">
        <v>-4.6875E-2</v>
      </c>
      <c r="H1007">
        <v>4.2480499999999997E-2</v>
      </c>
      <c r="I1007">
        <v>4.5165999999999998E-2</v>
      </c>
      <c r="J1007">
        <v>3.1206100000000001</v>
      </c>
      <c r="K1007">
        <v>2.5014599999999998</v>
      </c>
      <c r="L1007">
        <v>-8.4228500000000008E-3</v>
      </c>
      <c r="M1007">
        <v>-5.7372999999999999E-3</v>
      </c>
      <c r="N1007">
        <v>-0.97460899999999995</v>
      </c>
      <c r="O1007">
        <v>0.223633</v>
      </c>
      <c r="P1007">
        <v>138.69999999999999</v>
      </c>
      <c r="Q1007">
        <v>131.80000000000001</v>
      </c>
      <c r="R1007">
        <v>142.6</v>
      </c>
      <c r="S1007">
        <v>102.4</v>
      </c>
      <c r="T1007">
        <v>113.8</v>
      </c>
      <c r="U1007">
        <v>97</v>
      </c>
      <c r="V1007" t="s">
        <v>22</v>
      </c>
    </row>
    <row r="1008" spans="1:22" x14ac:dyDescent="0.3">
      <c r="A1008">
        <v>224680419932</v>
      </c>
      <c r="B1008">
        <v>1.0078100000000001</v>
      </c>
      <c r="C1008">
        <v>0.41796899999999998</v>
      </c>
      <c r="D1008">
        <v>9.3671900000000008</v>
      </c>
      <c r="E1008">
        <v>0.14257800000000001</v>
      </c>
      <c r="F1008">
        <v>-0.259766</v>
      </c>
      <c r="G1008">
        <v>-0.10546899999999999</v>
      </c>
      <c r="H1008">
        <v>4.7607400000000001E-2</v>
      </c>
      <c r="I1008">
        <v>4.1015599999999999E-2</v>
      </c>
      <c r="J1008">
        <v>3.1220699999999999</v>
      </c>
      <c r="K1008">
        <v>2.4997600000000002</v>
      </c>
      <c r="L1008">
        <v>-1.5930199999999999E-2</v>
      </c>
      <c r="M1008">
        <v>-6.8359400000000004E-3</v>
      </c>
      <c r="N1008">
        <v>-0.974854</v>
      </c>
      <c r="O1008">
        <v>0.222107</v>
      </c>
      <c r="P1008">
        <v>136.19999999999999</v>
      </c>
      <c r="Q1008">
        <v>128.9</v>
      </c>
      <c r="R1008">
        <v>140.19999999999999</v>
      </c>
      <c r="S1008">
        <v>104</v>
      </c>
      <c r="T1008">
        <v>114.1</v>
      </c>
      <c r="U1008">
        <v>88.7</v>
      </c>
      <c r="V1008" t="s">
        <v>22</v>
      </c>
    </row>
    <row r="1009" spans="1:22" x14ac:dyDescent="0.3">
      <c r="A1009">
        <v>224730682376</v>
      </c>
      <c r="B1009">
        <v>1.1210899999999999</v>
      </c>
      <c r="C1009">
        <v>0.68359400000000003</v>
      </c>
      <c r="D1009">
        <v>9.8320299999999996</v>
      </c>
      <c r="E1009">
        <v>-3.90625E-3</v>
      </c>
      <c r="F1009">
        <v>3.125E-2</v>
      </c>
      <c r="G1009">
        <v>-8.2031300000000001E-2</v>
      </c>
      <c r="H1009">
        <v>5.2002E-2</v>
      </c>
      <c r="I1009">
        <v>1.9043000000000001E-2</v>
      </c>
      <c r="J1009">
        <v>3.1413600000000002</v>
      </c>
      <c r="K1009">
        <v>2.47559</v>
      </c>
      <c r="L1009">
        <v>-2.0446800000000001E-2</v>
      </c>
      <c r="M1009">
        <v>-1.01929E-2</v>
      </c>
      <c r="N1009">
        <v>-0.97534200000000004</v>
      </c>
      <c r="O1009">
        <v>0.219421</v>
      </c>
      <c r="P1009">
        <v>140.19999999999999</v>
      </c>
      <c r="Q1009">
        <v>130.9</v>
      </c>
      <c r="R1009">
        <v>146.69999999999999</v>
      </c>
      <c r="S1009">
        <v>105.2</v>
      </c>
      <c r="T1009">
        <v>117.7</v>
      </c>
      <c r="U1009">
        <v>72.8</v>
      </c>
      <c r="V1009" t="s">
        <v>22</v>
      </c>
    </row>
    <row r="1010" spans="1:22" x14ac:dyDescent="0.3">
      <c r="A1010">
        <v>224777160655</v>
      </c>
      <c r="B1010">
        <v>0.703125</v>
      </c>
      <c r="C1010">
        <v>0.53125</v>
      </c>
      <c r="D1010">
        <v>10.398400000000001</v>
      </c>
      <c r="E1010">
        <v>4.6875E-2</v>
      </c>
      <c r="F1010">
        <v>0.15429699999999999</v>
      </c>
      <c r="G1010">
        <v>-2.1484400000000001E-2</v>
      </c>
      <c r="H1010">
        <v>6.4697299999999999E-2</v>
      </c>
      <c r="I1010">
        <v>1.0009799999999999E-2</v>
      </c>
      <c r="J1010">
        <v>3.1389200000000002</v>
      </c>
      <c r="K1010">
        <v>2.4785200000000001</v>
      </c>
      <c r="L1010">
        <v>-1.9653299999999999E-2</v>
      </c>
      <c r="M1010">
        <v>-1.0925300000000001E-2</v>
      </c>
      <c r="N1010">
        <v>-0.975769</v>
      </c>
      <c r="O1010">
        <v>0.21759000000000001</v>
      </c>
      <c r="P1010">
        <v>134.1</v>
      </c>
      <c r="Q1010">
        <v>126.2</v>
      </c>
      <c r="R1010">
        <v>142.69999999999999</v>
      </c>
      <c r="S1010">
        <v>105.2</v>
      </c>
      <c r="T1010">
        <v>117.3</v>
      </c>
      <c r="U1010">
        <v>65.5</v>
      </c>
      <c r="V1010" t="s">
        <v>22</v>
      </c>
    </row>
    <row r="1011" spans="1:22" x14ac:dyDescent="0.3">
      <c r="A1011">
        <v>224827972423</v>
      </c>
      <c r="B1011">
        <v>8.9843800000000001E-2</v>
      </c>
      <c r="C1011">
        <v>-0.38671899999999998</v>
      </c>
      <c r="D1011">
        <v>11.0586</v>
      </c>
      <c r="E1011">
        <v>0.125</v>
      </c>
      <c r="F1011">
        <v>-9.7656300000000008E-3</v>
      </c>
      <c r="G1011">
        <v>-6.4453099999999999E-2</v>
      </c>
      <c r="H1011">
        <v>8.9111300000000004E-2</v>
      </c>
      <c r="I1011">
        <v>-3.4179700000000002E-3</v>
      </c>
      <c r="J1011">
        <v>3.1320800000000002</v>
      </c>
      <c r="K1011">
        <v>2.4863300000000002</v>
      </c>
      <c r="L1011">
        <v>-1.6235400000000001E-2</v>
      </c>
      <c r="M1011">
        <v>-1.1230499999999999E-2</v>
      </c>
      <c r="N1011">
        <v>-0.97595200000000004</v>
      </c>
      <c r="O1011">
        <v>0.21704100000000001</v>
      </c>
      <c r="P1011">
        <v>138.4</v>
      </c>
      <c r="Q1011">
        <v>129.6</v>
      </c>
      <c r="R1011">
        <v>146</v>
      </c>
      <c r="S1011">
        <v>105.5</v>
      </c>
      <c r="T1011">
        <v>121.6</v>
      </c>
      <c r="U1011">
        <v>76.8</v>
      </c>
      <c r="V1011" t="s">
        <v>22</v>
      </c>
    </row>
    <row r="1012" spans="1:22" x14ac:dyDescent="0.3">
      <c r="A1012">
        <v>224874511725</v>
      </c>
      <c r="B1012">
        <v>-0.21875</v>
      </c>
      <c r="C1012">
        <v>0.49218800000000001</v>
      </c>
      <c r="D1012">
        <v>9.1367200000000004</v>
      </c>
      <c r="E1012">
        <v>3.5156300000000001E-2</v>
      </c>
      <c r="F1012">
        <v>-2.34375E-2</v>
      </c>
      <c r="G1012">
        <v>2.7343800000000001E-2</v>
      </c>
      <c r="H1012">
        <v>8.4716799999999995E-2</v>
      </c>
      <c r="I1012">
        <v>-1.5380899999999999E-2</v>
      </c>
      <c r="J1012">
        <v>3.1447799999999999</v>
      </c>
      <c r="K1012">
        <v>2.4704600000000001</v>
      </c>
      <c r="L1012">
        <v>-1.6357400000000001E-2</v>
      </c>
      <c r="M1012">
        <v>-1.47095E-2</v>
      </c>
      <c r="N1012">
        <v>-0.97619599999999995</v>
      </c>
      <c r="O1012">
        <v>0.21582000000000001</v>
      </c>
      <c r="P1012">
        <v>139</v>
      </c>
      <c r="Q1012">
        <v>125.1</v>
      </c>
      <c r="R1012">
        <v>144.5</v>
      </c>
      <c r="S1012">
        <v>106.3</v>
      </c>
      <c r="T1012">
        <v>117.1</v>
      </c>
      <c r="U1012">
        <v>93.8</v>
      </c>
      <c r="V1012" t="s">
        <v>22</v>
      </c>
    </row>
    <row r="1013" spans="1:22" x14ac:dyDescent="0.3">
      <c r="A1013">
        <v>224926177984</v>
      </c>
      <c r="B1013">
        <v>-0.101563</v>
      </c>
      <c r="C1013">
        <v>-0.88671900000000003</v>
      </c>
      <c r="D1013">
        <v>8.1835900000000006</v>
      </c>
      <c r="E1013">
        <v>-0.17578099999999999</v>
      </c>
      <c r="F1013">
        <v>4.4921900000000001E-2</v>
      </c>
      <c r="G1013">
        <v>0.134766</v>
      </c>
      <c r="H1013">
        <v>7.8369099999999997E-2</v>
      </c>
      <c r="I1013">
        <v>-1.4648400000000001E-2</v>
      </c>
      <c r="J1013">
        <v>3.1447799999999999</v>
      </c>
      <c r="K1013">
        <v>2.4706999999999999</v>
      </c>
      <c r="L1013">
        <v>-1.7089799999999999E-2</v>
      </c>
      <c r="M1013">
        <v>-1.47095E-2</v>
      </c>
      <c r="N1013">
        <v>-0.97595200000000004</v>
      </c>
      <c r="O1013">
        <v>0.216919</v>
      </c>
      <c r="P1013">
        <v>139.1</v>
      </c>
      <c r="Q1013">
        <v>129.4</v>
      </c>
      <c r="R1013">
        <v>144.69999999999999</v>
      </c>
      <c r="S1013">
        <v>107.3</v>
      </c>
      <c r="T1013">
        <v>120.5</v>
      </c>
      <c r="U1013">
        <v>77.599999999999994</v>
      </c>
      <c r="V1013" t="s">
        <v>22</v>
      </c>
    </row>
    <row r="1014" spans="1:22" x14ac:dyDescent="0.3">
      <c r="A1014">
        <v>224981384290</v>
      </c>
      <c r="B1014">
        <v>-0.101563</v>
      </c>
      <c r="C1014">
        <v>-2.0351599999999999</v>
      </c>
      <c r="D1014">
        <v>8.4492200000000004</v>
      </c>
      <c r="E1014">
        <v>4.2968800000000001E-2</v>
      </c>
      <c r="F1014">
        <v>0.16406299999999999</v>
      </c>
      <c r="G1014">
        <v>-5.8593800000000001E-2</v>
      </c>
      <c r="H1014">
        <v>6.0302700000000001E-2</v>
      </c>
      <c r="I1014">
        <v>-9.7656300000000008E-3</v>
      </c>
      <c r="J1014">
        <v>3.15015</v>
      </c>
      <c r="K1014">
        <v>2.4643600000000001</v>
      </c>
      <c r="L1014">
        <v>-1.6479500000000001E-2</v>
      </c>
      <c r="M1014">
        <v>-9.5214800000000006E-3</v>
      </c>
      <c r="N1014">
        <v>-0.97552499999999998</v>
      </c>
      <c r="O1014">
        <v>0.21899399999999999</v>
      </c>
      <c r="P1014">
        <v>133</v>
      </c>
      <c r="Q1014">
        <v>126.7</v>
      </c>
      <c r="R1014">
        <v>142.69999999999999</v>
      </c>
      <c r="S1014">
        <v>106.5</v>
      </c>
      <c r="T1014">
        <v>114</v>
      </c>
      <c r="U1014">
        <v>80.8</v>
      </c>
      <c r="V1014" t="s">
        <v>22</v>
      </c>
    </row>
    <row r="1015" spans="1:22" x14ac:dyDescent="0.3">
      <c r="A1015">
        <v>225028289808</v>
      </c>
      <c r="B1015">
        <v>-0.5625</v>
      </c>
      <c r="C1015">
        <v>-0.117188</v>
      </c>
      <c r="D1015">
        <v>9.2109400000000008</v>
      </c>
      <c r="E1015">
        <v>0.17382800000000001</v>
      </c>
      <c r="F1015">
        <v>-2.7343800000000001E-2</v>
      </c>
      <c r="G1015">
        <v>-0.177734</v>
      </c>
      <c r="H1015">
        <v>3.9550799999999997E-2</v>
      </c>
      <c r="I1015">
        <v>-2.2705099999999999E-2</v>
      </c>
      <c r="J1015">
        <v>3.1799300000000001</v>
      </c>
      <c r="K1015">
        <v>2.4260299999999999</v>
      </c>
      <c r="L1015">
        <v>-1.28784E-2</v>
      </c>
      <c r="M1015">
        <v>-9.9487299999999994E-3</v>
      </c>
      <c r="N1015">
        <v>-0.97601300000000002</v>
      </c>
      <c r="O1015">
        <v>0.21716299999999999</v>
      </c>
      <c r="P1015">
        <v>136.30000000000001</v>
      </c>
      <c r="Q1015">
        <v>128.30000000000001</v>
      </c>
      <c r="R1015">
        <v>144.9</v>
      </c>
      <c r="S1015">
        <v>105.6</v>
      </c>
      <c r="T1015">
        <v>119.9</v>
      </c>
      <c r="U1015">
        <v>60.6</v>
      </c>
      <c r="V1015" t="s">
        <v>22</v>
      </c>
    </row>
    <row r="1016" spans="1:22" x14ac:dyDescent="0.3">
      <c r="A1016">
        <v>225078460698</v>
      </c>
      <c r="B1016">
        <v>-2.7343800000000001E-2</v>
      </c>
      <c r="C1016">
        <v>0.609375</v>
      </c>
      <c r="D1016">
        <v>8.7148400000000006</v>
      </c>
      <c r="E1016">
        <v>2.5390599999999999E-2</v>
      </c>
      <c r="F1016">
        <v>-4.8828099999999999E-2</v>
      </c>
      <c r="G1016">
        <v>-0.146484</v>
      </c>
      <c r="H1016">
        <v>-7.0800799999999999E-3</v>
      </c>
      <c r="I1016">
        <v>-4.1503900000000003E-2</v>
      </c>
      <c r="J1016">
        <v>3.2416999999999998</v>
      </c>
      <c r="K1016">
        <v>2.3430200000000001</v>
      </c>
      <c r="L1016">
        <v>-1.25732E-2</v>
      </c>
      <c r="M1016">
        <v>-1.3977099999999999E-2</v>
      </c>
      <c r="N1016">
        <v>-0.97686799999999996</v>
      </c>
      <c r="O1016">
        <v>0.21301300000000001</v>
      </c>
      <c r="P1016">
        <v>128.9</v>
      </c>
      <c r="Q1016">
        <v>127</v>
      </c>
      <c r="R1016">
        <v>139.80000000000001</v>
      </c>
      <c r="S1016">
        <v>104.9</v>
      </c>
      <c r="T1016">
        <v>118.8</v>
      </c>
      <c r="U1016">
        <v>84.3</v>
      </c>
      <c r="V1016" t="s">
        <v>22</v>
      </c>
    </row>
    <row r="1017" spans="1:22" x14ac:dyDescent="0.3">
      <c r="A1017">
        <v>225124359135</v>
      </c>
      <c r="B1017">
        <v>1.46875</v>
      </c>
      <c r="C1017">
        <v>0.72265599999999997</v>
      </c>
      <c r="D1017">
        <v>8.4492200000000004</v>
      </c>
      <c r="E1017">
        <v>1.7578099999999999E-2</v>
      </c>
      <c r="F1017">
        <v>9.7656300000000008E-3</v>
      </c>
      <c r="G1017">
        <v>-1.5625E-2</v>
      </c>
      <c r="H1017">
        <v>-1.7578099999999999E-2</v>
      </c>
      <c r="I1017">
        <v>-3.9306599999999997E-2</v>
      </c>
      <c r="J1017">
        <v>3.2539099999999999</v>
      </c>
      <c r="K1017">
        <v>2.3261699999999998</v>
      </c>
      <c r="L1017">
        <v>-1.3610799999999999E-2</v>
      </c>
      <c r="M1017">
        <v>-1.5075699999999999E-2</v>
      </c>
      <c r="N1017">
        <v>-0.97747799999999996</v>
      </c>
      <c r="O1017">
        <v>0.2099</v>
      </c>
      <c r="P1017">
        <v>142.30000000000001</v>
      </c>
      <c r="Q1017">
        <v>129.5</v>
      </c>
      <c r="R1017">
        <v>140.69999999999999</v>
      </c>
      <c r="S1017">
        <v>105.1</v>
      </c>
      <c r="T1017">
        <v>122.4</v>
      </c>
      <c r="U1017">
        <v>62.9</v>
      </c>
      <c r="V1017" t="s">
        <v>22</v>
      </c>
    </row>
    <row r="1018" spans="1:22" x14ac:dyDescent="0.3">
      <c r="A1018">
        <v>225175659191</v>
      </c>
      <c r="B1018">
        <v>1.54297</v>
      </c>
      <c r="C1018">
        <v>0.57031299999999996</v>
      </c>
      <c r="D1018">
        <v>8.9843799999999998</v>
      </c>
      <c r="E1018">
        <v>-1.9531300000000001E-2</v>
      </c>
      <c r="F1018">
        <v>9.9609400000000001E-2</v>
      </c>
      <c r="G1018">
        <v>4.2968800000000001E-2</v>
      </c>
      <c r="H1018">
        <v>2.1972699999999999E-3</v>
      </c>
      <c r="I1018">
        <v>-2.83203E-2</v>
      </c>
      <c r="J1018">
        <v>3.2275399999999999</v>
      </c>
      <c r="K1018">
        <v>2.3625500000000001</v>
      </c>
      <c r="L1018">
        <v>-1.27563E-2</v>
      </c>
      <c r="M1018">
        <v>-1.53198E-2</v>
      </c>
      <c r="N1018">
        <v>-0.97753900000000005</v>
      </c>
      <c r="O1018">
        <v>0.20977799999999999</v>
      </c>
      <c r="P1018">
        <v>140.6</v>
      </c>
      <c r="Q1018">
        <v>128.9</v>
      </c>
      <c r="R1018">
        <v>145.9</v>
      </c>
      <c r="S1018">
        <v>103.1</v>
      </c>
      <c r="T1018">
        <v>119.5</v>
      </c>
      <c r="U1018">
        <v>78.900000000000006</v>
      </c>
      <c r="V1018" t="s">
        <v>22</v>
      </c>
    </row>
    <row r="1019" spans="1:22" x14ac:dyDescent="0.3">
      <c r="A1019">
        <v>225228698733</v>
      </c>
      <c r="B1019">
        <v>0.73828099999999997</v>
      </c>
      <c r="C1019">
        <v>-3.90625E-3</v>
      </c>
      <c r="D1019">
        <v>10.824199999999999</v>
      </c>
      <c r="E1019">
        <v>6.0546900000000001E-2</v>
      </c>
      <c r="F1019">
        <v>-9.7656300000000008E-3</v>
      </c>
      <c r="G1019">
        <v>7.6171900000000001E-2</v>
      </c>
      <c r="H1019">
        <v>4.8584000000000002E-2</v>
      </c>
      <c r="I1019">
        <v>-3.5156300000000001E-2</v>
      </c>
      <c r="J1019">
        <v>3.1840799999999998</v>
      </c>
      <c r="K1019">
        <v>2.42041</v>
      </c>
      <c r="L1019">
        <v>-1.06201E-2</v>
      </c>
      <c r="M1019">
        <v>-1.55029E-2</v>
      </c>
      <c r="N1019">
        <v>-0.97729500000000002</v>
      </c>
      <c r="O1019">
        <v>0.21118200000000001</v>
      </c>
      <c r="P1019">
        <v>139.30000000000001</v>
      </c>
      <c r="Q1019">
        <v>128</v>
      </c>
      <c r="R1019">
        <v>143.5</v>
      </c>
      <c r="S1019">
        <v>99.8</v>
      </c>
      <c r="T1019">
        <v>117.7</v>
      </c>
      <c r="U1019">
        <v>75.599999999999994</v>
      </c>
      <c r="V1019" t="s">
        <v>22</v>
      </c>
    </row>
    <row r="1020" spans="1:22" x14ac:dyDescent="0.3">
      <c r="A1020">
        <v>225276397705</v>
      </c>
      <c r="B1020">
        <v>0.47265600000000002</v>
      </c>
      <c r="C1020">
        <v>-0.3125</v>
      </c>
      <c r="D1020">
        <v>11.167999999999999</v>
      </c>
      <c r="E1020">
        <v>1.17188E-2</v>
      </c>
      <c r="F1020">
        <v>-0.15625</v>
      </c>
      <c r="G1020">
        <v>0.119141</v>
      </c>
      <c r="H1020">
        <v>6.4941399999999996E-2</v>
      </c>
      <c r="I1020">
        <v>-4.1503900000000003E-2</v>
      </c>
      <c r="J1020">
        <v>3.1674799999999999</v>
      </c>
      <c r="K1020">
        <v>2.4414099999999999</v>
      </c>
      <c r="L1020">
        <v>-1.05591E-2</v>
      </c>
      <c r="M1020">
        <v>-1.6601600000000001E-2</v>
      </c>
      <c r="N1020">
        <v>-0.97680699999999998</v>
      </c>
      <c r="O1020">
        <v>0.213257</v>
      </c>
      <c r="P1020">
        <v>139.19999999999999</v>
      </c>
      <c r="Q1020">
        <v>130.69999999999999</v>
      </c>
      <c r="R1020">
        <v>136.30000000000001</v>
      </c>
      <c r="S1020">
        <v>89.2</v>
      </c>
      <c r="T1020">
        <v>118</v>
      </c>
      <c r="U1020">
        <v>79.8</v>
      </c>
      <c r="V1020" t="s">
        <v>22</v>
      </c>
    </row>
    <row r="1021" spans="1:22" x14ac:dyDescent="0.3">
      <c r="A1021">
        <v>225331542975</v>
      </c>
      <c r="B1021">
        <v>0.58593799999999996</v>
      </c>
      <c r="C1021">
        <v>0.14843799999999999</v>
      </c>
      <c r="D1021">
        <v>10.2813</v>
      </c>
      <c r="E1021">
        <v>-0.101563</v>
      </c>
      <c r="F1021">
        <v>-3.7109400000000001E-2</v>
      </c>
      <c r="G1021">
        <v>0.134766</v>
      </c>
      <c r="H1021">
        <v>8.1054699999999993E-2</v>
      </c>
      <c r="I1021">
        <v>-4.5898399999999999E-2</v>
      </c>
      <c r="J1021">
        <v>3.1511200000000001</v>
      </c>
      <c r="K1021">
        <v>2.4621599999999999</v>
      </c>
      <c r="L1021">
        <v>-1.40381E-2</v>
      </c>
      <c r="M1021">
        <v>-1.7089799999999999E-2</v>
      </c>
      <c r="N1021">
        <v>-0.97613499999999997</v>
      </c>
      <c r="O1021">
        <v>0.215942</v>
      </c>
      <c r="P1021">
        <v>140.80000000000001</v>
      </c>
      <c r="Q1021">
        <v>128.9</v>
      </c>
      <c r="R1021">
        <v>144.4</v>
      </c>
      <c r="S1021">
        <v>72.900000000000006</v>
      </c>
      <c r="T1021">
        <v>116.9</v>
      </c>
      <c r="U1021">
        <v>76</v>
      </c>
      <c r="V1021" t="s">
        <v>22</v>
      </c>
    </row>
    <row r="1022" spans="1:22" x14ac:dyDescent="0.3">
      <c r="A1022">
        <v>225378234867</v>
      </c>
      <c r="B1022">
        <v>0.28125</v>
      </c>
      <c r="C1022">
        <v>-0.73046900000000003</v>
      </c>
      <c r="D1022">
        <v>10.7813</v>
      </c>
      <c r="E1022">
        <v>-7.4218800000000001E-2</v>
      </c>
      <c r="F1022">
        <v>0.25390600000000002</v>
      </c>
      <c r="G1022">
        <v>6.8359400000000001E-2</v>
      </c>
      <c r="H1022">
        <v>8.5205100000000006E-2</v>
      </c>
      <c r="I1022">
        <v>-4.7851600000000001E-2</v>
      </c>
      <c r="J1022">
        <v>3.14697</v>
      </c>
      <c r="K1022">
        <v>2.4672900000000002</v>
      </c>
      <c r="L1022">
        <v>-1.43433E-2</v>
      </c>
      <c r="M1022">
        <v>-1.3610799999999999E-2</v>
      </c>
      <c r="N1022">
        <v>-0.97558599999999995</v>
      </c>
      <c r="O1022">
        <v>0.21862799999999999</v>
      </c>
      <c r="P1022">
        <v>129.1</v>
      </c>
      <c r="Q1022">
        <v>129.69999999999999</v>
      </c>
      <c r="R1022">
        <v>140.9</v>
      </c>
      <c r="S1022">
        <v>67.8</v>
      </c>
      <c r="T1022">
        <v>115.3</v>
      </c>
      <c r="U1022">
        <v>84.3</v>
      </c>
      <c r="V1022" t="s">
        <v>22</v>
      </c>
    </row>
    <row r="1023" spans="1:22" x14ac:dyDescent="0.3">
      <c r="A1023">
        <v>225428192145</v>
      </c>
      <c r="B1023">
        <v>-0.37109399999999998</v>
      </c>
      <c r="C1023">
        <v>0.109375</v>
      </c>
      <c r="D1023">
        <v>10.7813</v>
      </c>
      <c r="E1023">
        <v>-0.17968799999999999</v>
      </c>
      <c r="F1023">
        <v>0.30468800000000001</v>
      </c>
      <c r="G1023">
        <v>9.7656300000000008E-3</v>
      </c>
      <c r="H1023">
        <v>8.2763699999999996E-2</v>
      </c>
      <c r="I1023">
        <v>-5.6884799999999999E-2</v>
      </c>
      <c r="J1023">
        <v>3.1572300000000002</v>
      </c>
      <c r="K1023">
        <v>2.4538600000000002</v>
      </c>
      <c r="L1023">
        <v>-8.4838899999999991E-3</v>
      </c>
      <c r="M1023">
        <v>-1.0009799999999999E-2</v>
      </c>
      <c r="N1023">
        <v>-0.97534200000000004</v>
      </c>
      <c r="O1023">
        <v>0.220276</v>
      </c>
      <c r="P1023">
        <v>137.1</v>
      </c>
      <c r="Q1023">
        <v>131.80000000000001</v>
      </c>
      <c r="R1023">
        <v>147.6</v>
      </c>
      <c r="S1023">
        <v>78.5</v>
      </c>
      <c r="T1023">
        <v>117.1</v>
      </c>
      <c r="U1023">
        <v>96.7</v>
      </c>
      <c r="V1023" t="s">
        <v>22</v>
      </c>
    </row>
    <row r="1024" spans="1:22" x14ac:dyDescent="0.3">
      <c r="A1024">
        <v>225475555433</v>
      </c>
      <c r="B1024">
        <v>-0.44921899999999998</v>
      </c>
      <c r="C1024">
        <v>0.953125</v>
      </c>
      <c r="D1024">
        <v>10.9375</v>
      </c>
      <c r="E1024">
        <v>9.5703099999999999E-2</v>
      </c>
      <c r="F1024">
        <v>-3.7109400000000001E-2</v>
      </c>
      <c r="G1024">
        <v>8.59375E-2</v>
      </c>
      <c r="H1024">
        <v>6.2255900000000003E-2</v>
      </c>
      <c r="I1024">
        <v>-5.0537100000000001E-2</v>
      </c>
      <c r="J1024">
        <v>3.1762700000000001</v>
      </c>
      <c r="K1024">
        <v>2.4299300000000001</v>
      </c>
      <c r="L1024">
        <v>-3.23486E-3</v>
      </c>
      <c r="M1024">
        <v>-5.6152299999999997E-3</v>
      </c>
      <c r="N1024">
        <v>-0.97534200000000004</v>
      </c>
      <c r="O1024">
        <v>0.220581</v>
      </c>
      <c r="P1024">
        <v>130.9</v>
      </c>
      <c r="Q1024">
        <v>127.4</v>
      </c>
      <c r="R1024">
        <v>145.1</v>
      </c>
      <c r="S1024">
        <v>69.400000000000006</v>
      </c>
      <c r="T1024">
        <v>113.3</v>
      </c>
      <c r="U1024">
        <v>66.599999999999994</v>
      </c>
      <c r="V1024" t="s">
        <v>22</v>
      </c>
    </row>
    <row r="1025" spans="1:22" x14ac:dyDescent="0.3">
      <c r="A1025">
        <v>225528564456</v>
      </c>
      <c r="B1025">
        <v>-0.29296899999999998</v>
      </c>
      <c r="C1025">
        <v>1.8710899999999999</v>
      </c>
      <c r="D1025">
        <v>8.9101599999999994</v>
      </c>
      <c r="E1025">
        <v>-0.48632799999999998</v>
      </c>
      <c r="F1025">
        <v>0.15625</v>
      </c>
      <c r="G1025">
        <v>0.150391</v>
      </c>
      <c r="H1025">
        <v>5.3466800000000002E-2</v>
      </c>
      <c r="I1025">
        <v>-3.7109400000000001E-2</v>
      </c>
      <c r="J1025">
        <v>3.1816399999999998</v>
      </c>
      <c r="K1025">
        <v>2.4235799999999998</v>
      </c>
      <c r="L1025">
        <v>-3.3569300000000002E-3</v>
      </c>
      <c r="M1025">
        <v>-4.0283200000000002E-3</v>
      </c>
      <c r="N1025">
        <v>-0.97479199999999999</v>
      </c>
      <c r="O1025">
        <v>0.223083</v>
      </c>
      <c r="P1025">
        <v>140.4</v>
      </c>
      <c r="Q1025">
        <v>131.6</v>
      </c>
      <c r="R1025">
        <v>148.6</v>
      </c>
      <c r="S1025">
        <v>59.4</v>
      </c>
      <c r="T1025">
        <v>116.2</v>
      </c>
      <c r="U1025">
        <v>79.900000000000006</v>
      </c>
      <c r="V1025" t="s">
        <v>22</v>
      </c>
    </row>
    <row r="1026" spans="1:22" x14ac:dyDescent="0.3">
      <c r="A1026">
        <v>225579589850</v>
      </c>
      <c r="B1026">
        <v>-1.2539100000000001</v>
      </c>
      <c r="C1026">
        <v>-0.61718799999999996</v>
      </c>
      <c r="D1026">
        <v>9.2890599999999992</v>
      </c>
      <c r="E1026">
        <v>-4.4921900000000001E-2</v>
      </c>
      <c r="F1026">
        <v>1.17188E-2</v>
      </c>
      <c r="G1026">
        <v>3.7109400000000001E-2</v>
      </c>
      <c r="H1026">
        <v>4.4433599999999997E-2</v>
      </c>
      <c r="I1026">
        <v>2.4414100000000002E-3</v>
      </c>
      <c r="J1026">
        <v>3.15259</v>
      </c>
      <c r="K1026">
        <v>2.4616699999999998</v>
      </c>
      <c r="L1026">
        <v>-2.6855500000000001E-3</v>
      </c>
      <c r="M1026">
        <v>5.9814500000000001E-3</v>
      </c>
      <c r="N1026">
        <v>-0.97399899999999995</v>
      </c>
      <c r="O1026">
        <v>0.22631799999999999</v>
      </c>
      <c r="P1026">
        <v>137</v>
      </c>
      <c r="Q1026">
        <v>130</v>
      </c>
      <c r="R1026">
        <v>140.30000000000001</v>
      </c>
      <c r="S1026">
        <v>80.3</v>
      </c>
      <c r="T1026">
        <v>115.5</v>
      </c>
      <c r="U1026">
        <v>61.6</v>
      </c>
      <c r="V1026" t="s">
        <v>22</v>
      </c>
    </row>
    <row r="1027" spans="1:22" x14ac:dyDescent="0.3">
      <c r="A1027">
        <v>225625549324</v>
      </c>
      <c r="B1027">
        <v>-2.7343800000000001E-2</v>
      </c>
      <c r="C1027">
        <v>0.41796899999999998</v>
      </c>
      <c r="D1027">
        <v>8.75</v>
      </c>
      <c r="E1027">
        <v>2.1484400000000001E-2</v>
      </c>
      <c r="F1027">
        <v>0.103516</v>
      </c>
      <c r="G1027">
        <v>9.7656300000000008E-3</v>
      </c>
      <c r="H1027">
        <v>2.58789E-2</v>
      </c>
      <c r="I1027">
        <v>1.5625E-2</v>
      </c>
      <c r="J1027">
        <v>3.1584500000000002</v>
      </c>
      <c r="K1027">
        <v>2.4543499999999998</v>
      </c>
      <c r="L1027">
        <v>-2.0752000000000001E-3</v>
      </c>
      <c r="M1027">
        <v>7.2631800000000002E-3</v>
      </c>
      <c r="N1027">
        <v>-0.97381600000000001</v>
      </c>
      <c r="O1027">
        <v>0.22717300000000001</v>
      </c>
      <c r="P1027">
        <v>139.19999999999999</v>
      </c>
      <c r="Q1027">
        <v>131.4</v>
      </c>
      <c r="R1027">
        <v>144.4</v>
      </c>
      <c r="S1027">
        <v>75</v>
      </c>
      <c r="T1027">
        <v>118.4</v>
      </c>
      <c r="U1027">
        <v>88.6</v>
      </c>
      <c r="V1027" t="s">
        <v>22</v>
      </c>
    </row>
    <row r="1028" spans="1:22" x14ac:dyDescent="0.3">
      <c r="A1028">
        <v>225680175788</v>
      </c>
      <c r="B1028">
        <v>0.32031300000000001</v>
      </c>
      <c r="C1028">
        <v>7.4218800000000001E-2</v>
      </c>
      <c r="D1028">
        <v>8.90625</v>
      </c>
      <c r="E1028">
        <v>3.7109400000000001E-2</v>
      </c>
      <c r="F1028">
        <v>0.107422</v>
      </c>
      <c r="G1028">
        <v>5.85938E-3</v>
      </c>
      <c r="H1028">
        <v>4.8828100000000002E-4</v>
      </c>
      <c r="I1028">
        <v>3.5400399999999999E-2</v>
      </c>
      <c r="J1028">
        <v>3.1665000000000001</v>
      </c>
      <c r="K1028">
        <v>2.4436</v>
      </c>
      <c r="L1028">
        <v>0</v>
      </c>
      <c r="M1028">
        <v>7.3242200000000002E-3</v>
      </c>
      <c r="N1028">
        <v>-0.97375500000000004</v>
      </c>
      <c r="O1028">
        <v>0.227356</v>
      </c>
      <c r="P1028">
        <v>138.6</v>
      </c>
      <c r="Q1028">
        <v>130.30000000000001</v>
      </c>
      <c r="R1028">
        <v>146.30000000000001</v>
      </c>
      <c r="S1028">
        <v>82.4</v>
      </c>
      <c r="T1028">
        <v>118.9</v>
      </c>
      <c r="U1028">
        <v>55.9</v>
      </c>
      <c r="V1028" t="s">
        <v>22</v>
      </c>
    </row>
    <row r="1029" spans="1:22" x14ac:dyDescent="0.3">
      <c r="A1029">
        <v>225726837162</v>
      </c>
      <c r="B1029">
        <v>0.12890599999999999</v>
      </c>
      <c r="C1029">
        <v>0.109375</v>
      </c>
      <c r="D1029">
        <v>9.8281299999999998</v>
      </c>
      <c r="E1029">
        <v>4.4921900000000001E-2</v>
      </c>
      <c r="F1029">
        <v>-7.2265599999999999E-2</v>
      </c>
      <c r="G1029">
        <v>-1.7578099999999999E-2</v>
      </c>
      <c r="H1029">
        <v>-2.6855500000000001E-3</v>
      </c>
      <c r="I1029">
        <v>3.8818400000000003E-2</v>
      </c>
      <c r="J1029">
        <v>3.1608900000000002</v>
      </c>
      <c r="K1029">
        <v>2.4511699999999998</v>
      </c>
      <c r="L1029">
        <v>2.1362299999999998E-3</v>
      </c>
      <c r="M1029">
        <v>7.0800799999999999E-3</v>
      </c>
      <c r="N1029">
        <v>-0.97375500000000004</v>
      </c>
      <c r="O1029">
        <v>0.227356</v>
      </c>
      <c r="P1029">
        <v>136.30000000000001</v>
      </c>
      <c r="Q1029">
        <v>131.30000000000001</v>
      </c>
      <c r="R1029">
        <v>148.9</v>
      </c>
      <c r="S1029">
        <v>75.5</v>
      </c>
      <c r="T1029">
        <v>116.8</v>
      </c>
      <c r="U1029">
        <v>78.5</v>
      </c>
      <c r="V1029" t="s">
        <v>22</v>
      </c>
    </row>
    <row r="1030" spans="1:22" x14ac:dyDescent="0.3">
      <c r="A1030">
        <v>225781066905</v>
      </c>
      <c r="B1030">
        <v>0.703125</v>
      </c>
      <c r="C1030">
        <v>-0.46484399999999998</v>
      </c>
      <c r="D1030">
        <v>9.6367200000000004</v>
      </c>
      <c r="E1030">
        <v>0.16796900000000001</v>
      </c>
      <c r="F1030">
        <v>-0.14257800000000001</v>
      </c>
      <c r="G1030">
        <v>-0.134766</v>
      </c>
      <c r="H1030">
        <v>-1.7089799999999999E-3</v>
      </c>
      <c r="I1030">
        <v>3.7841800000000002E-2</v>
      </c>
      <c r="J1030">
        <v>3.1555200000000001</v>
      </c>
      <c r="K1030">
        <v>2.4577599999999999</v>
      </c>
      <c r="L1030">
        <v>7.9345700000000002E-4</v>
      </c>
      <c r="M1030">
        <v>5.3100600000000001E-3</v>
      </c>
      <c r="N1030">
        <v>-0.97399899999999995</v>
      </c>
      <c r="O1030">
        <v>0.226379</v>
      </c>
      <c r="P1030">
        <v>139.6</v>
      </c>
      <c r="Q1030">
        <v>130.5</v>
      </c>
      <c r="R1030">
        <v>143.30000000000001</v>
      </c>
      <c r="S1030">
        <v>66.900000000000006</v>
      </c>
      <c r="T1030">
        <v>117.6</v>
      </c>
      <c r="U1030">
        <v>71.5</v>
      </c>
      <c r="V1030" t="s">
        <v>22</v>
      </c>
    </row>
    <row r="1031" spans="1:22" x14ac:dyDescent="0.3">
      <c r="A1031">
        <v>225831390385</v>
      </c>
      <c r="B1031">
        <v>0.89453099999999997</v>
      </c>
      <c r="C1031">
        <v>0.49218800000000001</v>
      </c>
      <c r="D1031">
        <v>10.359400000000001</v>
      </c>
      <c r="E1031">
        <v>0.134766</v>
      </c>
      <c r="F1031">
        <v>-0.26367200000000002</v>
      </c>
      <c r="G1031">
        <v>-0.134766</v>
      </c>
      <c r="H1031">
        <v>8.7890599999999996E-3</v>
      </c>
      <c r="I1031">
        <v>1.5869100000000001E-2</v>
      </c>
      <c r="J1031">
        <v>3.1672400000000001</v>
      </c>
      <c r="K1031">
        <v>2.44312</v>
      </c>
      <c r="L1031">
        <v>-1.77002E-3</v>
      </c>
      <c r="M1031">
        <v>0</v>
      </c>
      <c r="N1031">
        <v>-0.97479199999999999</v>
      </c>
      <c r="O1031">
        <v>0.22314500000000001</v>
      </c>
      <c r="P1031">
        <v>140.1</v>
      </c>
      <c r="Q1031">
        <v>132</v>
      </c>
      <c r="R1031">
        <v>148.19999999999999</v>
      </c>
      <c r="S1031">
        <v>71.599999999999994</v>
      </c>
      <c r="T1031">
        <v>125.7</v>
      </c>
      <c r="U1031">
        <v>70.599999999999994</v>
      </c>
      <c r="V1031" t="s">
        <v>22</v>
      </c>
    </row>
    <row r="1032" spans="1:22" x14ac:dyDescent="0.3">
      <c r="A1032">
        <v>225878814709</v>
      </c>
      <c r="B1032">
        <v>0.73828099999999997</v>
      </c>
      <c r="C1032">
        <v>0.33984399999999998</v>
      </c>
      <c r="D1032">
        <v>10.1328</v>
      </c>
      <c r="E1032">
        <v>-7.8125E-3</v>
      </c>
      <c r="F1032">
        <v>-0.14257800000000001</v>
      </c>
      <c r="G1032">
        <v>-0.13867199999999999</v>
      </c>
      <c r="H1032">
        <v>2.1728500000000001E-2</v>
      </c>
      <c r="I1032">
        <v>5.6152299999999997E-3</v>
      </c>
      <c r="J1032">
        <v>3.1669900000000002</v>
      </c>
      <c r="K1032">
        <v>2.44312</v>
      </c>
      <c r="L1032">
        <v>-6.7138700000000003E-3</v>
      </c>
      <c r="M1032">
        <v>-5.5541999999999996E-3</v>
      </c>
      <c r="N1032">
        <v>-0.975464</v>
      </c>
      <c r="O1032">
        <v>0.219971</v>
      </c>
      <c r="P1032">
        <v>133.30000000000001</v>
      </c>
      <c r="Q1032">
        <v>130</v>
      </c>
      <c r="R1032">
        <v>145.30000000000001</v>
      </c>
      <c r="S1032">
        <v>77.099999999999994</v>
      </c>
      <c r="T1032">
        <v>121.7</v>
      </c>
      <c r="U1032">
        <v>71.5</v>
      </c>
      <c r="V1032" t="s">
        <v>22</v>
      </c>
    </row>
    <row r="1033" spans="1:22" x14ac:dyDescent="0.3">
      <c r="A1033">
        <v>225928985599</v>
      </c>
      <c r="B1033">
        <v>0.28125</v>
      </c>
      <c r="C1033">
        <v>-0.69531299999999996</v>
      </c>
      <c r="D1033">
        <v>11.4414</v>
      </c>
      <c r="E1033">
        <v>6.6406300000000001E-2</v>
      </c>
      <c r="F1033">
        <v>-0.28515600000000002</v>
      </c>
      <c r="G1033">
        <v>-0.25</v>
      </c>
      <c r="H1033">
        <v>4.7119099999999997E-2</v>
      </c>
      <c r="I1033">
        <v>-6.1035200000000003E-3</v>
      </c>
      <c r="J1033">
        <v>3.14893</v>
      </c>
      <c r="K1033">
        <v>2.46631</v>
      </c>
      <c r="L1033">
        <v>-1.03149E-2</v>
      </c>
      <c r="M1033">
        <v>-6.7749000000000004E-3</v>
      </c>
      <c r="N1033">
        <v>-0.97625700000000004</v>
      </c>
      <c r="O1033">
        <v>0.216248</v>
      </c>
      <c r="P1033">
        <v>138.69999999999999</v>
      </c>
      <c r="Q1033">
        <v>131.1</v>
      </c>
      <c r="R1033">
        <v>147.9</v>
      </c>
      <c r="S1033">
        <v>74.900000000000006</v>
      </c>
      <c r="T1033">
        <v>127.3</v>
      </c>
      <c r="U1033">
        <v>71.099999999999994</v>
      </c>
      <c r="V1033" t="s">
        <v>22</v>
      </c>
    </row>
    <row r="1034" spans="1:22" x14ac:dyDescent="0.3">
      <c r="A1034">
        <v>225974914555</v>
      </c>
      <c r="B1034">
        <v>0.96875</v>
      </c>
      <c r="C1034">
        <v>1.26172</v>
      </c>
      <c r="D1034">
        <v>10.476599999999999</v>
      </c>
      <c r="E1034">
        <v>0.109375</v>
      </c>
      <c r="F1034">
        <v>-0.228516</v>
      </c>
      <c r="G1034">
        <v>-0.26757799999999998</v>
      </c>
      <c r="H1034">
        <v>5.0537100000000001E-2</v>
      </c>
      <c r="I1034">
        <v>-1.3916E-2</v>
      </c>
      <c r="J1034">
        <v>3.1523400000000001</v>
      </c>
      <c r="K1034">
        <v>2.4616699999999998</v>
      </c>
      <c r="L1034">
        <v>-1.6235400000000001E-2</v>
      </c>
      <c r="M1034">
        <v>-9.8876999999999993E-3</v>
      </c>
      <c r="N1034">
        <v>-0.97760000000000002</v>
      </c>
      <c r="O1034">
        <v>0.20965600000000001</v>
      </c>
      <c r="P1034">
        <v>133.1</v>
      </c>
      <c r="Q1034">
        <v>130.69999999999999</v>
      </c>
      <c r="R1034">
        <v>140.5</v>
      </c>
      <c r="S1034">
        <v>83.9</v>
      </c>
      <c r="T1034">
        <v>137.4</v>
      </c>
      <c r="U1034">
        <v>49.9</v>
      </c>
      <c r="V1034" t="s">
        <v>22</v>
      </c>
    </row>
    <row r="1035" spans="1:22" x14ac:dyDescent="0.3">
      <c r="A1035">
        <v>226026702885</v>
      </c>
      <c r="B1035">
        <v>0.625</v>
      </c>
      <c r="C1035">
        <v>1.3359399999999999</v>
      </c>
      <c r="D1035">
        <v>10.136699999999999</v>
      </c>
      <c r="E1035">
        <v>-5.6640599999999999E-2</v>
      </c>
      <c r="F1035">
        <v>-0.193359</v>
      </c>
      <c r="G1035">
        <v>-0.15429699999999999</v>
      </c>
      <c r="H1035">
        <v>6.4697299999999999E-2</v>
      </c>
      <c r="I1035">
        <v>-3.41797E-2</v>
      </c>
      <c r="J1035">
        <v>3.1628400000000001</v>
      </c>
      <c r="K1035">
        <v>2.4477500000000001</v>
      </c>
      <c r="L1035">
        <v>-2.0935100000000002E-2</v>
      </c>
      <c r="M1035">
        <v>-1.19019E-2</v>
      </c>
      <c r="N1035">
        <v>-0.97875999999999996</v>
      </c>
      <c r="O1035">
        <v>0.20355200000000001</v>
      </c>
      <c r="P1035">
        <v>144.69999999999999</v>
      </c>
      <c r="Q1035">
        <v>132.30000000000001</v>
      </c>
      <c r="R1035">
        <v>142.6</v>
      </c>
      <c r="S1035">
        <v>56.8</v>
      </c>
      <c r="T1035">
        <v>110.5</v>
      </c>
      <c r="U1035">
        <v>58.6</v>
      </c>
      <c r="V1035" t="s">
        <v>22</v>
      </c>
    </row>
    <row r="1036" spans="1:22" x14ac:dyDescent="0.3">
      <c r="A1036">
        <v>226076324465</v>
      </c>
      <c r="B1036">
        <v>0.66406299999999996</v>
      </c>
      <c r="C1036">
        <v>0.41796899999999998</v>
      </c>
      <c r="D1036">
        <v>9.3281299999999998</v>
      </c>
      <c r="E1036">
        <v>0.203125</v>
      </c>
      <c r="F1036">
        <v>0.13281299999999999</v>
      </c>
      <c r="G1036">
        <v>-0.16796900000000001</v>
      </c>
      <c r="H1036">
        <v>8.9111300000000004E-2</v>
      </c>
      <c r="I1036">
        <v>-3.3691400000000003E-2</v>
      </c>
      <c r="J1036">
        <v>3.13428</v>
      </c>
      <c r="K1036">
        <v>2.4834000000000001</v>
      </c>
      <c r="L1036">
        <v>-2.4536100000000002E-2</v>
      </c>
      <c r="M1036">
        <v>-1.33057E-2</v>
      </c>
      <c r="N1036">
        <v>-0.97949200000000003</v>
      </c>
      <c r="O1036">
        <v>0.19958500000000001</v>
      </c>
      <c r="P1036">
        <v>138.6</v>
      </c>
      <c r="Q1036">
        <v>129.9</v>
      </c>
      <c r="R1036">
        <v>143.19999999999999</v>
      </c>
      <c r="S1036">
        <v>72.599999999999994</v>
      </c>
      <c r="T1036">
        <v>116</v>
      </c>
      <c r="U1036">
        <v>60.8</v>
      </c>
      <c r="V1036" t="s">
        <v>22</v>
      </c>
    </row>
    <row r="1037" spans="1:22" x14ac:dyDescent="0.3">
      <c r="A1037">
        <v>226126312260</v>
      </c>
      <c r="B1037">
        <v>-0.29296899999999998</v>
      </c>
      <c r="C1037">
        <v>1.0703100000000001</v>
      </c>
      <c r="D1037">
        <v>10.863300000000001</v>
      </c>
      <c r="E1037">
        <v>0.24804699999999999</v>
      </c>
      <c r="F1037">
        <v>-0.12890599999999999</v>
      </c>
      <c r="G1037">
        <v>7.8125E-3</v>
      </c>
      <c r="H1037">
        <v>9.7656300000000001E-2</v>
      </c>
      <c r="I1037">
        <v>-3.4912100000000001E-2</v>
      </c>
      <c r="J1037">
        <v>3.125</v>
      </c>
      <c r="K1037">
        <v>2.4948700000000001</v>
      </c>
      <c r="L1037">
        <v>-2.1545399999999999E-2</v>
      </c>
      <c r="M1037">
        <v>-1.8127399999999998E-2</v>
      </c>
      <c r="N1037">
        <v>-0.98016400000000004</v>
      </c>
      <c r="O1037">
        <v>0.196106</v>
      </c>
      <c r="P1037">
        <v>139.5</v>
      </c>
      <c r="Q1037">
        <v>131.6</v>
      </c>
      <c r="R1037">
        <v>147.6</v>
      </c>
      <c r="S1037">
        <v>87.9</v>
      </c>
      <c r="T1037">
        <v>83.2</v>
      </c>
      <c r="U1037">
        <v>61</v>
      </c>
      <c r="V1037" t="s">
        <v>22</v>
      </c>
    </row>
    <row r="1038" spans="1:22" x14ac:dyDescent="0.3">
      <c r="A1038">
        <v>226172668468</v>
      </c>
      <c r="B1038">
        <v>-0.484375</v>
      </c>
      <c r="C1038">
        <v>-0.3125</v>
      </c>
      <c r="D1038">
        <v>8.6054700000000004</v>
      </c>
      <c r="E1038">
        <v>4.2968800000000001E-2</v>
      </c>
      <c r="F1038">
        <v>0.17578099999999999</v>
      </c>
      <c r="G1038">
        <v>1.95313E-3</v>
      </c>
      <c r="H1038">
        <v>0.103271</v>
      </c>
      <c r="I1038">
        <v>-1.0986299999999999E-2</v>
      </c>
      <c r="J1038">
        <v>3.0983900000000002</v>
      </c>
      <c r="K1038">
        <v>2.5278299999999998</v>
      </c>
      <c r="L1038">
        <v>-2.1850600000000001E-2</v>
      </c>
      <c r="M1038">
        <v>-2.2705099999999999E-2</v>
      </c>
      <c r="N1038">
        <v>-0.98004199999999997</v>
      </c>
      <c r="O1038">
        <v>0.19616700000000001</v>
      </c>
      <c r="P1038">
        <v>135.5</v>
      </c>
      <c r="Q1038">
        <v>131.6</v>
      </c>
      <c r="R1038">
        <v>137.4</v>
      </c>
      <c r="S1038">
        <v>61.4</v>
      </c>
      <c r="T1038">
        <v>113.7</v>
      </c>
      <c r="U1038">
        <v>70.7</v>
      </c>
      <c r="V1038" t="s">
        <v>22</v>
      </c>
    </row>
    <row r="1039" spans="1:22" x14ac:dyDescent="0.3">
      <c r="A1039">
        <v>226223602308</v>
      </c>
      <c r="B1039">
        <v>-0.101563</v>
      </c>
      <c r="C1039">
        <v>-0.61718799999999996</v>
      </c>
      <c r="D1039">
        <v>8.7890599999999992</v>
      </c>
      <c r="E1039">
        <v>6.8359400000000001E-2</v>
      </c>
      <c r="F1039">
        <v>6.6406300000000001E-2</v>
      </c>
      <c r="G1039">
        <v>-0.101563</v>
      </c>
      <c r="H1039">
        <v>9.5459000000000002E-2</v>
      </c>
      <c r="I1039">
        <v>2.4414100000000002E-4</v>
      </c>
      <c r="J1039">
        <v>3.10303</v>
      </c>
      <c r="K1039">
        <v>2.5222199999999999</v>
      </c>
      <c r="L1039">
        <v>-1.83105E-2</v>
      </c>
      <c r="M1039">
        <v>-2.3620599999999999E-2</v>
      </c>
      <c r="N1039">
        <v>-0.98010299999999995</v>
      </c>
      <c r="O1039">
        <v>0.196106</v>
      </c>
      <c r="P1039">
        <v>141.69999999999999</v>
      </c>
      <c r="Q1039">
        <v>133</v>
      </c>
      <c r="R1039">
        <v>144.30000000000001</v>
      </c>
      <c r="S1039">
        <v>64</v>
      </c>
      <c r="T1039">
        <v>30.1</v>
      </c>
      <c r="U1039">
        <v>34.1</v>
      </c>
      <c r="V1039" t="s">
        <v>22</v>
      </c>
    </row>
    <row r="1040" spans="1:22" x14ac:dyDescent="0.3">
      <c r="A1040">
        <v>226278045664</v>
      </c>
      <c r="B1040">
        <v>0.89453099999999997</v>
      </c>
      <c r="C1040">
        <v>-0.61718799999999996</v>
      </c>
      <c r="D1040">
        <v>8.7890599999999992</v>
      </c>
      <c r="E1040">
        <v>0.193359</v>
      </c>
      <c r="F1040">
        <v>8.9843800000000001E-2</v>
      </c>
      <c r="G1040">
        <v>-0.13671900000000001</v>
      </c>
      <c r="H1040">
        <v>5.8593800000000001E-2</v>
      </c>
      <c r="I1040">
        <v>1.14746E-2</v>
      </c>
      <c r="J1040">
        <v>3.14771</v>
      </c>
      <c r="K1040">
        <v>2.46753</v>
      </c>
      <c r="L1040">
        <v>-1.5869100000000001E-2</v>
      </c>
      <c r="M1040">
        <v>-2.5268599999999999E-2</v>
      </c>
      <c r="N1040">
        <v>-0.98065199999999997</v>
      </c>
      <c r="O1040">
        <v>0.193604</v>
      </c>
      <c r="P1040">
        <v>136.30000000000001</v>
      </c>
      <c r="Q1040">
        <v>130.30000000000001</v>
      </c>
      <c r="R1040">
        <v>139.6</v>
      </c>
      <c r="S1040">
        <v>68.400000000000006</v>
      </c>
      <c r="T1040">
        <v>108.2</v>
      </c>
      <c r="U1040">
        <v>83.8</v>
      </c>
      <c r="V1040" t="s">
        <v>22</v>
      </c>
    </row>
    <row r="1041" spans="1:22" x14ac:dyDescent="0.3">
      <c r="A1041">
        <v>226328125000</v>
      </c>
      <c r="B1041">
        <v>0.625</v>
      </c>
      <c r="C1041">
        <v>0.57031299999999996</v>
      </c>
      <c r="D1041">
        <v>8.90625</v>
      </c>
      <c r="E1041">
        <v>-2.5390599999999999E-2</v>
      </c>
      <c r="F1041">
        <v>1.95313E-3</v>
      </c>
      <c r="G1041">
        <v>-3.3203099999999999E-2</v>
      </c>
      <c r="H1041">
        <v>4.6875E-2</v>
      </c>
      <c r="I1041">
        <v>3.6621100000000001E-3</v>
      </c>
      <c r="J1041">
        <v>3.1843300000000001</v>
      </c>
      <c r="K1041">
        <v>2.42041</v>
      </c>
      <c r="L1041">
        <v>-1.30615E-2</v>
      </c>
      <c r="M1041">
        <v>-2.81982E-2</v>
      </c>
      <c r="N1041">
        <v>-0.98120099999999999</v>
      </c>
      <c r="O1041">
        <v>0.19049099999999999</v>
      </c>
      <c r="P1041">
        <v>139.80000000000001</v>
      </c>
      <c r="Q1041">
        <v>133.30000000000001</v>
      </c>
      <c r="R1041">
        <v>143.9</v>
      </c>
      <c r="S1041">
        <v>66.2</v>
      </c>
      <c r="T1041">
        <v>35.5</v>
      </c>
      <c r="U1041">
        <v>34.700000000000003</v>
      </c>
      <c r="V1041" t="s">
        <v>22</v>
      </c>
    </row>
    <row r="1042" spans="1:22" x14ac:dyDescent="0.3">
      <c r="A1042">
        <v>226375305180</v>
      </c>
      <c r="B1042">
        <v>8.9843800000000001E-2</v>
      </c>
      <c r="C1042">
        <v>0.76171900000000003</v>
      </c>
      <c r="D1042">
        <v>8.6015599999999992</v>
      </c>
      <c r="E1042">
        <v>-4.4921900000000001E-2</v>
      </c>
      <c r="F1042">
        <v>-3.90625E-2</v>
      </c>
      <c r="G1042">
        <v>-2.1484400000000001E-2</v>
      </c>
      <c r="H1042">
        <v>4.8339800000000002E-2</v>
      </c>
      <c r="I1042">
        <v>4.1503900000000003E-3</v>
      </c>
      <c r="J1042">
        <v>3.1889599999999998</v>
      </c>
      <c r="K1042">
        <v>2.41431</v>
      </c>
      <c r="L1042">
        <v>-1.33667E-2</v>
      </c>
      <c r="M1042">
        <v>-2.7587899999999999E-2</v>
      </c>
      <c r="N1042">
        <v>-0.98138400000000003</v>
      </c>
      <c r="O1042">
        <v>0.18957499999999999</v>
      </c>
      <c r="P1042">
        <v>132</v>
      </c>
      <c r="Q1042">
        <v>130.9</v>
      </c>
      <c r="R1042">
        <v>142.6</v>
      </c>
      <c r="S1042">
        <v>78.5</v>
      </c>
      <c r="T1042">
        <v>42.8</v>
      </c>
      <c r="U1042">
        <v>97.3</v>
      </c>
      <c r="V1042" t="s">
        <v>22</v>
      </c>
    </row>
    <row r="1043" spans="1:22" x14ac:dyDescent="0.3">
      <c r="A1043">
        <v>226711547860</v>
      </c>
      <c r="B1043">
        <v>0.51171900000000003</v>
      </c>
      <c r="C1043">
        <v>1.26172</v>
      </c>
      <c r="D1043">
        <v>10.9414</v>
      </c>
      <c r="E1043">
        <v>-1.17188E-2</v>
      </c>
      <c r="F1043">
        <v>-1.3671900000000001E-2</v>
      </c>
      <c r="G1043">
        <v>9.375E-2</v>
      </c>
      <c r="H1043">
        <v>9.8877000000000007E-2</v>
      </c>
      <c r="I1043">
        <v>5.85938E-3</v>
      </c>
      <c r="J1043">
        <v>3.12866</v>
      </c>
      <c r="K1043">
        <v>2.4902299999999999</v>
      </c>
      <c r="L1043">
        <v>-6.4086899999999999E-3</v>
      </c>
      <c r="M1043">
        <v>-1.95923E-2</v>
      </c>
      <c r="N1043">
        <v>-0.97833300000000001</v>
      </c>
      <c r="O1043">
        <v>0.20605499999999999</v>
      </c>
      <c r="P1043">
        <v>145.69999999999999</v>
      </c>
      <c r="Q1043">
        <v>134</v>
      </c>
      <c r="R1043">
        <v>143.9</v>
      </c>
      <c r="S1043">
        <v>79.8</v>
      </c>
      <c r="T1043">
        <v>35.9</v>
      </c>
      <c r="U1043">
        <v>43.3</v>
      </c>
      <c r="V1043" t="s">
        <v>22</v>
      </c>
    </row>
    <row r="1044" spans="1:22" x14ac:dyDescent="0.3">
      <c r="A1044">
        <v>226794281010</v>
      </c>
      <c r="B1044">
        <v>-0.75390599999999997</v>
      </c>
      <c r="C1044">
        <v>0.99218799999999996</v>
      </c>
      <c r="D1044">
        <v>9.2148400000000006</v>
      </c>
      <c r="E1044">
        <v>-9.9609400000000001E-2</v>
      </c>
      <c r="F1044">
        <v>5.85938E-3</v>
      </c>
      <c r="G1044">
        <v>0.28906300000000001</v>
      </c>
      <c r="H1044">
        <v>0.107422</v>
      </c>
      <c r="I1044">
        <v>2.5634799999999999E-2</v>
      </c>
      <c r="J1044">
        <v>3.0956999999999999</v>
      </c>
      <c r="K1044">
        <v>2.5307599999999999</v>
      </c>
      <c r="L1044">
        <v>-7.14111E-3</v>
      </c>
      <c r="M1044">
        <v>-1.5625E-2</v>
      </c>
      <c r="N1044">
        <v>-0.97699000000000003</v>
      </c>
      <c r="O1044">
        <v>0.212646</v>
      </c>
      <c r="P1044">
        <v>148.9</v>
      </c>
      <c r="Q1044">
        <v>134.30000000000001</v>
      </c>
      <c r="R1044">
        <v>143.6</v>
      </c>
      <c r="S1044">
        <v>79.2</v>
      </c>
      <c r="T1044">
        <v>58.5</v>
      </c>
      <c r="U1044">
        <v>116.4</v>
      </c>
      <c r="V1044" t="s">
        <v>22</v>
      </c>
    </row>
    <row r="1045" spans="1:22" x14ac:dyDescent="0.3">
      <c r="A1045">
        <v>226851959234</v>
      </c>
      <c r="B1045">
        <v>-1.4453100000000001</v>
      </c>
      <c r="C1045">
        <v>-0.53906299999999996</v>
      </c>
      <c r="D1045">
        <v>9.5585900000000006</v>
      </c>
      <c r="E1045">
        <v>-2.9296900000000001E-2</v>
      </c>
      <c r="F1045">
        <v>-6.25E-2</v>
      </c>
      <c r="G1045">
        <v>0.21093799999999999</v>
      </c>
      <c r="H1045">
        <v>9.4970700000000005E-2</v>
      </c>
      <c r="I1045">
        <v>6.3720700000000005E-2</v>
      </c>
      <c r="J1045">
        <v>3.0712899999999999</v>
      </c>
      <c r="K1045">
        <v>2.56006</v>
      </c>
      <c r="L1045">
        <v>-8.5449199999999993E-3</v>
      </c>
      <c r="M1045">
        <v>-1.6174299999999999E-2</v>
      </c>
      <c r="N1045">
        <v>-0.97589099999999995</v>
      </c>
      <c r="O1045">
        <v>0.21746799999999999</v>
      </c>
      <c r="P1045">
        <v>148.5</v>
      </c>
      <c r="Q1045">
        <v>132.6</v>
      </c>
      <c r="R1045">
        <v>147.80000000000001</v>
      </c>
      <c r="S1045">
        <v>82</v>
      </c>
      <c r="T1045">
        <v>76.8</v>
      </c>
      <c r="U1045">
        <v>122.3</v>
      </c>
      <c r="V1045" t="s">
        <v>22</v>
      </c>
    </row>
    <row r="1046" spans="1:22" x14ac:dyDescent="0.3">
      <c r="A1046">
        <v>226910583502</v>
      </c>
      <c r="B1046">
        <v>0.24218799999999999</v>
      </c>
      <c r="C1046">
        <v>1.2226600000000001</v>
      </c>
      <c r="D1046">
        <v>8.0664099999999994</v>
      </c>
      <c r="E1046">
        <v>0.119141</v>
      </c>
      <c r="F1046">
        <v>-2.7343800000000001E-2</v>
      </c>
      <c r="G1046">
        <v>0.10546899999999999</v>
      </c>
      <c r="H1046">
        <v>8.1054699999999993E-2</v>
      </c>
      <c r="I1046">
        <v>7.9589800000000002E-2</v>
      </c>
      <c r="J1046">
        <v>3.0749499999999999</v>
      </c>
      <c r="K1046">
        <v>2.5559099999999999</v>
      </c>
      <c r="L1046">
        <v>-8.3618200000000007E-3</v>
      </c>
      <c r="M1046">
        <v>-1.86768E-2</v>
      </c>
      <c r="N1046">
        <v>-0.97521999999999998</v>
      </c>
      <c r="O1046">
        <v>0.22039800000000001</v>
      </c>
      <c r="P1046">
        <v>144.30000000000001</v>
      </c>
      <c r="Q1046">
        <v>132.69999999999999</v>
      </c>
      <c r="R1046">
        <v>147</v>
      </c>
      <c r="S1046">
        <v>84.6</v>
      </c>
      <c r="T1046">
        <v>76.400000000000006</v>
      </c>
      <c r="U1046">
        <v>116.8</v>
      </c>
      <c r="V1046" t="s">
        <v>22</v>
      </c>
    </row>
    <row r="1047" spans="1:22" x14ac:dyDescent="0.3">
      <c r="A1047">
        <v>226956451421</v>
      </c>
      <c r="B1047">
        <v>0.43359399999999998</v>
      </c>
      <c r="C1047">
        <v>0.68359400000000003</v>
      </c>
      <c r="D1047">
        <v>8.6015599999999992</v>
      </c>
      <c r="E1047">
        <v>3.3203099999999999E-2</v>
      </c>
      <c r="F1047">
        <v>5.2734400000000001E-2</v>
      </c>
      <c r="G1047">
        <v>0.15234400000000001</v>
      </c>
      <c r="H1047">
        <v>8.0810499999999993E-2</v>
      </c>
      <c r="I1047">
        <v>0.101074</v>
      </c>
      <c r="J1047">
        <v>3.0522499999999999</v>
      </c>
      <c r="K1047">
        <v>2.5822799999999999</v>
      </c>
      <c r="L1047">
        <v>-7.0190399999999998E-3</v>
      </c>
      <c r="M1047">
        <v>-1.8127399999999998E-2</v>
      </c>
      <c r="N1047">
        <v>-0.97436500000000004</v>
      </c>
      <c r="O1047">
        <v>0.22406000000000001</v>
      </c>
      <c r="P1047">
        <v>148.30000000000001</v>
      </c>
      <c r="Q1047">
        <v>134.30000000000001</v>
      </c>
      <c r="R1047">
        <v>144.30000000000001</v>
      </c>
      <c r="S1047">
        <v>73.3</v>
      </c>
      <c r="T1047">
        <v>61.6</v>
      </c>
      <c r="U1047">
        <v>119.4</v>
      </c>
      <c r="V1047" t="s">
        <v>22</v>
      </c>
    </row>
    <row r="1048" spans="1:22" x14ac:dyDescent="0.3">
      <c r="A1048">
        <v>227006713879</v>
      </c>
      <c r="B1048">
        <v>0.51171900000000003</v>
      </c>
      <c r="C1048">
        <v>-0.38671899999999998</v>
      </c>
      <c r="D1048">
        <v>8.90625</v>
      </c>
      <c r="E1048">
        <v>-8.2031300000000001E-2</v>
      </c>
      <c r="F1048">
        <v>0.10546899999999999</v>
      </c>
      <c r="G1048">
        <v>0.19531299999999999</v>
      </c>
      <c r="H1048">
        <v>8.7646500000000002E-2</v>
      </c>
      <c r="I1048">
        <v>9.7168000000000004E-2</v>
      </c>
      <c r="J1048">
        <v>3.0476100000000002</v>
      </c>
      <c r="K1048">
        <v>2.58765</v>
      </c>
      <c r="L1048">
        <v>-4.8217800000000003E-3</v>
      </c>
      <c r="M1048">
        <v>-1.57471E-2</v>
      </c>
      <c r="N1048">
        <v>-0.97345000000000004</v>
      </c>
      <c r="O1048">
        <v>0.22821</v>
      </c>
      <c r="P1048">
        <v>146.30000000000001</v>
      </c>
      <c r="Q1048">
        <v>132.6</v>
      </c>
      <c r="R1048">
        <v>144.5</v>
      </c>
      <c r="S1048">
        <v>56.2</v>
      </c>
      <c r="T1048">
        <v>67.7</v>
      </c>
      <c r="U1048">
        <v>117</v>
      </c>
      <c r="V1048" t="s">
        <v>22</v>
      </c>
    </row>
    <row r="1049" spans="1:22" x14ac:dyDescent="0.3">
      <c r="A1049">
        <v>227053619397</v>
      </c>
      <c r="B1049">
        <v>0.28125</v>
      </c>
      <c r="C1049">
        <v>-0.34765600000000002</v>
      </c>
      <c r="D1049">
        <v>10.515599999999999</v>
      </c>
      <c r="E1049">
        <v>-2.5390599999999999E-2</v>
      </c>
      <c r="F1049">
        <v>0.150391</v>
      </c>
      <c r="G1049">
        <v>5.85938E-3</v>
      </c>
      <c r="H1049">
        <v>8.2519499999999996E-2</v>
      </c>
      <c r="I1049">
        <v>8.1054699999999993E-2</v>
      </c>
      <c r="J1049">
        <v>3.0778799999999999</v>
      </c>
      <c r="K1049">
        <v>2.5522499999999999</v>
      </c>
      <c r="L1049">
        <v>-1.58691E-3</v>
      </c>
      <c r="M1049">
        <v>-1.5075699999999999E-2</v>
      </c>
      <c r="N1049">
        <v>-0.97345000000000004</v>
      </c>
      <c r="O1049">
        <v>0.228271</v>
      </c>
      <c r="P1049">
        <v>146.19999999999999</v>
      </c>
      <c r="Q1049">
        <v>133.80000000000001</v>
      </c>
      <c r="R1049">
        <v>148.4</v>
      </c>
      <c r="S1049">
        <v>53.9</v>
      </c>
      <c r="T1049">
        <v>79.900000000000006</v>
      </c>
      <c r="U1049">
        <v>117.9</v>
      </c>
      <c r="V1049" t="s">
        <v>22</v>
      </c>
    </row>
    <row r="1050" spans="1:22" x14ac:dyDescent="0.3">
      <c r="A1050">
        <v>227104400647</v>
      </c>
      <c r="B1050">
        <v>0.47265600000000002</v>
      </c>
      <c r="C1050">
        <v>0.76171900000000003</v>
      </c>
      <c r="D1050">
        <v>11.0547</v>
      </c>
      <c r="E1050">
        <v>8.7890599999999999E-2</v>
      </c>
      <c r="F1050">
        <v>-0.16992199999999999</v>
      </c>
      <c r="G1050">
        <v>-0.125</v>
      </c>
      <c r="H1050">
        <v>7.4951199999999996E-2</v>
      </c>
      <c r="I1050">
        <v>5.1513700000000003E-2</v>
      </c>
      <c r="J1050">
        <v>3.1303700000000001</v>
      </c>
      <c r="K1050">
        <v>2.48828</v>
      </c>
      <c r="L1050">
        <v>-5.5541999999999996E-3</v>
      </c>
      <c r="M1050">
        <v>-1.7883300000000001E-2</v>
      </c>
      <c r="N1050">
        <v>-0.97399899999999995</v>
      </c>
      <c r="O1050">
        <v>0.22570799999999999</v>
      </c>
      <c r="P1050">
        <v>143</v>
      </c>
      <c r="Q1050">
        <v>133.80000000000001</v>
      </c>
      <c r="R1050">
        <v>144.19999999999999</v>
      </c>
      <c r="S1050">
        <v>68.7</v>
      </c>
      <c r="T1050">
        <v>77.900000000000006</v>
      </c>
      <c r="U1050">
        <v>118.3</v>
      </c>
      <c r="V1050" t="s">
        <v>22</v>
      </c>
    </row>
    <row r="1051" spans="1:22" x14ac:dyDescent="0.3">
      <c r="A1051">
        <v>227150268566</v>
      </c>
      <c r="B1051">
        <v>0.85546900000000003</v>
      </c>
      <c r="C1051">
        <v>1.64453</v>
      </c>
      <c r="D1051">
        <v>8.9843799999999998</v>
      </c>
      <c r="E1051">
        <v>-8.3984400000000001E-2</v>
      </c>
      <c r="F1051">
        <v>-0.20703099999999999</v>
      </c>
      <c r="G1051">
        <v>-2.5390599999999999E-2</v>
      </c>
      <c r="H1051">
        <v>8.7890599999999999E-2</v>
      </c>
      <c r="I1051">
        <v>4.6875E-2</v>
      </c>
      <c r="J1051">
        <v>3.1223100000000001</v>
      </c>
      <c r="K1051">
        <v>2.4982899999999999</v>
      </c>
      <c r="L1051">
        <v>-1.03149E-2</v>
      </c>
      <c r="M1051">
        <v>-1.6113300000000001E-2</v>
      </c>
      <c r="N1051">
        <v>-0.97412100000000001</v>
      </c>
      <c r="O1051">
        <v>0.225159</v>
      </c>
      <c r="P1051">
        <v>146.69999999999999</v>
      </c>
      <c r="Q1051">
        <v>134.69999999999999</v>
      </c>
      <c r="R1051">
        <v>144.30000000000001</v>
      </c>
      <c r="S1051">
        <v>71.400000000000006</v>
      </c>
      <c r="T1051">
        <v>61.4</v>
      </c>
      <c r="U1051">
        <v>118</v>
      </c>
      <c r="V1051" t="s">
        <v>22</v>
      </c>
    </row>
    <row r="1052" spans="1:22" x14ac:dyDescent="0.3">
      <c r="A1052">
        <v>227203613288</v>
      </c>
      <c r="B1052">
        <v>0.12890599999999999</v>
      </c>
      <c r="C1052">
        <v>-0.42578100000000002</v>
      </c>
      <c r="D1052">
        <v>10.515599999999999</v>
      </c>
      <c r="E1052">
        <v>-0.25781300000000001</v>
      </c>
      <c r="F1052">
        <v>7.8125E-3</v>
      </c>
      <c r="G1052">
        <v>-9.7656300000000008E-3</v>
      </c>
      <c r="H1052">
        <v>0.119629</v>
      </c>
      <c r="I1052">
        <v>5.0537100000000001E-2</v>
      </c>
      <c r="J1052">
        <v>3.0734900000000001</v>
      </c>
      <c r="K1052">
        <v>2.5566399999999998</v>
      </c>
      <c r="L1052">
        <v>-1.2085E-2</v>
      </c>
      <c r="M1052">
        <v>-1.14746E-2</v>
      </c>
      <c r="N1052">
        <v>-0.97430399999999995</v>
      </c>
      <c r="O1052">
        <v>0.224609</v>
      </c>
      <c r="P1052">
        <v>146</v>
      </c>
      <c r="Q1052">
        <v>132.30000000000001</v>
      </c>
      <c r="R1052">
        <v>149.69999999999999</v>
      </c>
      <c r="S1052">
        <v>72.8</v>
      </c>
      <c r="T1052">
        <v>68.900000000000006</v>
      </c>
      <c r="U1052">
        <v>116.4</v>
      </c>
      <c r="V1052" t="s">
        <v>22</v>
      </c>
    </row>
    <row r="1053" spans="1:22" x14ac:dyDescent="0.3">
      <c r="A1053">
        <v>227254058840</v>
      </c>
      <c r="B1053">
        <v>0.81640599999999997</v>
      </c>
      <c r="C1053">
        <v>-0.76953099999999997</v>
      </c>
      <c r="D1053">
        <v>9.9414099999999994</v>
      </c>
      <c r="E1053">
        <v>5.2734400000000001E-2</v>
      </c>
      <c r="F1053">
        <v>-8.59375E-2</v>
      </c>
      <c r="G1053">
        <v>-0.14257800000000001</v>
      </c>
      <c r="H1053">
        <v>0.119629</v>
      </c>
      <c r="I1053">
        <v>4.7363299999999997E-2</v>
      </c>
      <c r="J1053">
        <v>3.0781299999999998</v>
      </c>
      <c r="K1053">
        <v>2.5512700000000001</v>
      </c>
      <c r="L1053">
        <v>-1.28174E-2</v>
      </c>
      <c r="M1053">
        <v>-1.43433E-2</v>
      </c>
      <c r="N1053">
        <v>-0.97509800000000002</v>
      </c>
      <c r="O1053">
        <v>0.22082499999999999</v>
      </c>
      <c r="P1053">
        <v>146</v>
      </c>
      <c r="Q1053">
        <v>133.69999999999999</v>
      </c>
      <c r="R1053">
        <v>148.1</v>
      </c>
      <c r="S1053">
        <v>82.3</v>
      </c>
      <c r="T1053">
        <v>79.7</v>
      </c>
      <c r="U1053">
        <v>118.4</v>
      </c>
      <c r="V1053" t="s">
        <v>22</v>
      </c>
    </row>
    <row r="1054" spans="1:22" x14ac:dyDescent="0.3">
      <c r="A1054">
        <v>227299865723</v>
      </c>
      <c r="B1054">
        <v>0.43359399999999998</v>
      </c>
      <c r="C1054">
        <v>1.5273399999999999</v>
      </c>
      <c r="D1054">
        <v>10.5977</v>
      </c>
      <c r="E1054">
        <v>0.39257799999999998</v>
      </c>
      <c r="F1054">
        <v>7.6171900000000001E-2</v>
      </c>
      <c r="G1054">
        <v>-0.25781300000000001</v>
      </c>
      <c r="H1054">
        <v>0.11450200000000001</v>
      </c>
      <c r="I1054">
        <v>1.7822299999999999E-2</v>
      </c>
      <c r="J1054">
        <v>3.1227999999999998</v>
      </c>
      <c r="K1054">
        <v>2.4968300000000001</v>
      </c>
      <c r="L1054">
        <v>-8.5449199999999993E-3</v>
      </c>
      <c r="M1054">
        <v>-2.4353E-2</v>
      </c>
      <c r="N1054">
        <v>-0.976074</v>
      </c>
      <c r="O1054">
        <v>0.21588099999999999</v>
      </c>
      <c r="P1054">
        <v>144.80000000000001</v>
      </c>
      <c r="Q1054">
        <v>133.19999999999999</v>
      </c>
      <c r="R1054">
        <v>144.1</v>
      </c>
      <c r="S1054">
        <v>89.2</v>
      </c>
      <c r="T1054">
        <v>73.3</v>
      </c>
      <c r="U1054">
        <v>116.1</v>
      </c>
      <c r="V1054" t="s">
        <v>22</v>
      </c>
    </row>
    <row r="1055" spans="1:22" x14ac:dyDescent="0.3">
      <c r="A1055">
        <v>227351531995</v>
      </c>
      <c r="B1055">
        <v>-0.25781300000000001</v>
      </c>
      <c r="C1055">
        <v>1.7578100000000001</v>
      </c>
      <c r="D1055">
        <v>10.7422</v>
      </c>
      <c r="E1055">
        <v>9.9609400000000001E-2</v>
      </c>
      <c r="F1055">
        <v>0.26953100000000002</v>
      </c>
      <c r="G1055">
        <v>-0.140625</v>
      </c>
      <c r="H1055">
        <v>0.12548799999999999</v>
      </c>
      <c r="I1055">
        <v>2.1728500000000001E-2</v>
      </c>
      <c r="J1055">
        <v>3.0922900000000002</v>
      </c>
      <c r="K1055">
        <v>2.5341800000000001</v>
      </c>
      <c r="L1055">
        <v>-2.6855500000000001E-3</v>
      </c>
      <c r="M1055">
        <v>-2.5024399999999999E-2</v>
      </c>
      <c r="N1055">
        <v>-0.97680699999999998</v>
      </c>
      <c r="O1055">
        <v>0.212585</v>
      </c>
      <c r="P1055">
        <v>147.80000000000001</v>
      </c>
      <c r="Q1055">
        <v>134.19999999999999</v>
      </c>
      <c r="R1055">
        <v>148.6</v>
      </c>
      <c r="S1055">
        <v>100.5</v>
      </c>
      <c r="T1055">
        <v>69.599999999999994</v>
      </c>
      <c r="U1055">
        <v>117</v>
      </c>
      <c r="V1055" t="s">
        <v>22</v>
      </c>
    </row>
    <row r="1056" spans="1:22" x14ac:dyDescent="0.3">
      <c r="A1056">
        <v>227402130137</v>
      </c>
      <c r="B1056">
        <v>-0.484375</v>
      </c>
      <c r="C1056">
        <v>-3.90625E-3</v>
      </c>
      <c r="D1056">
        <v>10.2852</v>
      </c>
      <c r="E1056">
        <v>1.3671900000000001E-2</v>
      </c>
      <c r="F1056">
        <v>0.17578099999999999</v>
      </c>
      <c r="G1056">
        <v>-0.13671900000000001</v>
      </c>
      <c r="H1056">
        <v>0.121338</v>
      </c>
      <c r="I1056">
        <v>3.0029299999999998E-2</v>
      </c>
      <c r="J1056">
        <v>3.0776400000000002</v>
      </c>
      <c r="K1056">
        <v>2.552</v>
      </c>
      <c r="L1056">
        <v>1.8920899999999999E-3</v>
      </c>
      <c r="M1056">
        <v>-2.4230999999999999E-2</v>
      </c>
      <c r="N1056">
        <v>-0.97760000000000002</v>
      </c>
      <c r="O1056">
        <v>0.209229</v>
      </c>
      <c r="P1056">
        <v>146</v>
      </c>
      <c r="Q1056">
        <v>132.69999999999999</v>
      </c>
      <c r="R1056">
        <v>139</v>
      </c>
      <c r="S1056">
        <v>104.6</v>
      </c>
      <c r="T1056">
        <v>77.400000000000006</v>
      </c>
      <c r="U1056">
        <v>115.7</v>
      </c>
      <c r="V1056" t="s">
        <v>22</v>
      </c>
    </row>
    <row r="1057" spans="1:22" x14ac:dyDescent="0.3">
      <c r="A1057">
        <v>227456298831</v>
      </c>
      <c r="B1057">
        <v>-1.13672</v>
      </c>
      <c r="C1057">
        <v>0.37890600000000002</v>
      </c>
      <c r="D1057">
        <v>9.9023400000000006</v>
      </c>
      <c r="E1057">
        <v>7.8125E-3</v>
      </c>
      <c r="F1057">
        <v>0.14257800000000001</v>
      </c>
      <c r="G1057">
        <v>-0.123047</v>
      </c>
      <c r="H1057">
        <v>9.8877000000000007E-2</v>
      </c>
      <c r="I1057">
        <v>4.9072299999999999E-2</v>
      </c>
      <c r="J1057">
        <v>3.0747100000000001</v>
      </c>
      <c r="K1057">
        <v>2.5561500000000001</v>
      </c>
      <c r="L1057">
        <v>5.18799E-3</v>
      </c>
      <c r="M1057">
        <v>-2.3376500000000001E-2</v>
      </c>
      <c r="N1057">
        <v>-0.97814900000000005</v>
      </c>
      <c r="O1057">
        <v>0.20660400000000001</v>
      </c>
      <c r="P1057">
        <v>145.4</v>
      </c>
      <c r="Q1057">
        <v>132.4</v>
      </c>
      <c r="R1057">
        <v>149.19999999999999</v>
      </c>
      <c r="S1057">
        <v>105.7</v>
      </c>
      <c r="T1057">
        <v>75.099999999999994</v>
      </c>
      <c r="U1057">
        <v>119.2</v>
      </c>
      <c r="V1057" t="s">
        <v>22</v>
      </c>
    </row>
    <row r="1058" spans="1:22" x14ac:dyDescent="0.3">
      <c r="A1058">
        <v>227507263189</v>
      </c>
      <c r="B1058">
        <v>-0.75390599999999997</v>
      </c>
      <c r="C1058">
        <v>-0.46484399999999998</v>
      </c>
      <c r="D1058">
        <v>9.3320299999999996</v>
      </c>
      <c r="E1058">
        <v>-0.14453099999999999</v>
      </c>
      <c r="F1058">
        <v>-9.7656300000000008E-3</v>
      </c>
      <c r="G1058">
        <v>-5.2734400000000001E-2</v>
      </c>
      <c r="H1058">
        <v>8.2519499999999996E-2</v>
      </c>
      <c r="I1058">
        <v>6.25E-2</v>
      </c>
      <c r="J1058">
        <v>3.0573700000000001</v>
      </c>
      <c r="K1058">
        <v>2.5773899999999998</v>
      </c>
      <c r="L1058">
        <v>4.4555699999999998E-3</v>
      </c>
      <c r="M1058">
        <v>-2.1057099999999999E-2</v>
      </c>
      <c r="N1058">
        <v>-0.97845499999999996</v>
      </c>
      <c r="O1058">
        <v>0.205322</v>
      </c>
      <c r="P1058">
        <v>143.6</v>
      </c>
      <c r="Q1058">
        <v>130.30000000000001</v>
      </c>
      <c r="R1058">
        <v>142</v>
      </c>
      <c r="S1058">
        <v>104.6</v>
      </c>
      <c r="T1058">
        <v>87</v>
      </c>
      <c r="U1058">
        <v>115.8</v>
      </c>
      <c r="V1058" t="s">
        <v>22</v>
      </c>
    </row>
    <row r="1059" spans="1:22" x14ac:dyDescent="0.3">
      <c r="A1059">
        <v>227553771973</v>
      </c>
      <c r="B1059">
        <v>-0.140625</v>
      </c>
      <c r="C1059">
        <v>-0.234375</v>
      </c>
      <c r="D1059">
        <v>9.0273400000000006</v>
      </c>
      <c r="E1059">
        <v>-1.17188E-2</v>
      </c>
      <c r="F1059">
        <v>2.9296900000000001E-2</v>
      </c>
      <c r="G1059">
        <v>-0.10546899999999999</v>
      </c>
      <c r="H1059">
        <v>4.0283199999999998E-2</v>
      </c>
      <c r="I1059">
        <v>7.1044899999999994E-2</v>
      </c>
      <c r="J1059">
        <v>3.0788600000000002</v>
      </c>
      <c r="K1059">
        <v>2.5522499999999999</v>
      </c>
      <c r="L1059">
        <v>5.3710900000000002E-3</v>
      </c>
      <c r="M1059">
        <v>-2.06299E-2</v>
      </c>
      <c r="N1059">
        <v>-0.97900399999999999</v>
      </c>
      <c r="O1059">
        <v>0.20269799999999999</v>
      </c>
      <c r="P1059">
        <v>144.80000000000001</v>
      </c>
      <c r="Q1059">
        <v>132.30000000000001</v>
      </c>
      <c r="R1059">
        <v>147.30000000000001</v>
      </c>
      <c r="S1059">
        <v>101.9</v>
      </c>
      <c r="T1059">
        <v>36.6</v>
      </c>
      <c r="U1059">
        <v>119.1</v>
      </c>
      <c r="V1059" t="s">
        <v>22</v>
      </c>
    </row>
    <row r="1060" spans="1:22" x14ac:dyDescent="0.3">
      <c r="A1060">
        <v>227605590822</v>
      </c>
      <c r="B1060">
        <v>-0.17968799999999999</v>
      </c>
      <c r="C1060">
        <v>0.41796899999999998</v>
      </c>
      <c r="D1060">
        <v>9.5156299999999998</v>
      </c>
      <c r="E1060">
        <v>4.1015599999999999E-2</v>
      </c>
      <c r="F1060">
        <v>9.7656300000000008E-3</v>
      </c>
      <c r="G1060">
        <v>-0.140625</v>
      </c>
      <c r="H1060">
        <v>1.17188E-2</v>
      </c>
      <c r="I1060">
        <v>6.6650399999999999E-2</v>
      </c>
      <c r="J1060">
        <v>3.0988799999999999</v>
      </c>
      <c r="K1060">
        <v>2.5283199999999999</v>
      </c>
      <c r="L1060">
        <v>5.4321300000000003E-3</v>
      </c>
      <c r="M1060">
        <v>-2.19116E-2</v>
      </c>
      <c r="N1060">
        <v>-0.97961399999999998</v>
      </c>
      <c r="O1060">
        <v>0.19952400000000001</v>
      </c>
      <c r="P1060">
        <v>134.4</v>
      </c>
      <c r="Q1060">
        <v>133.4</v>
      </c>
      <c r="R1060">
        <v>137.9</v>
      </c>
      <c r="S1060">
        <v>103.6</v>
      </c>
      <c r="T1060">
        <v>90.1</v>
      </c>
      <c r="U1060">
        <v>116.8</v>
      </c>
      <c r="V1060" t="s">
        <v>22</v>
      </c>
    </row>
    <row r="1061" spans="1:22" x14ac:dyDescent="0.3">
      <c r="A1061">
        <v>227651550295</v>
      </c>
      <c r="B1061">
        <v>0.24218799999999999</v>
      </c>
      <c r="C1061">
        <v>0.83984400000000003</v>
      </c>
      <c r="D1061">
        <v>8.75</v>
      </c>
      <c r="E1061">
        <v>-1.17188E-2</v>
      </c>
      <c r="F1061">
        <v>-7.03125E-2</v>
      </c>
      <c r="G1061">
        <v>-2.9296900000000001E-2</v>
      </c>
      <c r="H1061">
        <v>1.17188E-2</v>
      </c>
      <c r="I1061">
        <v>6.9091799999999995E-2</v>
      </c>
      <c r="J1061">
        <v>3.06982</v>
      </c>
      <c r="K1061">
        <v>2.5634800000000002</v>
      </c>
      <c r="L1061">
        <v>4.1503900000000003E-3</v>
      </c>
      <c r="M1061">
        <v>-2.19116E-2</v>
      </c>
      <c r="N1061">
        <v>-0.97979700000000003</v>
      </c>
      <c r="O1061">
        <v>0.198792</v>
      </c>
      <c r="P1061">
        <v>142.4</v>
      </c>
      <c r="Q1061">
        <v>133</v>
      </c>
      <c r="R1061">
        <v>140.9</v>
      </c>
      <c r="S1061">
        <v>101.8</v>
      </c>
      <c r="T1061">
        <v>55.8</v>
      </c>
      <c r="U1061">
        <v>117.1</v>
      </c>
      <c r="V1061" t="s">
        <v>22</v>
      </c>
    </row>
    <row r="1062" spans="1:22" x14ac:dyDescent="0.3">
      <c r="A1062">
        <v>227702331545</v>
      </c>
      <c r="B1062">
        <v>0.28125</v>
      </c>
      <c r="C1062">
        <v>0.45703100000000002</v>
      </c>
      <c r="D1062">
        <v>9.25</v>
      </c>
      <c r="E1062">
        <v>-4.6875E-2</v>
      </c>
      <c r="F1062">
        <v>-9.7656300000000008E-3</v>
      </c>
      <c r="G1062">
        <v>4.8828099999999999E-2</v>
      </c>
      <c r="H1062">
        <v>2.5634799999999999E-2</v>
      </c>
      <c r="I1062">
        <v>7.2509799999999999E-2</v>
      </c>
      <c r="J1062">
        <v>3.0175800000000002</v>
      </c>
      <c r="K1062">
        <v>2.6247600000000002</v>
      </c>
      <c r="L1062">
        <v>3.9672900000000001E-3</v>
      </c>
      <c r="M1062">
        <v>-1.9653299999999999E-2</v>
      </c>
      <c r="N1062">
        <v>-0.97973600000000005</v>
      </c>
      <c r="O1062">
        <v>0.199158</v>
      </c>
      <c r="P1062">
        <v>141.30000000000001</v>
      </c>
      <c r="Q1062">
        <v>132.6</v>
      </c>
      <c r="R1062">
        <v>140.1</v>
      </c>
      <c r="S1062">
        <v>103.8</v>
      </c>
      <c r="T1062">
        <v>61.9</v>
      </c>
      <c r="U1062">
        <v>119.3</v>
      </c>
      <c r="V1062" t="s">
        <v>22</v>
      </c>
    </row>
    <row r="1063" spans="1:22" x14ac:dyDescent="0.3">
      <c r="A1063">
        <v>227766357432</v>
      </c>
      <c r="B1063">
        <v>1.04688</v>
      </c>
      <c r="C1063">
        <v>3.5156300000000001E-2</v>
      </c>
      <c r="D1063">
        <v>10.171900000000001</v>
      </c>
      <c r="E1063">
        <v>2.5390599999999999E-2</v>
      </c>
      <c r="F1063">
        <v>-3.90625E-3</v>
      </c>
      <c r="G1063">
        <v>6.6406300000000001E-2</v>
      </c>
      <c r="H1063">
        <v>3.5644500000000003E-2</v>
      </c>
      <c r="I1063">
        <v>7.1533200000000005E-2</v>
      </c>
      <c r="J1063">
        <v>2.9902299999999999</v>
      </c>
      <c r="K1063">
        <v>2.6555200000000001</v>
      </c>
      <c r="L1063">
        <v>3.8452099999999999E-3</v>
      </c>
      <c r="M1063">
        <v>-1.94702E-2</v>
      </c>
      <c r="N1063">
        <v>-0.97949200000000003</v>
      </c>
      <c r="O1063">
        <v>0.20056199999999999</v>
      </c>
      <c r="P1063">
        <v>136.1</v>
      </c>
      <c r="Q1063">
        <v>132.9</v>
      </c>
      <c r="R1063">
        <v>146</v>
      </c>
      <c r="S1063">
        <v>102.6</v>
      </c>
      <c r="T1063">
        <v>61.1</v>
      </c>
      <c r="U1063">
        <v>118.9</v>
      </c>
      <c r="V1063" t="s">
        <v>22</v>
      </c>
    </row>
    <row r="1064" spans="1:22" x14ac:dyDescent="0.3">
      <c r="A1064">
        <v>227822113048</v>
      </c>
      <c r="B1064">
        <v>0.66406299999999996</v>
      </c>
      <c r="C1064">
        <v>0.14843799999999999</v>
      </c>
      <c r="D1064">
        <v>10.859400000000001</v>
      </c>
      <c r="E1064">
        <v>0.115234</v>
      </c>
      <c r="F1064">
        <v>-0.11328100000000001</v>
      </c>
      <c r="G1064">
        <v>5.46875E-2</v>
      </c>
      <c r="H1064">
        <v>5.9326200000000003E-2</v>
      </c>
      <c r="I1064">
        <v>5.3710899999999999E-2</v>
      </c>
      <c r="J1064">
        <v>2.9665499999999998</v>
      </c>
      <c r="K1064">
        <v>2.6821299999999999</v>
      </c>
      <c r="L1064">
        <v>3.4789999999999999E-3</v>
      </c>
      <c r="M1064">
        <v>-2.0263699999999999E-2</v>
      </c>
      <c r="N1064">
        <v>-0.97918700000000003</v>
      </c>
      <c r="O1064">
        <v>0.20184299999999999</v>
      </c>
      <c r="P1064">
        <v>138</v>
      </c>
      <c r="Q1064">
        <v>133.5</v>
      </c>
      <c r="R1064">
        <v>144.1</v>
      </c>
      <c r="S1064">
        <v>102.3</v>
      </c>
      <c r="T1064">
        <v>80.8</v>
      </c>
      <c r="U1064">
        <v>118.7</v>
      </c>
      <c r="V1064" t="s">
        <v>22</v>
      </c>
    </row>
    <row r="1065" spans="1:22" x14ac:dyDescent="0.3">
      <c r="A1065">
        <v>227868042004</v>
      </c>
      <c r="B1065">
        <v>0.35546899999999998</v>
      </c>
      <c r="C1065">
        <v>0.45703100000000002</v>
      </c>
      <c r="D1065">
        <v>10.980499999999999</v>
      </c>
      <c r="E1065">
        <v>6.6406300000000001E-2</v>
      </c>
      <c r="F1065">
        <v>-0.27734399999999998</v>
      </c>
      <c r="G1065">
        <v>0.103516</v>
      </c>
      <c r="H1065">
        <v>6.9091799999999995E-2</v>
      </c>
      <c r="I1065">
        <v>4.0771500000000002E-2</v>
      </c>
      <c r="J1065">
        <v>2.9702099999999998</v>
      </c>
      <c r="K1065">
        <v>2.6779799999999998</v>
      </c>
      <c r="L1065">
        <v>6.1035199999999999E-4</v>
      </c>
      <c r="M1065">
        <v>-2.33154E-2</v>
      </c>
      <c r="N1065">
        <v>-0.97882100000000005</v>
      </c>
      <c r="O1065">
        <v>0.20330799999999999</v>
      </c>
      <c r="P1065">
        <v>141.6</v>
      </c>
      <c r="Q1065">
        <v>133.30000000000001</v>
      </c>
      <c r="R1065">
        <v>147.1</v>
      </c>
      <c r="S1065">
        <v>104.3</v>
      </c>
      <c r="T1065">
        <v>63</v>
      </c>
      <c r="U1065">
        <v>119.9</v>
      </c>
      <c r="V1065" t="s">
        <v>22</v>
      </c>
    </row>
    <row r="1066" spans="1:22" x14ac:dyDescent="0.3">
      <c r="A1066">
        <v>227919281010</v>
      </c>
      <c r="B1066">
        <v>0.47265600000000002</v>
      </c>
      <c r="C1066">
        <v>-4.2968800000000001E-2</v>
      </c>
      <c r="D1066">
        <v>10.5586</v>
      </c>
      <c r="E1066">
        <v>0.140625</v>
      </c>
      <c r="F1066">
        <v>-0.20507800000000001</v>
      </c>
      <c r="G1066">
        <v>8.7890599999999999E-2</v>
      </c>
      <c r="H1066">
        <v>8.3984400000000001E-2</v>
      </c>
      <c r="I1066">
        <v>2.9785200000000001E-2</v>
      </c>
      <c r="J1066">
        <v>2.9714399999999999</v>
      </c>
      <c r="K1066">
        <v>2.6762700000000001</v>
      </c>
      <c r="L1066">
        <v>-5.1269499999999999E-3</v>
      </c>
      <c r="M1066">
        <v>-2.6428199999999999E-2</v>
      </c>
      <c r="N1066">
        <v>-0.978271</v>
      </c>
      <c r="O1066">
        <v>0.20550499999999999</v>
      </c>
      <c r="P1066">
        <v>140.5</v>
      </c>
      <c r="Q1066">
        <v>133.30000000000001</v>
      </c>
      <c r="R1066">
        <v>145.1</v>
      </c>
      <c r="S1066">
        <v>103.9</v>
      </c>
      <c r="T1066">
        <v>66.5</v>
      </c>
      <c r="U1066">
        <v>120.2</v>
      </c>
      <c r="V1066" t="s">
        <v>22</v>
      </c>
    </row>
    <row r="1067" spans="1:22" x14ac:dyDescent="0.3">
      <c r="A1067">
        <v>227968811036</v>
      </c>
      <c r="B1067">
        <v>0.51171900000000003</v>
      </c>
      <c r="C1067">
        <v>-0.27343800000000001</v>
      </c>
      <c r="D1067">
        <v>10.480499999999999</v>
      </c>
      <c r="E1067">
        <v>7.2265599999999999E-2</v>
      </c>
      <c r="F1067">
        <v>0.119141</v>
      </c>
      <c r="G1067">
        <v>1.95313E-3</v>
      </c>
      <c r="H1067">
        <v>8.8378899999999996E-2</v>
      </c>
      <c r="I1067">
        <v>1.7333999999999999E-2</v>
      </c>
      <c r="J1067">
        <v>2.98828</v>
      </c>
      <c r="K1067">
        <v>2.65747</v>
      </c>
      <c r="L1067">
        <v>-8.4228500000000008E-3</v>
      </c>
      <c r="M1067">
        <v>-2.88086E-2</v>
      </c>
      <c r="N1067">
        <v>-0.97790500000000002</v>
      </c>
      <c r="O1067">
        <v>0.206787</v>
      </c>
      <c r="P1067">
        <v>135.9</v>
      </c>
      <c r="Q1067">
        <v>133.6</v>
      </c>
      <c r="R1067">
        <v>143.80000000000001</v>
      </c>
      <c r="S1067">
        <v>104.7</v>
      </c>
      <c r="T1067">
        <v>85</v>
      </c>
      <c r="U1067">
        <v>118.6</v>
      </c>
      <c r="V1067" t="s">
        <v>22</v>
      </c>
    </row>
    <row r="1068" spans="1:22" x14ac:dyDescent="0.3">
      <c r="A1068">
        <v>228023681644</v>
      </c>
      <c r="B1068">
        <v>8.9843800000000001E-2</v>
      </c>
      <c r="C1068">
        <v>0.64843799999999996</v>
      </c>
      <c r="D1068">
        <v>10.863300000000001</v>
      </c>
      <c r="E1068">
        <v>8.3984400000000001E-2</v>
      </c>
      <c r="F1068">
        <v>7.6171900000000001E-2</v>
      </c>
      <c r="G1068">
        <v>-4.8828099999999999E-2</v>
      </c>
      <c r="H1068">
        <v>8.6914099999999994E-2</v>
      </c>
      <c r="I1068">
        <v>9.5214800000000006E-3</v>
      </c>
      <c r="J1068">
        <v>3.0146500000000001</v>
      </c>
      <c r="K1068">
        <v>2.62744</v>
      </c>
      <c r="L1068">
        <v>-5.5541999999999996E-3</v>
      </c>
      <c r="M1068">
        <v>-3.0700700000000001E-2</v>
      </c>
      <c r="N1068">
        <v>-0.97784400000000005</v>
      </c>
      <c r="O1068">
        <v>0.20696999999999999</v>
      </c>
      <c r="P1068">
        <v>134.4</v>
      </c>
      <c r="Q1068">
        <v>133.80000000000001</v>
      </c>
      <c r="R1068">
        <v>148</v>
      </c>
      <c r="S1068">
        <v>103.3</v>
      </c>
      <c r="T1068">
        <v>98.2</v>
      </c>
      <c r="U1068">
        <v>118.4</v>
      </c>
      <c r="V1068" t="s">
        <v>22</v>
      </c>
    </row>
    <row r="1069" spans="1:22" x14ac:dyDescent="0.3">
      <c r="A1069">
        <v>228075164808</v>
      </c>
      <c r="B1069">
        <v>0.32031300000000001</v>
      </c>
      <c r="C1069">
        <v>2.0664099999999999</v>
      </c>
      <c r="D1069">
        <v>10.980499999999999</v>
      </c>
      <c r="E1069">
        <v>0.103516</v>
      </c>
      <c r="F1069">
        <v>-0.19921900000000001</v>
      </c>
      <c r="G1069">
        <v>0.177734</v>
      </c>
      <c r="H1069">
        <v>8.8134799999999999E-2</v>
      </c>
      <c r="I1069">
        <v>6.8359400000000004E-3</v>
      </c>
      <c r="J1069">
        <v>3.0295399999999999</v>
      </c>
      <c r="K1069">
        <v>2.6103499999999999</v>
      </c>
      <c r="L1069">
        <v>-4.3945299999999998E-3</v>
      </c>
      <c r="M1069">
        <v>-3.3264200000000001E-2</v>
      </c>
      <c r="N1069">
        <v>-0.97790500000000002</v>
      </c>
      <c r="O1069">
        <v>0.20629900000000001</v>
      </c>
      <c r="P1069">
        <v>126.8</v>
      </c>
      <c r="Q1069">
        <v>133.5</v>
      </c>
      <c r="R1069">
        <v>145.6</v>
      </c>
      <c r="S1069">
        <v>102.4</v>
      </c>
      <c r="T1069">
        <v>109.2</v>
      </c>
      <c r="U1069">
        <v>119.4</v>
      </c>
      <c r="V1069" t="s">
        <v>22</v>
      </c>
    </row>
    <row r="1070" spans="1:22" x14ac:dyDescent="0.3">
      <c r="A1070">
        <v>228121124268</v>
      </c>
      <c r="B1070">
        <v>-0.5625</v>
      </c>
      <c r="C1070">
        <v>0.57031299999999996</v>
      </c>
      <c r="D1070">
        <v>8.2617200000000004</v>
      </c>
      <c r="E1070">
        <v>-0.52539100000000005</v>
      </c>
      <c r="F1070">
        <v>0.15234400000000001</v>
      </c>
      <c r="G1070">
        <v>0.27343800000000001</v>
      </c>
      <c r="H1070">
        <v>9.8388699999999996E-2</v>
      </c>
      <c r="I1070">
        <v>1.6601600000000001E-2</v>
      </c>
      <c r="J1070">
        <v>3.0146500000000001</v>
      </c>
      <c r="K1070">
        <v>2.6269499999999999</v>
      </c>
      <c r="L1070">
        <v>-7.9345700000000002E-3</v>
      </c>
      <c r="M1070">
        <v>-3.4545899999999997E-2</v>
      </c>
      <c r="N1070">
        <v>-0.97680699999999998</v>
      </c>
      <c r="O1070">
        <v>0.211121</v>
      </c>
      <c r="P1070">
        <v>130.6</v>
      </c>
      <c r="Q1070">
        <v>133.80000000000001</v>
      </c>
      <c r="R1070">
        <v>148.1</v>
      </c>
      <c r="S1070">
        <v>101.4</v>
      </c>
      <c r="T1070">
        <v>112.8</v>
      </c>
      <c r="U1070">
        <v>117.4</v>
      </c>
      <c r="V1070" t="s">
        <v>22</v>
      </c>
    </row>
    <row r="1071" spans="1:22" x14ac:dyDescent="0.3">
      <c r="A1071">
        <v>228172698986</v>
      </c>
      <c r="B1071">
        <v>-1.13672</v>
      </c>
      <c r="C1071">
        <v>-1.26953</v>
      </c>
      <c r="D1071">
        <v>9.4843799999999998</v>
      </c>
      <c r="E1071">
        <v>6.4453099999999999E-2</v>
      </c>
      <c r="F1071">
        <v>-3.7109400000000001E-2</v>
      </c>
      <c r="G1071">
        <v>5.2734400000000001E-2</v>
      </c>
      <c r="H1071">
        <v>0.124268</v>
      </c>
      <c r="I1071">
        <v>5.6152300000000002E-2</v>
      </c>
      <c r="J1071">
        <v>2.93384</v>
      </c>
      <c r="K1071">
        <v>2.7155800000000001</v>
      </c>
      <c r="L1071">
        <v>-7.6904299999999998E-3</v>
      </c>
      <c r="M1071">
        <v>-2.3681600000000001E-2</v>
      </c>
      <c r="N1071">
        <v>-0.97589099999999995</v>
      </c>
      <c r="O1071">
        <v>0.216919</v>
      </c>
      <c r="P1071">
        <v>141.69999999999999</v>
      </c>
      <c r="Q1071">
        <v>133.30000000000001</v>
      </c>
      <c r="R1071">
        <v>147.6</v>
      </c>
      <c r="S1071">
        <v>102.7</v>
      </c>
      <c r="T1071">
        <v>114.6</v>
      </c>
      <c r="U1071">
        <v>118.5</v>
      </c>
      <c r="V1071" t="s">
        <v>22</v>
      </c>
    </row>
    <row r="1072" spans="1:22" x14ac:dyDescent="0.3">
      <c r="A1072">
        <v>228219329842</v>
      </c>
      <c r="B1072">
        <v>0.24218799999999999</v>
      </c>
      <c r="C1072">
        <v>0.76171900000000003</v>
      </c>
      <c r="D1072">
        <v>8.6054700000000004</v>
      </c>
      <c r="E1072">
        <v>-1.17188E-2</v>
      </c>
      <c r="F1072">
        <v>4.2968800000000001E-2</v>
      </c>
      <c r="G1072">
        <v>3.7109400000000001E-2</v>
      </c>
      <c r="H1072">
        <v>9.5214800000000002E-2</v>
      </c>
      <c r="I1072">
        <v>7.2997999999999993E-2</v>
      </c>
      <c r="J1072">
        <v>2.9575200000000001</v>
      </c>
      <c r="K1072">
        <v>2.6904300000000001</v>
      </c>
      <c r="L1072">
        <v>-7.7514599999999999E-3</v>
      </c>
      <c r="M1072">
        <v>-2.2888200000000001E-2</v>
      </c>
      <c r="N1072">
        <v>-0.97570800000000002</v>
      </c>
      <c r="O1072">
        <v>0.21789600000000001</v>
      </c>
      <c r="P1072">
        <v>136.19999999999999</v>
      </c>
      <c r="Q1072">
        <v>134</v>
      </c>
      <c r="R1072">
        <v>136.69999999999999</v>
      </c>
      <c r="S1072">
        <v>103.1</v>
      </c>
      <c r="T1072">
        <v>114.7</v>
      </c>
      <c r="U1072">
        <v>119.1</v>
      </c>
      <c r="V1072" t="s">
        <v>22</v>
      </c>
    </row>
    <row r="1073" spans="1:22" x14ac:dyDescent="0.3">
      <c r="A1073">
        <v>228270629884</v>
      </c>
      <c r="B1073">
        <v>0.81640599999999997</v>
      </c>
      <c r="C1073">
        <v>0.64843799999999996</v>
      </c>
      <c r="D1073">
        <v>8.5234400000000008</v>
      </c>
      <c r="E1073">
        <v>-0.19531299999999999</v>
      </c>
      <c r="F1073">
        <v>5.6640599999999999E-2</v>
      </c>
      <c r="G1073">
        <v>6.25E-2</v>
      </c>
      <c r="H1073">
        <v>8.7890599999999999E-2</v>
      </c>
      <c r="I1073">
        <v>7.8369099999999997E-2</v>
      </c>
      <c r="J1073">
        <v>2.9621599999999999</v>
      </c>
      <c r="K1073">
        <v>2.6855500000000001</v>
      </c>
      <c r="L1073">
        <v>-7.2631800000000002E-3</v>
      </c>
      <c r="M1073">
        <v>-2.1057099999999999E-2</v>
      </c>
      <c r="N1073">
        <v>-0.97558599999999995</v>
      </c>
      <c r="O1073">
        <v>0.21856700000000001</v>
      </c>
      <c r="P1073">
        <v>144.4</v>
      </c>
      <c r="Q1073">
        <v>133.80000000000001</v>
      </c>
      <c r="R1073">
        <v>144.6</v>
      </c>
      <c r="S1073">
        <v>102.7</v>
      </c>
      <c r="T1073">
        <v>115</v>
      </c>
      <c r="U1073">
        <v>122.1</v>
      </c>
      <c r="V1073" t="s">
        <v>22</v>
      </c>
    </row>
    <row r="1074" spans="1:22" x14ac:dyDescent="0.3">
      <c r="A1074">
        <v>228327423099</v>
      </c>
      <c r="B1074">
        <v>0.66406299999999996</v>
      </c>
      <c r="C1074">
        <v>0.22656299999999999</v>
      </c>
      <c r="D1074">
        <v>8.75</v>
      </c>
      <c r="E1074">
        <v>-0.16015599999999999</v>
      </c>
      <c r="F1074">
        <v>0.103516</v>
      </c>
      <c r="G1074">
        <v>5.46875E-2</v>
      </c>
      <c r="H1074">
        <v>9.6679699999999993E-2</v>
      </c>
      <c r="I1074">
        <v>7.8857399999999994E-2</v>
      </c>
      <c r="J1074">
        <v>2.9519000000000002</v>
      </c>
      <c r="K1074">
        <v>2.6962899999999999</v>
      </c>
      <c r="L1074">
        <v>-6.8969699999999997E-3</v>
      </c>
      <c r="M1074">
        <v>-1.5930199999999999E-2</v>
      </c>
      <c r="N1074">
        <v>-0.97528099999999995</v>
      </c>
      <c r="O1074">
        <v>0.22015399999999999</v>
      </c>
      <c r="P1074">
        <v>140.69999999999999</v>
      </c>
      <c r="Q1074">
        <v>130.4</v>
      </c>
      <c r="R1074">
        <v>146.69999999999999</v>
      </c>
      <c r="S1074">
        <v>102.3</v>
      </c>
      <c r="T1074">
        <v>113.2</v>
      </c>
      <c r="U1074">
        <v>120.2</v>
      </c>
      <c r="V1074" t="s">
        <v>22</v>
      </c>
    </row>
    <row r="1075" spans="1:22" x14ac:dyDescent="0.3">
      <c r="A1075">
        <v>228373413091</v>
      </c>
      <c r="B1075">
        <v>0.12890599999999999</v>
      </c>
      <c r="C1075">
        <v>-0.53906299999999996</v>
      </c>
      <c r="D1075">
        <v>10.2539</v>
      </c>
      <c r="E1075">
        <v>-4.4921900000000001E-2</v>
      </c>
      <c r="F1075">
        <v>-1.17188E-2</v>
      </c>
      <c r="G1075">
        <v>-0.103516</v>
      </c>
      <c r="H1075">
        <v>0.10302699999999999</v>
      </c>
      <c r="I1075">
        <v>7.2265599999999999E-2</v>
      </c>
      <c r="J1075">
        <v>2.9563000000000001</v>
      </c>
      <c r="K1075">
        <v>2.6916500000000001</v>
      </c>
      <c r="L1075">
        <v>-5.4321300000000003E-3</v>
      </c>
      <c r="M1075">
        <v>-1.17188E-2</v>
      </c>
      <c r="N1075">
        <v>-0.975159</v>
      </c>
      <c r="O1075">
        <v>0.221252</v>
      </c>
      <c r="P1075">
        <v>140.9</v>
      </c>
      <c r="Q1075">
        <v>130.80000000000001</v>
      </c>
      <c r="R1075">
        <v>150.80000000000001</v>
      </c>
      <c r="S1075">
        <v>102.7</v>
      </c>
      <c r="T1075">
        <v>116.1</v>
      </c>
      <c r="U1075">
        <v>118.9</v>
      </c>
      <c r="V1075" t="s">
        <v>22</v>
      </c>
    </row>
    <row r="1076" spans="1:22" x14ac:dyDescent="0.3">
      <c r="A1076">
        <v>228424072269</v>
      </c>
      <c r="B1076">
        <v>0.43359399999999998</v>
      </c>
      <c r="C1076">
        <v>7.4218800000000001E-2</v>
      </c>
      <c r="D1076">
        <v>10.480499999999999</v>
      </c>
      <c r="E1076">
        <v>0.16796900000000001</v>
      </c>
      <c r="F1076">
        <v>-0.25781300000000001</v>
      </c>
      <c r="G1076">
        <v>-0.22070300000000001</v>
      </c>
      <c r="H1076">
        <v>9.7900399999999999E-2</v>
      </c>
      <c r="I1076">
        <v>5.0048799999999997E-2</v>
      </c>
      <c r="J1076">
        <v>2.9939</v>
      </c>
      <c r="K1076">
        <v>2.65015</v>
      </c>
      <c r="L1076">
        <v>-6.7749000000000004E-3</v>
      </c>
      <c r="M1076">
        <v>-1.25732E-2</v>
      </c>
      <c r="N1076">
        <v>-0.97570800000000002</v>
      </c>
      <c r="O1076">
        <v>0.21868899999999999</v>
      </c>
      <c r="P1076">
        <v>139.5</v>
      </c>
      <c r="Q1076">
        <v>132</v>
      </c>
      <c r="R1076">
        <v>146</v>
      </c>
      <c r="S1076">
        <v>103.7</v>
      </c>
      <c r="T1076">
        <v>115.6</v>
      </c>
      <c r="U1076">
        <v>121.2</v>
      </c>
      <c r="V1076" t="s">
        <v>22</v>
      </c>
    </row>
    <row r="1077" spans="1:22" x14ac:dyDescent="0.3">
      <c r="A1077">
        <v>228475494397</v>
      </c>
      <c r="B1077">
        <v>1.19922</v>
      </c>
      <c r="C1077">
        <v>0.953125</v>
      </c>
      <c r="D1077">
        <v>10.4023</v>
      </c>
      <c r="E1077">
        <v>-5.2734400000000001E-2</v>
      </c>
      <c r="F1077">
        <v>-0.162109</v>
      </c>
      <c r="G1077">
        <v>-7.2265599999999999E-2</v>
      </c>
      <c r="H1077">
        <v>9.2773400000000006E-2</v>
      </c>
      <c r="I1077">
        <v>3.7841800000000002E-2</v>
      </c>
      <c r="J1077">
        <v>3.0153799999999999</v>
      </c>
      <c r="K1077">
        <v>2.62622</v>
      </c>
      <c r="L1077">
        <v>-1.19629E-2</v>
      </c>
      <c r="M1077">
        <v>-1.81885E-2</v>
      </c>
      <c r="N1077">
        <v>-0.97668500000000003</v>
      </c>
      <c r="O1077">
        <v>0.21368400000000001</v>
      </c>
      <c r="P1077">
        <v>145.19999999999999</v>
      </c>
      <c r="Q1077">
        <v>132.80000000000001</v>
      </c>
      <c r="R1077">
        <v>149.9</v>
      </c>
      <c r="S1077">
        <v>105.6</v>
      </c>
      <c r="T1077">
        <v>117</v>
      </c>
      <c r="U1077">
        <v>119.7</v>
      </c>
      <c r="V1077" t="s">
        <v>22</v>
      </c>
    </row>
    <row r="1078" spans="1:22" x14ac:dyDescent="0.3">
      <c r="A1078">
        <v>228522949225</v>
      </c>
      <c r="B1078">
        <v>0.28125</v>
      </c>
      <c r="C1078">
        <v>1.03125</v>
      </c>
      <c r="D1078">
        <v>10.7422</v>
      </c>
      <c r="E1078">
        <v>-9.375E-2</v>
      </c>
      <c r="F1078">
        <v>-0.240234</v>
      </c>
      <c r="G1078">
        <v>-4.4921900000000001E-2</v>
      </c>
      <c r="H1078">
        <v>0.11572300000000001</v>
      </c>
      <c r="I1078">
        <v>2.4902299999999999E-2</v>
      </c>
      <c r="J1078">
        <v>2.9916999999999998</v>
      </c>
      <c r="K1078">
        <v>2.6523400000000001</v>
      </c>
      <c r="L1078">
        <v>-1.6723600000000002E-2</v>
      </c>
      <c r="M1078">
        <v>-1.7272900000000001E-2</v>
      </c>
      <c r="N1078">
        <v>-0.977051</v>
      </c>
      <c r="O1078">
        <v>0.21179200000000001</v>
      </c>
      <c r="P1078">
        <v>145.6</v>
      </c>
      <c r="Q1078">
        <v>127.4</v>
      </c>
      <c r="R1078">
        <v>145.30000000000001</v>
      </c>
      <c r="S1078">
        <v>104.2</v>
      </c>
      <c r="T1078">
        <v>116.5</v>
      </c>
      <c r="U1078">
        <v>116.6</v>
      </c>
      <c r="V1078" t="s">
        <v>22</v>
      </c>
    </row>
    <row r="1079" spans="1:22" x14ac:dyDescent="0.3">
      <c r="A1079">
        <v>228572418215</v>
      </c>
      <c r="B1079">
        <v>1.19922</v>
      </c>
      <c r="C1079">
        <v>0.1875</v>
      </c>
      <c r="D1079">
        <v>9.0625</v>
      </c>
      <c r="E1079">
        <v>-7.2265599999999999E-2</v>
      </c>
      <c r="F1079">
        <v>8.9843800000000001E-2</v>
      </c>
      <c r="G1079">
        <v>-8.7890599999999999E-2</v>
      </c>
      <c r="H1079">
        <v>0.13549800000000001</v>
      </c>
      <c r="I1079">
        <v>2.0752E-2</v>
      </c>
      <c r="J1079">
        <v>2.9572799999999999</v>
      </c>
      <c r="K1079">
        <v>2.68994</v>
      </c>
      <c r="L1079">
        <v>-2.2338899999999998E-2</v>
      </c>
      <c r="M1079">
        <v>-1.6357400000000001E-2</v>
      </c>
      <c r="N1079">
        <v>-0.97723400000000005</v>
      </c>
      <c r="O1079">
        <v>0.21032699999999999</v>
      </c>
      <c r="P1079">
        <v>144.5</v>
      </c>
      <c r="Q1079">
        <v>129.4</v>
      </c>
      <c r="R1079">
        <v>148.80000000000001</v>
      </c>
      <c r="S1079">
        <v>104.8</v>
      </c>
      <c r="T1079">
        <v>116.3</v>
      </c>
      <c r="U1079">
        <v>119.9</v>
      </c>
      <c r="V1079" t="s">
        <v>22</v>
      </c>
    </row>
    <row r="1080" spans="1:22" x14ac:dyDescent="0.3">
      <c r="A1080">
        <v>228620605475</v>
      </c>
      <c r="B1080">
        <v>0.47265600000000002</v>
      </c>
      <c r="C1080">
        <v>0.37890600000000002</v>
      </c>
      <c r="D1080">
        <v>10.515599999999999</v>
      </c>
      <c r="E1080">
        <v>1.5625E-2</v>
      </c>
      <c r="F1080">
        <v>9.1796900000000001E-2</v>
      </c>
      <c r="G1080">
        <v>9.375E-2</v>
      </c>
      <c r="H1080">
        <v>0.143066</v>
      </c>
      <c r="I1080">
        <v>1.0498E-2</v>
      </c>
      <c r="J1080">
        <v>2.9499499999999999</v>
      </c>
      <c r="K1080">
        <v>2.6977500000000001</v>
      </c>
      <c r="L1080">
        <v>-2.03857E-2</v>
      </c>
      <c r="M1080">
        <v>-1.3732899999999999E-2</v>
      </c>
      <c r="N1080">
        <v>-0.977661</v>
      </c>
      <c r="O1080">
        <v>0.208618</v>
      </c>
      <c r="P1080">
        <v>140.9</v>
      </c>
      <c r="Q1080">
        <v>126.1</v>
      </c>
      <c r="R1080">
        <v>147.69999999999999</v>
      </c>
      <c r="S1080">
        <v>104.3</v>
      </c>
      <c r="T1080">
        <v>118.5</v>
      </c>
      <c r="U1080">
        <v>119.5</v>
      </c>
      <c r="V1080" t="s">
        <v>22</v>
      </c>
    </row>
    <row r="1081" spans="1:22" x14ac:dyDescent="0.3">
      <c r="A1081">
        <v>228666107179</v>
      </c>
      <c r="B1081">
        <v>-0.140625</v>
      </c>
      <c r="C1081">
        <v>0.76171900000000003</v>
      </c>
      <c r="D1081">
        <v>10.515599999999999</v>
      </c>
      <c r="E1081">
        <v>-1.17188E-2</v>
      </c>
      <c r="F1081">
        <v>0.35742200000000002</v>
      </c>
      <c r="G1081">
        <v>9.7656300000000008E-3</v>
      </c>
      <c r="H1081">
        <v>0.14331099999999999</v>
      </c>
      <c r="I1081">
        <v>5.85938E-3</v>
      </c>
      <c r="J1081">
        <v>2.9416500000000001</v>
      </c>
      <c r="K1081">
        <v>2.7067899999999998</v>
      </c>
      <c r="L1081">
        <v>-1.70288E-2</v>
      </c>
      <c r="M1081">
        <v>-1.3732899999999999E-2</v>
      </c>
      <c r="N1081">
        <v>-0.97717299999999996</v>
      </c>
      <c r="O1081">
        <v>0.21124299999999999</v>
      </c>
      <c r="P1081">
        <v>142.30000000000001</v>
      </c>
      <c r="Q1081">
        <v>131.4</v>
      </c>
      <c r="R1081">
        <v>149.30000000000001</v>
      </c>
      <c r="S1081">
        <v>105</v>
      </c>
      <c r="T1081">
        <v>116.5</v>
      </c>
      <c r="U1081">
        <v>120.9</v>
      </c>
      <c r="V1081" t="s">
        <v>22</v>
      </c>
    </row>
    <row r="1082" spans="1:22" x14ac:dyDescent="0.3">
      <c r="A1082">
        <v>228717346199</v>
      </c>
      <c r="B1082">
        <v>0.47265600000000002</v>
      </c>
      <c r="C1082">
        <v>-0.38671899999999998</v>
      </c>
      <c r="D1082">
        <v>11.1289</v>
      </c>
      <c r="E1082">
        <v>0.73242200000000002</v>
      </c>
      <c r="F1082">
        <v>-0.287109</v>
      </c>
      <c r="G1082">
        <v>-0.12695300000000001</v>
      </c>
      <c r="H1082">
        <v>0.138428</v>
      </c>
      <c r="I1082">
        <v>1.2207000000000001E-2</v>
      </c>
      <c r="J1082">
        <v>2.9287100000000001</v>
      </c>
      <c r="K1082">
        <v>2.7209500000000002</v>
      </c>
      <c r="L1082">
        <v>-1.0986299999999999E-2</v>
      </c>
      <c r="M1082">
        <v>-1.3610799999999999E-2</v>
      </c>
      <c r="N1082">
        <v>-0.97747799999999996</v>
      </c>
      <c r="O1082">
        <v>0.210449</v>
      </c>
      <c r="P1082">
        <v>138</v>
      </c>
      <c r="Q1082">
        <v>129</v>
      </c>
      <c r="R1082">
        <v>145.1</v>
      </c>
      <c r="S1082">
        <v>104</v>
      </c>
      <c r="T1082">
        <v>122</v>
      </c>
      <c r="U1082">
        <v>120.6</v>
      </c>
      <c r="V1082" t="s">
        <v>22</v>
      </c>
    </row>
    <row r="1083" spans="1:22" x14ac:dyDescent="0.3">
      <c r="A1083">
        <v>228771453870</v>
      </c>
      <c r="B1083">
        <v>1.23828</v>
      </c>
      <c r="C1083">
        <v>1.45313</v>
      </c>
      <c r="D1083">
        <v>7.90625</v>
      </c>
      <c r="E1083">
        <v>-0.117188</v>
      </c>
      <c r="F1083">
        <v>0.24218799999999999</v>
      </c>
      <c r="G1083">
        <v>-9.1796900000000001E-2</v>
      </c>
      <c r="H1083">
        <v>0.107422</v>
      </c>
      <c r="I1083">
        <v>7.5683599999999997E-3</v>
      </c>
      <c r="J1083">
        <v>2.98584</v>
      </c>
      <c r="K1083">
        <v>2.6594199999999999</v>
      </c>
      <c r="L1083">
        <v>-1.27563E-2</v>
      </c>
      <c r="M1083">
        <v>-2.9602099999999999E-2</v>
      </c>
      <c r="N1083">
        <v>-0.977661</v>
      </c>
      <c r="O1083">
        <v>0.20782500000000001</v>
      </c>
      <c r="P1083">
        <v>143.80000000000001</v>
      </c>
      <c r="Q1083">
        <v>131.1</v>
      </c>
      <c r="R1083">
        <v>146.9</v>
      </c>
      <c r="S1083">
        <v>105.2</v>
      </c>
      <c r="T1083">
        <v>119.9</v>
      </c>
      <c r="U1083">
        <v>121.5</v>
      </c>
      <c r="V1083" t="s">
        <v>22</v>
      </c>
    </row>
    <row r="1084" spans="1:22" x14ac:dyDescent="0.3">
      <c r="A1084">
        <v>228817077646</v>
      </c>
      <c r="B1084">
        <v>-1.40625</v>
      </c>
      <c r="C1084">
        <v>-1.1914100000000001</v>
      </c>
      <c r="D1084">
        <v>10.210900000000001</v>
      </c>
      <c r="E1084">
        <v>0.140625</v>
      </c>
      <c r="F1084">
        <v>-0.117188</v>
      </c>
      <c r="G1084">
        <v>-6.6406300000000001E-2</v>
      </c>
      <c r="H1084">
        <v>0.110107</v>
      </c>
      <c r="I1084">
        <v>5.85938E-3</v>
      </c>
      <c r="J1084">
        <v>3</v>
      </c>
      <c r="K1084">
        <v>2.64331</v>
      </c>
      <c r="L1084">
        <v>-8.1176800000000004E-3</v>
      </c>
      <c r="M1084">
        <v>-2.81982E-2</v>
      </c>
      <c r="N1084">
        <v>-0.977966</v>
      </c>
      <c r="O1084">
        <v>0.20666499999999999</v>
      </c>
      <c r="P1084">
        <v>141.19999999999999</v>
      </c>
      <c r="Q1084">
        <v>127.2</v>
      </c>
      <c r="R1084">
        <v>146</v>
      </c>
      <c r="S1084">
        <v>107.2</v>
      </c>
      <c r="T1084">
        <v>120.3</v>
      </c>
      <c r="U1084">
        <v>119.5</v>
      </c>
      <c r="V1084" t="s">
        <v>22</v>
      </c>
    </row>
    <row r="1085" spans="1:22" x14ac:dyDescent="0.3">
      <c r="A1085">
        <v>228871948254</v>
      </c>
      <c r="B1085">
        <v>1.17188E-2</v>
      </c>
      <c r="C1085">
        <v>-0.88671900000000003</v>
      </c>
      <c r="D1085">
        <v>8.8281299999999998</v>
      </c>
      <c r="E1085">
        <v>0.32421899999999998</v>
      </c>
      <c r="F1085">
        <v>-0.15234400000000001</v>
      </c>
      <c r="G1085">
        <v>-0.13281299999999999</v>
      </c>
      <c r="H1085">
        <v>8.6914099999999994E-2</v>
      </c>
      <c r="I1085">
        <v>1.41602E-2</v>
      </c>
      <c r="J1085">
        <v>3.03809</v>
      </c>
      <c r="K1085">
        <v>2.6003400000000001</v>
      </c>
      <c r="L1085">
        <v>-9.8266599999999992E-3</v>
      </c>
      <c r="M1085">
        <v>-3.3447299999999999E-2</v>
      </c>
      <c r="N1085">
        <v>-0.97821000000000002</v>
      </c>
      <c r="O1085">
        <v>0.20471200000000001</v>
      </c>
      <c r="P1085">
        <v>141</v>
      </c>
      <c r="Q1085">
        <v>128.6</v>
      </c>
      <c r="R1085">
        <v>145.5</v>
      </c>
      <c r="S1085">
        <v>106.8</v>
      </c>
      <c r="T1085">
        <v>121.9</v>
      </c>
      <c r="U1085">
        <v>121.1</v>
      </c>
      <c r="V1085" t="s">
        <v>22</v>
      </c>
    </row>
    <row r="1086" spans="1:22" x14ac:dyDescent="0.3">
      <c r="A1086">
        <v>228918548592</v>
      </c>
      <c r="B1086">
        <v>0.625</v>
      </c>
      <c r="C1086">
        <v>1.10547</v>
      </c>
      <c r="D1086">
        <v>7.875</v>
      </c>
      <c r="E1086">
        <v>4.2968800000000001E-2</v>
      </c>
      <c r="F1086">
        <v>-2.5390599999999999E-2</v>
      </c>
      <c r="G1086">
        <v>-6.4453099999999999E-2</v>
      </c>
      <c r="H1086">
        <v>5.76172E-2</v>
      </c>
      <c r="I1086">
        <v>1.0009799999999999E-2</v>
      </c>
      <c r="J1086">
        <v>3.10229</v>
      </c>
      <c r="K1086">
        <v>2.52441</v>
      </c>
      <c r="L1086">
        <v>-1.17798E-2</v>
      </c>
      <c r="M1086">
        <v>-4.1320799999999998E-2</v>
      </c>
      <c r="N1086">
        <v>-0.97851600000000005</v>
      </c>
      <c r="O1086">
        <v>0.20178199999999999</v>
      </c>
      <c r="P1086">
        <v>137.69999999999999</v>
      </c>
      <c r="Q1086">
        <v>128.80000000000001</v>
      </c>
      <c r="R1086">
        <v>144.9</v>
      </c>
      <c r="S1086">
        <v>104.5</v>
      </c>
      <c r="T1086">
        <v>118.8</v>
      </c>
      <c r="U1086">
        <v>120.4</v>
      </c>
      <c r="V1086" t="s">
        <v>22</v>
      </c>
    </row>
    <row r="1087" spans="1:22" x14ac:dyDescent="0.3">
      <c r="A1087">
        <v>228968627941</v>
      </c>
      <c r="B1087">
        <v>0.51171900000000003</v>
      </c>
      <c r="C1087">
        <v>0.99218799999999996</v>
      </c>
      <c r="D1087">
        <v>8.2968799999999998</v>
      </c>
      <c r="E1087">
        <v>-4.1015599999999999E-2</v>
      </c>
      <c r="F1087">
        <v>7.03125E-2</v>
      </c>
      <c r="G1087">
        <v>-1.95313E-3</v>
      </c>
      <c r="H1087">
        <v>6.0546900000000001E-2</v>
      </c>
      <c r="I1087">
        <v>1.3427700000000001E-2</v>
      </c>
      <c r="J1087">
        <v>3.1210900000000001</v>
      </c>
      <c r="K1087">
        <v>2.5009800000000002</v>
      </c>
      <c r="L1087">
        <v>-1.17798E-2</v>
      </c>
      <c r="M1087">
        <v>-4.2480499999999997E-2</v>
      </c>
      <c r="N1087">
        <v>-0.97869899999999999</v>
      </c>
      <c r="O1087">
        <v>0.200378</v>
      </c>
      <c r="P1087">
        <v>140</v>
      </c>
      <c r="Q1087">
        <v>129.30000000000001</v>
      </c>
      <c r="R1087">
        <v>143.80000000000001</v>
      </c>
      <c r="S1087">
        <v>105.1</v>
      </c>
      <c r="T1087">
        <v>123</v>
      </c>
      <c r="U1087">
        <v>122.3</v>
      </c>
      <c r="V1087" t="s">
        <v>22</v>
      </c>
    </row>
    <row r="1088" spans="1:22" x14ac:dyDescent="0.3">
      <c r="A1088">
        <v>229023559572</v>
      </c>
      <c r="B1088">
        <v>1.0078100000000001</v>
      </c>
      <c r="C1088">
        <v>0.45703100000000002</v>
      </c>
      <c r="D1088">
        <v>9.2109400000000008</v>
      </c>
      <c r="E1088">
        <v>-2.34375E-2</v>
      </c>
      <c r="F1088">
        <v>8.0078099999999999E-2</v>
      </c>
      <c r="G1088">
        <v>1.3671900000000001E-2</v>
      </c>
      <c r="H1088">
        <v>8.1543000000000004E-2</v>
      </c>
      <c r="I1088">
        <v>2.4169900000000001E-2</v>
      </c>
      <c r="J1088">
        <v>3.1032700000000002</v>
      </c>
      <c r="K1088">
        <v>2.5224600000000001</v>
      </c>
      <c r="L1088">
        <v>-1.0376E-2</v>
      </c>
      <c r="M1088">
        <v>-4.0527300000000002E-2</v>
      </c>
      <c r="N1088">
        <v>-0.97882100000000005</v>
      </c>
      <c r="O1088">
        <v>0.20025599999999999</v>
      </c>
      <c r="P1088">
        <v>137.30000000000001</v>
      </c>
      <c r="Q1088">
        <v>128.4</v>
      </c>
      <c r="R1088">
        <v>143.30000000000001</v>
      </c>
      <c r="S1088">
        <v>106.2</v>
      </c>
      <c r="T1088">
        <v>118.1</v>
      </c>
      <c r="U1088">
        <v>119.1</v>
      </c>
      <c r="V1088" t="s">
        <v>22</v>
      </c>
    </row>
    <row r="1089" spans="1:22" x14ac:dyDescent="0.3">
      <c r="A1089">
        <v>229069519045</v>
      </c>
      <c r="B1089">
        <v>0.77734400000000003</v>
      </c>
      <c r="C1089">
        <v>0.76171900000000003</v>
      </c>
      <c r="D1089">
        <v>10.476599999999999</v>
      </c>
      <c r="E1089">
        <v>-8.9843800000000001E-2</v>
      </c>
      <c r="F1089">
        <v>0.14843799999999999</v>
      </c>
      <c r="G1089">
        <v>6.6406300000000001E-2</v>
      </c>
      <c r="H1089">
        <v>9.5459000000000002E-2</v>
      </c>
      <c r="I1089">
        <v>2.4658200000000002E-2</v>
      </c>
      <c r="J1089">
        <v>3.1032700000000002</v>
      </c>
      <c r="K1089">
        <v>2.52197</v>
      </c>
      <c r="L1089">
        <v>-8.0566400000000003E-3</v>
      </c>
      <c r="M1089">
        <v>-3.9306599999999997E-2</v>
      </c>
      <c r="N1089">
        <v>-0.97882100000000005</v>
      </c>
      <c r="O1089">
        <v>0.200684</v>
      </c>
      <c r="P1089">
        <v>140.1</v>
      </c>
      <c r="Q1089">
        <v>128.4</v>
      </c>
      <c r="R1089">
        <v>148.6</v>
      </c>
      <c r="S1089">
        <v>106.3</v>
      </c>
      <c r="T1089">
        <v>124.4</v>
      </c>
      <c r="U1089">
        <v>119.2</v>
      </c>
      <c r="V1089" t="s">
        <v>22</v>
      </c>
    </row>
    <row r="1090" spans="1:22" x14ac:dyDescent="0.3">
      <c r="A1090">
        <v>229124023437</v>
      </c>
      <c r="B1090">
        <v>0.39453100000000002</v>
      </c>
      <c r="C1090">
        <v>0.33984399999999998</v>
      </c>
      <c r="D1090">
        <v>11.0898</v>
      </c>
      <c r="E1090">
        <v>-2.7343800000000001E-2</v>
      </c>
      <c r="F1090">
        <v>-4.4921900000000001E-2</v>
      </c>
      <c r="G1090">
        <v>7.03125E-2</v>
      </c>
      <c r="H1090">
        <v>0.12548799999999999</v>
      </c>
      <c r="I1090">
        <v>1.6845700000000002E-2</v>
      </c>
      <c r="J1090">
        <v>3.0834999999999999</v>
      </c>
      <c r="K1090">
        <v>2.5446800000000001</v>
      </c>
      <c r="L1090">
        <v>-5.7372999999999999E-3</v>
      </c>
      <c r="M1090">
        <v>-3.5400399999999999E-2</v>
      </c>
      <c r="N1090">
        <v>-0.97869899999999999</v>
      </c>
      <c r="O1090">
        <v>0.20214799999999999</v>
      </c>
      <c r="P1090">
        <v>137.80000000000001</v>
      </c>
      <c r="Q1090">
        <v>129.19999999999999</v>
      </c>
      <c r="R1090">
        <v>145.6</v>
      </c>
      <c r="S1090">
        <v>106.9</v>
      </c>
      <c r="T1090">
        <v>121.9</v>
      </c>
      <c r="U1090">
        <v>120.8</v>
      </c>
      <c r="V1090" t="s">
        <v>22</v>
      </c>
    </row>
    <row r="1091" spans="1:22" x14ac:dyDescent="0.3">
      <c r="A1091">
        <v>229170776379</v>
      </c>
      <c r="B1091">
        <v>1.0859399999999999</v>
      </c>
      <c r="C1091">
        <v>0.57031299999999996</v>
      </c>
      <c r="D1091">
        <v>10.8203</v>
      </c>
      <c r="E1091">
        <v>-1.9531300000000001E-2</v>
      </c>
      <c r="F1091">
        <v>-0.10546899999999999</v>
      </c>
      <c r="G1091">
        <v>3.125E-2</v>
      </c>
      <c r="H1091">
        <v>0.134766</v>
      </c>
      <c r="I1091">
        <v>7.5683599999999997E-3</v>
      </c>
      <c r="J1091">
        <v>3.0956999999999999</v>
      </c>
      <c r="K1091">
        <v>2.5295399999999999</v>
      </c>
      <c r="L1091">
        <v>-7.2631800000000002E-3</v>
      </c>
      <c r="M1091">
        <v>-3.3996600000000002E-2</v>
      </c>
      <c r="N1091">
        <v>-0.97851600000000005</v>
      </c>
      <c r="O1091">
        <v>0.20336899999999999</v>
      </c>
      <c r="P1091">
        <v>139.6</v>
      </c>
      <c r="Q1091">
        <v>128.30000000000001</v>
      </c>
      <c r="R1091">
        <v>144.80000000000001</v>
      </c>
      <c r="S1091">
        <v>107.2</v>
      </c>
      <c r="T1091">
        <v>118.8</v>
      </c>
      <c r="U1091">
        <v>124.2</v>
      </c>
      <c r="V1091" t="s">
        <v>22</v>
      </c>
    </row>
    <row r="1092" spans="1:22" x14ac:dyDescent="0.3">
      <c r="A1092">
        <v>229221801759</v>
      </c>
      <c r="B1092">
        <v>1.2773399999999999</v>
      </c>
      <c r="C1092">
        <v>0.875</v>
      </c>
      <c r="D1092">
        <v>10.636699999999999</v>
      </c>
      <c r="E1092">
        <v>-0.20117199999999999</v>
      </c>
      <c r="F1092">
        <v>-0.101563</v>
      </c>
      <c r="G1092">
        <v>6.4453099999999999E-2</v>
      </c>
      <c r="H1092">
        <v>0.13989299999999999</v>
      </c>
      <c r="I1092">
        <v>1.46484E-3</v>
      </c>
      <c r="J1092">
        <v>3.1130399999999998</v>
      </c>
      <c r="K1092">
        <v>2.5078100000000001</v>
      </c>
      <c r="L1092">
        <v>-1.07422E-2</v>
      </c>
      <c r="M1092">
        <v>-3.2653799999999997E-2</v>
      </c>
      <c r="N1092">
        <v>-0.97833300000000001</v>
      </c>
      <c r="O1092">
        <v>0.204041</v>
      </c>
      <c r="P1092">
        <v>133.19999999999999</v>
      </c>
      <c r="Q1092">
        <v>129.19999999999999</v>
      </c>
      <c r="R1092">
        <v>143.80000000000001</v>
      </c>
      <c r="S1092">
        <v>104.5</v>
      </c>
      <c r="T1092">
        <v>119.3</v>
      </c>
      <c r="U1092">
        <v>120.9</v>
      </c>
      <c r="V1092" t="s">
        <v>22</v>
      </c>
    </row>
    <row r="1093" spans="1:22" x14ac:dyDescent="0.3">
      <c r="A1093">
        <v>229272125253</v>
      </c>
      <c r="B1093">
        <v>0.77734400000000003</v>
      </c>
      <c r="C1093">
        <v>-0.27343800000000001</v>
      </c>
      <c r="D1093">
        <v>10.519500000000001</v>
      </c>
      <c r="E1093">
        <v>-0.203125</v>
      </c>
      <c r="F1093">
        <v>0.1875</v>
      </c>
      <c r="G1093">
        <v>3.90625E-3</v>
      </c>
      <c r="H1093">
        <v>0.15820300000000001</v>
      </c>
      <c r="I1093">
        <v>-1.19629E-2</v>
      </c>
      <c r="J1093">
        <v>3.1118199999999998</v>
      </c>
      <c r="K1093">
        <v>2.50806</v>
      </c>
      <c r="L1093">
        <v>-1.28784E-2</v>
      </c>
      <c r="M1093">
        <v>-2.7099600000000001E-2</v>
      </c>
      <c r="N1093">
        <v>-0.978271</v>
      </c>
      <c r="O1093">
        <v>0.20507800000000001</v>
      </c>
      <c r="P1093">
        <v>133.19999999999999</v>
      </c>
      <c r="Q1093">
        <v>128.1</v>
      </c>
      <c r="R1093">
        <v>142.69999999999999</v>
      </c>
      <c r="S1093">
        <v>104.6</v>
      </c>
      <c r="T1093">
        <v>120</v>
      </c>
      <c r="U1093">
        <v>121.9</v>
      </c>
      <c r="V1093" t="s">
        <v>22</v>
      </c>
    </row>
    <row r="1094" spans="1:22" x14ac:dyDescent="0.3">
      <c r="A1094">
        <v>229318695073</v>
      </c>
      <c r="B1094">
        <v>-0.44921899999999998</v>
      </c>
      <c r="C1094">
        <v>0.875</v>
      </c>
      <c r="D1094">
        <v>12.355499999999999</v>
      </c>
      <c r="E1094">
        <v>-8.59375E-2</v>
      </c>
      <c r="F1094">
        <v>6.8359400000000001E-2</v>
      </c>
      <c r="G1094">
        <v>3.5156300000000001E-2</v>
      </c>
      <c r="H1094">
        <v>0.16015599999999999</v>
      </c>
      <c r="I1094">
        <v>-2.1240200000000001E-2</v>
      </c>
      <c r="J1094">
        <v>3.1232899999999999</v>
      </c>
      <c r="K1094">
        <v>2.4936500000000001</v>
      </c>
      <c r="L1094">
        <v>-9.2773400000000002E-3</v>
      </c>
      <c r="M1094">
        <v>-2.1362300000000001E-2</v>
      </c>
      <c r="N1094">
        <v>-0.97845499999999996</v>
      </c>
      <c r="O1094">
        <v>0.205017</v>
      </c>
      <c r="P1094">
        <v>138</v>
      </c>
      <c r="Q1094">
        <v>129.9</v>
      </c>
      <c r="R1094">
        <v>136.19999999999999</v>
      </c>
      <c r="S1094">
        <v>104.1</v>
      </c>
      <c r="T1094">
        <v>117.7</v>
      </c>
      <c r="U1094">
        <v>120.2</v>
      </c>
      <c r="V1094" t="s">
        <v>22</v>
      </c>
    </row>
    <row r="1095" spans="1:22" x14ac:dyDescent="0.3">
      <c r="A1095">
        <v>229373352055</v>
      </c>
      <c r="B1095">
        <v>-0.140625</v>
      </c>
      <c r="C1095">
        <v>1.5664100000000001</v>
      </c>
      <c r="D1095">
        <v>11.085900000000001</v>
      </c>
      <c r="E1095">
        <v>1.95313E-3</v>
      </c>
      <c r="F1095">
        <v>-0.17578099999999999</v>
      </c>
      <c r="G1095">
        <v>0.20507800000000001</v>
      </c>
      <c r="H1095">
        <v>0.145508</v>
      </c>
      <c r="I1095">
        <v>-1.3671900000000001E-2</v>
      </c>
      <c r="J1095">
        <v>3.13232</v>
      </c>
      <c r="K1095">
        <v>2.4834000000000001</v>
      </c>
      <c r="L1095">
        <v>-8.9721699999999998E-3</v>
      </c>
      <c r="M1095">
        <v>-1.9836400000000001E-2</v>
      </c>
      <c r="N1095">
        <v>-0.978271</v>
      </c>
      <c r="O1095">
        <v>0.206238</v>
      </c>
      <c r="P1095">
        <v>135.69999999999999</v>
      </c>
      <c r="Q1095">
        <v>129.5</v>
      </c>
      <c r="R1095">
        <v>143.19999999999999</v>
      </c>
      <c r="S1095">
        <v>104.4</v>
      </c>
      <c r="T1095">
        <v>117.6</v>
      </c>
      <c r="U1095">
        <v>121.2</v>
      </c>
      <c r="V1095" t="s">
        <v>22</v>
      </c>
    </row>
    <row r="1096" spans="1:22" x14ac:dyDescent="0.3">
      <c r="A1096">
        <v>229423675548</v>
      </c>
      <c r="B1096">
        <v>-0.44921899999999998</v>
      </c>
      <c r="C1096">
        <v>2.1015600000000001</v>
      </c>
      <c r="D1096">
        <v>8.6406299999999998</v>
      </c>
      <c r="E1096">
        <v>-0.50195299999999998</v>
      </c>
      <c r="F1096">
        <v>0.193359</v>
      </c>
      <c r="G1096">
        <v>0.22070300000000001</v>
      </c>
      <c r="H1096">
        <v>0.14013700000000001</v>
      </c>
      <c r="I1096">
        <v>2.1972699999999999E-3</v>
      </c>
      <c r="J1096">
        <v>3.125</v>
      </c>
      <c r="K1096">
        <v>2.4929199999999998</v>
      </c>
      <c r="L1096">
        <v>-1.2207000000000001E-2</v>
      </c>
      <c r="M1096">
        <v>-1.9165000000000001E-2</v>
      </c>
      <c r="N1096">
        <v>-0.97699000000000003</v>
      </c>
      <c r="O1096">
        <v>0.21209700000000001</v>
      </c>
      <c r="P1096">
        <v>137.30000000000001</v>
      </c>
      <c r="Q1096">
        <v>129.1</v>
      </c>
      <c r="R1096">
        <v>143.69999999999999</v>
      </c>
      <c r="S1096">
        <v>104.3</v>
      </c>
      <c r="T1096">
        <v>116.8</v>
      </c>
      <c r="U1096">
        <v>122.3</v>
      </c>
      <c r="V1096" t="s">
        <v>22</v>
      </c>
    </row>
    <row r="1097" spans="1:22" x14ac:dyDescent="0.3">
      <c r="A1097">
        <v>229471649183</v>
      </c>
      <c r="B1097">
        <v>-1.13672</v>
      </c>
      <c r="C1097">
        <v>-1.1523399999999999</v>
      </c>
      <c r="D1097">
        <v>9.6757799999999996</v>
      </c>
      <c r="E1097">
        <v>4.1015599999999999E-2</v>
      </c>
      <c r="F1097">
        <v>2.1484400000000001E-2</v>
      </c>
      <c r="G1097">
        <v>4.1015599999999999E-2</v>
      </c>
      <c r="H1097">
        <v>0.131104</v>
      </c>
      <c r="I1097">
        <v>4.39453E-2</v>
      </c>
      <c r="J1097">
        <v>3.0883799999999999</v>
      </c>
      <c r="K1097">
        <v>2.5383300000000002</v>
      </c>
      <c r="L1097">
        <v>-1.03149E-2</v>
      </c>
      <c r="M1097">
        <v>-1.0437E-2</v>
      </c>
      <c r="N1097">
        <v>-0.97601300000000002</v>
      </c>
      <c r="O1097">
        <v>0.21716299999999999</v>
      </c>
      <c r="P1097">
        <v>138.6</v>
      </c>
      <c r="Q1097">
        <v>129.6</v>
      </c>
      <c r="R1097">
        <v>151.4</v>
      </c>
      <c r="S1097">
        <v>105.1</v>
      </c>
      <c r="T1097">
        <v>118</v>
      </c>
      <c r="U1097">
        <v>122.3</v>
      </c>
      <c r="V1097" t="s">
        <v>22</v>
      </c>
    </row>
    <row r="1098" spans="1:22" x14ac:dyDescent="0.3">
      <c r="A1098">
        <v>229517700197</v>
      </c>
      <c r="B1098">
        <v>0.12890599999999999</v>
      </c>
      <c r="C1098">
        <v>0.953125</v>
      </c>
      <c r="D1098">
        <v>9.0234400000000008</v>
      </c>
      <c r="E1098">
        <v>-5.85938E-3</v>
      </c>
      <c r="F1098">
        <v>-0.117188</v>
      </c>
      <c r="G1098">
        <v>7.2265599999999999E-2</v>
      </c>
      <c r="H1098">
        <v>8.2519499999999996E-2</v>
      </c>
      <c r="I1098">
        <v>6.4697299999999999E-2</v>
      </c>
      <c r="J1098">
        <v>3.1369600000000002</v>
      </c>
      <c r="K1098">
        <v>2.4794900000000002</v>
      </c>
      <c r="L1098">
        <v>-1.0437E-2</v>
      </c>
      <c r="M1098">
        <v>-1.1230499999999999E-2</v>
      </c>
      <c r="N1098">
        <v>-0.97570800000000002</v>
      </c>
      <c r="O1098">
        <v>0.21838399999999999</v>
      </c>
      <c r="P1098">
        <v>139.80000000000001</v>
      </c>
      <c r="Q1098">
        <v>129.19999999999999</v>
      </c>
      <c r="R1098">
        <v>143</v>
      </c>
      <c r="S1098">
        <v>104.5</v>
      </c>
      <c r="T1098">
        <v>113.8</v>
      </c>
      <c r="U1098">
        <v>122.8</v>
      </c>
      <c r="V1098" t="s">
        <v>22</v>
      </c>
    </row>
    <row r="1099" spans="1:22" x14ac:dyDescent="0.3">
      <c r="A1099">
        <v>229567626956</v>
      </c>
      <c r="B1099">
        <v>0.703125</v>
      </c>
      <c r="C1099">
        <v>1.0703100000000001</v>
      </c>
      <c r="D1099">
        <v>8.3281299999999998</v>
      </c>
      <c r="E1099">
        <v>-0.109375</v>
      </c>
      <c r="F1099">
        <v>-3.5156300000000001E-2</v>
      </c>
      <c r="G1099">
        <v>0.171875</v>
      </c>
      <c r="H1099">
        <v>6.9824200000000003E-2</v>
      </c>
      <c r="I1099">
        <v>7.4706999999999996E-2</v>
      </c>
      <c r="J1099">
        <v>3.1450200000000001</v>
      </c>
      <c r="K1099">
        <v>2.4694799999999999</v>
      </c>
      <c r="L1099">
        <v>-1.34888E-2</v>
      </c>
      <c r="M1099">
        <v>-1.14746E-2</v>
      </c>
      <c r="N1099">
        <v>-0.97528099999999995</v>
      </c>
      <c r="O1099">
        <v>0.22039800000000001</v>
      </c>
      <c r="P1099">
        <v>143</v>
      </c>
      <c r="Q1099">
        <v>129.1</v>
      </c>
      <c r="R1099">
        <v>151</v>
      </c>
      <c r="S1099">
        <v>105.3</v>
      </c>
      <c r="T1099">
        <v>117.1</v>
      </c>
      <c r="U1099">
        <v>121.8</v>
      </c>
      <c r="V1099" t="s">
        <v>22</v>
      </c>
    </row>
    <row r="1100" spans="1:22" x14ac:dyDescent="0.3">
      <c r="A1100">
        <v>229622650154</v>
      </c>
      <c r="B1100">
        <v>0.39453100000000002</v>
      </c>
      <c r="C1100">
        <v>0.22656299999999999</v>
      </c>
      <c r="D1100">
        <v>8.1054700000000004</v>
      </c>
      <c r="E1100">
        <v>-9.5703099999999999E-2</v>
      </c>
      <c r="F1100">
        <v>5.6640599999999999E-2</v>
      </c>
      <c r="G1100">
        <v>0.150391</v>
      </c>
      <c r="H1100">
        <v>7.7148400000000006E-2</v>
      </c>
      <c r="I1100">
        <v>8.5449200000000003E-2</v>
      </c>
      <c r="J1100">
        <v>3.1218300000000001</v>
      </c>
      <c r="K1100">
        <v>2.4982899999999999</v>
      </c>
      <c r="L1100">
        <v>-1.4831499999999999E-2</v>
      </c>
      <c r="M1100">
        <v>-8.2397500000000005E-3</v>
      </c>
      <c r="N1100">
        <v>-0.97430399999999995</v>
      </c>
      <c r="O1100">
        <v>0.22448699999999999</v>
      </c>
      <c r="P1100">
        <v>134.4</v>
      </c>
      <c r="Q1100">
        <v>129.80000000000001</v>
      </c>
      <c r="R1100">
        <v>136.80000000000001</v>
      </c>
      <c r="S1100">
        <v>107.3</v>
      </c>
      <c r="T1100">
        <v>117.8</v>
      </c>
      <c r="U1100">
        <v>124.5</v>
      </c>
      <c r="V1100" t="s">
        <v>22</v>
      </c>
    </row>
    <row r="1101" spans="1:22" x14ac:dyDescent="0.3">
      <c r="A1101">
        <v>229668579110</v>
      </c>
      <c r="B1101">
        <v>0.39453100000000002</v>
      </c>
      <c r="C1101">
        <v>-8.2031300000000001E-2</v>
      </c>
      <c r="D1101">
        <v>8.9882799999999996</v>
      </c>
      <c r="E1101">
        <v>-1.3671900000000001E-2</v>
      </c>
      <c r="F1101">
        <v>7.8125E-2</v>
      </c>
      <c r="G1101">
        <v>6.25E-2</v>
      </c>
      <c r="H1101">
        <v>8.3007800000000007E-2</v>
      </c>
      <c r="I1101">
        <v>8.4716799999999995E-2</v>
      </c>
      <c r="J1101">
        <v>3.1174300000000001</v>
      </c>
      <c r="K1101">
        <v>2.50366</v>
      </c>
      <c r="L1101">
        <v>-1.41602E-2</v>
      </c>
      <c r="M1101">
        <v>-5.5541999999999996E-3</v>
      </c>
      <c r="N1101">
        <v>-0.97357199999999999</v>
      </c>
      <c r="O1101">
        <v>0.22784399999999999</v>
      </c>
      <c r="P1101">
        <v>139.19999999999999</v>
      </c>
      <c r="Q1101">
        <v>129</v>
      </c>
      <c r="R1101">
        <v>147</v>
      </c>
      <c r="S1101">
        <v>105.7</v>
      </c>
      <c r="T1101">
        <v>117.4</v>
      </c>
      <c r="U1101">
        <v>127.2</v>
      </c>
      <c r="V1101" t="s">
        <v>22</v>
      </c>
    </row>
    <row r="1102" spans="1:22" x14ac:dyDescent="0.3">
      <c r="A1102">
        <v>229728637697</v>
      </c>
      <c r="B1102">
        <v>0.77734400000000003</v>
      </c>
      <c r="C1102">
        <v>-0.15625</v>
      </c>
      <c r="D1102">
        <v>9.75</v>
      </c>
      <c r="E1102">
        <v>1.3671900000000001E-2</v>
      </c>
      <c r="F1102">
        <v>3.5156300000000001E-2</v>
      </c>
      <c r="G1102">
        <v>1.17188E-2</v>
      </c>
      <c r="H1102">
        <v>8.4228499999999998E-2</v>
      </c>
      <c r="I1102">
        <v>7.0556599999999997E-2</v>
      </c>
      <c r="J1102">
        <v>3.1337899999999999</v>
      </c>
      <c r="K1102">
        <v>2.4834000000000001</v>
      </c>
      <c r="L1102">
        <v>-1.26953E-2</v>
      </c>
      <c r="M1102">
        <v>-4.6386700000000001E-3</v>
      </c>
      <c r="N1102">
        <v>-0.97326699999999999</v>
      </c>
      <c r="O1102">
        <v>0.22936999999999999</v>
      </c>
      <c r="P1102">
        <v>136.1</v>
      </c>
      <c r="Q1102">
        <v>128.5</v>
      </c>
      <c r="R1102">
        <v>143.9</v>
      </c>
      <c r="S1102">
        <v>104.8</v>
      </c>
      <c r="T1102">
        <v>115.3</v>
      </c>
      <c r="U1102">
        <v>123.6</v>
      </c>
      <c r="V1102" t="s">
        <v>22</v>
      </c>
    </row>
    <row r="1103" spans="1:22" x14ac:dyDescent="0.3">
      <c r="A1103">
        <v>229782379152</v>
      </c>
      <c r="B1103">
        <v>1.04688</v>
      </c>
      <c r="C1103">
        <v>0.22656299999999999</v>
      </c>
      <c r="D1103">
        <v>10.5547</v>
      </c>
      <c r="E1103">
        <v>-1.5625E-2</v>
      </c>
      <c r="F1103">
        <v>6.4453099999999999E-2</v>
      </c>
      <c r="G1103">
        <v>3.5156300000000001E-2</v>
      </c>
      <c r="H1103">
        <v>8.9111300000000004E-2</v>
      </c>
      <c r="I1103">
        <v>3.8085899999999999E-2</v>
      </c>
      <c r="J1103">
        <v>3.1709000000000001</v>
      </c>
      <c r="K1103">
        <v>2.4365199999999998</v>
      </c>
      <c r="L1103">
        <v>-1.2268100000000001E-2</v>
      </c>
      <c r="M1103">
        <v>-4.7607400000000003E-3</v>
      </c>
      <c r="N1103">
        <v>-0.97314500000000004</v>
      </c>
      <c r="O1103">
        <v>0.229736</v>
      </c>
      <c r="P1103">
        <v>138.5</v>
      </c>
      <c r="Q1103">
        <v>128.69999999999999</v>
      </c>
      <c r="R1103">
        <v>142.80000000000001</v>
      </c>
      <c r="S1103">
        <v>105.9</v>
      </c>
      <c r="T1103">
        <v>115</v>
      </c>
      <c r="U1103">
        <v>125.6</v>
      </c>
      <c r="V1103" t="s">
        <v>22</v>
      </c>
    </row>
    <row r="1104" spans="1:22" x14ac:dyDescent="0.3">
      <c r="A1104">
        <v>229830993665</v>
      </c>
      <c r="B1104">
        <v>5.0781300000000001E-2</v>
      </c>
      <c r="C1104">
        <v>-0.50390599999999997</v>
      </c>
      <c r="D1104">
        <v>11.703099999999999</v>
      </c>
      <c r="E1104">
        <v>-6.6406300000000001E-2</v>
      </c>
      <c r="F1104">
        <v>-0.109375</v>
      </c>
      <c r="G1104">
        <v>2.34375E-2</v>
      </c>
      <c r="H1104">
        <v>9.4482399999999994E-2</v>
      </c>
      <c r="I1104">
        <v>-2.4414100000000002E-3</v>
      </c>
      <c r="J1104">
        <v>3.2014200000000002</v>
      </c>
      <c r="K1104">
        <v>2.3959999999999999</v>
      </c>
      <c r="L1104">
        <v>-1.5014599999999999E-2</v>
      </c>
      <c r="M1104">
        <v>-1.46484E-3</v>
      </c>
      <c r="N1104">
        <v>-0.97289999999999999</v>
      </c>
      <c r="O1104">
        <v>0.230652</v>
      </c>
      <c r="P1104">
        <v>137.1</v>
      </c>
      <c r="Q1104">
        <v>128.30000000000001</v>
      </c>
      <c r="R1104">
        <v>143.4</v>
      </c>
      <c r="S1104">
        <v>107.1</v>
      </c>
      <c r="T1104">
        <v>118.7</v>
      </c>
      <c r="U1104">
        <v>124.4</v>
      </c>
      <c r="V1104" t="s">
        <v>22</v>
      </c>
    </row>
    <row r="1105" spans="1:22" x14ac:dyDescent="0.3">
      <c r="A1105">
        <v>229890380869</v>
      </c>
      <c r="B1105">
        <v>1.5078100000000001</v>
      </c>
      <c r="C1105">
        <v>0.14843799999999999</v>
      </c>
      <c r="D1105">
        <v>10.015599999999999</v>
      </c>
      <c r="E1105">
        <v>3.3203099999999999E-2</v>
      </c>
      <c r="F1105">
        <v>-0.171875</v>
      </c>
      <c r="G1105">
        <v>-7.2265599999999999E-2</v>
      </c>
      <c r="H1105">
        <v>9.0331999999999996E-2</v>
      </c>
      <c r="I1105">
        <v>-1.7578099999999999E-2</v>
      </c>
      <c r="J1105">
        <v>3.2204600000000001</v>
      </c>
      <c r="K1105">
        <v>2.3708499999999999</v>
      </c>
      <c r="L1105">
        <v>-1.8615699999999999E-2</v>
      </c>
      <c r="M1105">
        <v>-3.2959E-3</v>
      </c>
      <c r="N1105">
        <v>-0.97320600000000002</v>
      </c>
      <c r="O1105">
        <v>0.22906499999999999</v>
      </c>
      <c r="P1105">
        <v>140.80000000000001</v>
      </c>
      <c r="Q1105">
        <v>131.6</v>
      </c>
      <c r="R1105">
        <v>144.4</v>
      </c>
      <c r="S1105">
        <v>108.4</v>
      </c>
      <c r="T1105">
        <v>118.5</v>
      </c>
      <c r="U1105">
        <v>125.4</v>
      </c>
      <c r="V1105" t="s">
        <v>22</v>
      </c>
    </row>
    <row r="1106" spans="1:22" x14ac:dyDescent="0.3">
      <c r="A1106">
        <v>229943756109</v>
      </c>
      <c r="B1106">
        <v>1.58203</v>
      </c>
      <c r="C1106">
        <v>0.64843799999999996</v>
      </c>
      <c r="D1106">
        <v>10.0547</v>
      </c>
      <c r="E1106">
        <v>-6.0546900000000001E-2</v>
      </c>
      <c r="F1106">
        <v>8.9843800000000001E-2</v>
      </c>
      <c r="G1106">
        <v>-6.4453099999999999E-2</v>
      </c>
      <c r="H1106">
        <v>0.107422</v>
      </c>
      <c r="I1106">
        <v>-4.4921900000000001E-2</v>
      </c>
      <c r="J1106">
        <v>3.2209500000000002</v>
      </c>
      <c r="K1106">
        <v>2.3691399999999998</v>
      </c>
      <c r="L1106">
        <v>-1.70288E-2</v>
      </c>
      <c r="M1106">
        <v>-1.7089799999999999E-3</v>
      </c>
      <c r="N1106">
        <v>-0.97357199999999999</v>
      </c>
      <c r="O1106">
        <v>0.22784399999999999</v>
      </c>
      <c r="P1106">
        <v>136.69999999999999</v>
      </c>
      <c r="Q1106">
        <v>124.9</v>
      </c>
      <c r="R1106">
        <v>140.1</v>
      </c>
      <c r="S1106">
        <v>104.2</v>
      </c>
      <c r="T1106">
        <v>116</v>
      </c>
      <c r="U1106">
        <v>123.8</v>
      </c>
      <c r="V1106" t="s">
        <v>22</v>
      </c>
    </row>
    <row r="1107" spans="1:22" x14ac:dyDescent="0.3">
      <c r="A1107">
        <v>229999114991</v>
      </c>
      <c r="B1107">
        <v>-0.29296899999999998</v>
      </c>
      <c r="C1107">
        <v>0.265625</v>
      </c>
      <c r="D1107">
        <v>11.2422</v>
      </c>
      <c r="E1107">
        <v>8.3984400000000001E-2</v>
      </c>
      <c r="F1107">
        <v>0.109375</v>
      </c>
      <c r="G1107">
        <v>3.3203099999999999E-2</v>
      </c>
      <c r="H1107">
        <v>0.11572300000000001</v>
      </c>
      <c r="I1107">
        <v>-5.2002E-2</v>
      </c>
      <c r="J1107">
        <v>3.21143</v>
      </c>
      <c r="K1107">
        <v>2.3811</v>
      </c>
      <c r="L1107">
        <v>-1.40381E-2</v>
      </c>
      <c r="M1107">
        <v>-2.0752000000000001E-3</v>
      </c>
      <c r="N1107">
        <v>-0.97345000000000004</v>
      </c>
      <c r="O1107">
        <v>0.22839400000000001</v>
      </c>
      <c r="P1107">
        <v>137.6</v>
      </c>
      <c r="Q1107">
        <v>129.1</v>
      </c>
      <c r="R1107">
        <v>145.1</v>
      </c>
      <c r="S1107">
        <v>106.4</v>
      </c>
      <c r="T1107">
        <v>119.7</v>
      </c>
      <c r="U1107">
        <v>128.4</v>
      </c>
      <c r="V1107" t="s">
        <v>22</v>
      </c>
    </row>
    <row r="1108" spans="1:22" x14ac:dyDescent="0.3">
      <c r="A1108">
        <v>230045410163</v>
      </c>
      <c r="B1108">
        <v>-0.86718799999999996</v>
      </c>
      <c r="C1108">
        <v>0.14843799999999999</v>
      </c>
      <c r="D1108">
        <v>9.4492200000000004</v>
      </c>
      <c r="E1108">
        <v>0.130859</v>
      </c>
      <c r="F1108">
        <v>-0.101563</v>
      </c>
      <c r="G1108">
        <v>2.5390599999999999E-2</v>
      </c>
      <c r="H1108">
        <v>0.102051</v>
      </c>
      <c r="I1108">
        <v>-4.5654300000000002E-2</v>
      </c>
      <c r="J1108">
        <v>3.2160600000000001</v>
      </c>
      <c r="K1108">
        <v>2.3757299999999999</v>
      </c>
      <c r="L1108">
        <v>-1.5991200000000001E-2</v>
      </c>
      <c r="M1108">
        <v>-6.9580099999999997E-3</v>
      </c>
      <c r="N1108">
        <v>-0.97320600000000002</v>
      </c>
      <c r="O1108">
        <v>0.22930900000000001</v>
      </c>
      <c r="P1108">
        <v>128.1</v>
      </c>
      <c r="Q1108">
        <v>125.7</v>
      </c>
      <c r="R1108">
        <v>142.80000000000001</v>
      </c>
      <c r="S1108">
        <v>106.2</v>
      </c>
      <c r="T1108">
        <v>120</v>
      </c>
      <c r="U1108">
        <v>122.4</v>
      </c>
      <c r="V1108" t="s">
        <v>22</v>
      </c>
    </row>
    <row r="1109" spans="1:22" x14ac:dyDescent="0.3">
      <c r="A1109">
        <v>230099060064</v>
      </c>
      <c r="B1109">
        <v>-0.33203100000000002</v>
      </c>
      <c r="C1109">
        <v>-0.50390599999999997</v>
      </c>
      <c r="D1109">
        <v>8.3320299999999996</v>
      </c>
      <c r="E1109">
        <v>0.11328100000000001</v>
      </c>
      <c r="F1109">
        <v>-0.119141</v>
      </c>
      <c r="G1109">
        <v>4.4921900000000001E-2</v>
      </c>
      <c r="H1109">
        <v>6.7138699999999996E-2</v>
      </c>
      <c r="I1109">
        <v>-2.9296900000000001E-2</v>
      </c>
      <c r="J1109">
        <v>3.2439</v>
      </c>
      <c r="K1109">
        <v>2.3393600000000001</v>
      </c>
      <c r="L1109">
        <v>-1.7822299999999999E-2</v>
      </c>
      <c r="M1109">
        <v>-1.19019E-2</v>
      </c>
      <c r="N1109">
        <v>-0.97283900000000001</v>
      </c>
      <c r="O1109">
        <v>0.23053000000000001</v>
      </c>
      <c r="P1109">
        <v>134.6</v>
      </c>
      <c r="Q1109">
        <v>127.3</v>
      </c>
      <c r="R1109">
        <v>145.1</v>
      </c>
      <c r="S1109">
        <v>107.8</v>
      </c>
      <c r="T1109">
        <v>119.6</v>
      </c>
      <c r="U1109">
        <v>127.9</v>
      </c>
      <c r="V1109" t="s">
        <v>22</v>
      </c>
    </row>
    <row r="1110" spans="1:22" x14ac:dyDescent="0.3">
      <c r="A1110">
        <v>230144927984</v>
      </c>
      <c r="B1110">
        <v>-0.101563</v>
      </c>
      <c r="C1110">
        <v>-0.50390599999999997</v>
      </c>
      <c r="D1110">
        <v>8.1835900000000006</v>
      </c>
      <c r="E1110">
        <v>0.23632800000000001</v>
      </c>
      <c r="F1110">
        <v>-5.85938E-3</v>
      </c>
      <c r="G1110">
        <v>4.2968800000000001E-2</v>
      </c>
      <c r="H1110">
        <v>4.8584000000000002E-2</v>
      </c>
      <c r="I1110">
        <v>-2.6123E-2</v>
      </c>
      <c r="J1110">
        <v>3.2692899999999998</v>
      </c>
      <c r="K1110">
        <v>2.30396</v>
      </c>
      <c r="L1110">
        <v>-1.6723600000000002E-2</v>
      </c>
      <c r="M1110">
        <v>-1.5014599999999999E-2</v>
      </c>
      <c r="N1110">
        <v>-0.97265599999999997</v>
      </c>
      <c r="O1110">
        <v>0.231018</v>
      </c>
      <c r="P1110">
        <v>132.9</v>
      </c>
      <c r="Q1110">
        <v>128.4</v>
      </c>
      <c r="R1110">
        <v>145.6</v>
      </c>
      <c r="S1110">
        <v>107.8</v>
      </c>
      <c r="T1110">
        <v>117.6</v>
      </c>
      <c r="U1110">
        <v>126.6</v>
      </c>
      <c r="V1110" t="s">
        <v>22</v>
      </c>
    </row>
    <row r="1111" spans="1:22" x14ac:dyDescent="0.3">
      <c r="A1111">
        <v>230197387697</v>
      </c>
      <c r="B1111">
        <v>-2.7343800000000001E-2</v>
      </c>
      <c r="C1111">
        <v>-1.11328</v>
      </c>
      <c r="D1111">
        <v>9.1757799999999996</v>
      </c>
      <c r="E1111">
        <v>1.7578099999999999E-2</v>
      </c>
      <c r="F1111">
        <v>3.5156300000000001E-2</v>
      </c>
      <c r="G1111">
        <v>-6.4453099999999999E-2</v>
      </c>
      <c r="H1111">
        <v>1.4648400000000001E-2</v>
      </c>
      <c r="I1111">
        <v>-3.3203099999999999E-2</v>
      </c>
      <c r="J1111">
        <v>3.3286099999999998</v>
      </c>
      <c r="K1111">
        <v>2.2177699999999998</v>
      </c>
      <c r="L1111">
        <v>-1.6296399999999999E-2</v>
      </c>
      <c r="M1111">
        <v>-1.6357400000000001E-2</v>
      </c>
      <c r="N1111">
        <v>-0.97314500000000004</v>
      </c>
      <c r="O1111">
        <v>0.229126</v>
      </c>
      <c r="P1111">
        <v>136.1</v>
      </c>
      <c r="Q1111">
        <v>128.30000000000001</v>
      </c>
      <c r="R1111">
        <v>147.6</v>
      </c>
      <c r="S1111">
        <v>108.1</v>
      </c>
      <c r="T1111">
        <v>121.8</v>
      </c>
      <c r="U1111">
        <v>130.1</v>
      </c>
      <c r="V1111" t="s">
        <v>22</v>
      </c>
    </row>
    <row r="1112" spans="1:22" x14ac:dyDescent="0.3">
      <c r="A1112">
        <v>230260284431</v>
      </c>
      <c r="B1112">
        <v>0.43359399999999998</v>
      </c>
      <c r="C1112">
        <v>0.83984400000000003</v>
      </c>
      <c r="D1112">
        <v>7.8359399999999999</v>
      </c>
      <c r="E1112">
        <v>-5.85938E-3</v>
      </c>
      <c r="F1112">
        <v>0.115234</v>
      </c>
      <c r="G1112">
        <v>2.5390599999999999E-2</v>
      </c>
      <c r="H1112">
        <v>6.8359400000000004E-3</v>
      </c>
      <c r="I1112">
        <v>-3.5156300000000001E-2</v>
      </c>
      <c r="J1112">
        <v>3.3527800000000001</v>
      </c>
      <c r="K1112">
        <v>2.1811500000000001</v>
      </c>
      <c r="L1112">
        <v>-1.6052199999999999E-2</v>
      </c>
      <c r="M1112">
        <v>-1.80664E-2</v>
      </c>
      <c r="N1112">
        <v>-0.97345000000000004</v>
      </c>
      <c r="O1112">
        <v>0.22772200000000001</v>
      </c>
      <c r="P1112">
        <v>136.4</v>
      </c>
      <c r="Q1112">
        <v>128.19999999999999</v>
      </c>
      <c r="R1112">
        <v>146</v>
      </c>
      <c r="S1112">
        <v>108.1</v>
      </c>
      <c r="T1112">
        <v>120.4</v>
      </c>
      <c r="U1112">
        <v>121.1</v>
      </c>
      <c r="V1112" t="s">
        <v>22</v>
      </c>
    </row>
    <row r="1113" spans="1:22" x14ac:dyDescent="0.3">
      <c r="A1113">
        <v>230315094003</v>
      </c>
      <c r="B1113">
        <v>0.32031300000000001</v>
      </c>
      <c r="C1113">
        <v>3.5156300000000001E-2</v>
      </c>
      <c r="D1113">
        <v>8.6835900000000006</v>
      </c>
      <c r="E1113">
        <v>-8.7890599999999999E-2</v>
      </c>
      <c r="F1113">
        <v>0.13671900000000001</v>
      </c>
      <c r="G1113">
        <v>5.6640599999999999E-2</v>
      </c>
      <c r="H1113">
        <v>1.26953E-2</v>
      </c>
      <c r="I1113">
        <v>-2.6855500000000001E-2</v>
      </c>
      <c r="J1113">
        <v>3.3430200000000001</v>
      </c>
      <c r="K1113">
        <v>2.1962899999999999</v>
      </c>
      <c r="L1113">
        <v>-1.3549800000000001E-2</v>
      </c>
      <c r="M1113">
        <v>-1.6967800000000002E-2</v>
      </c>
      <c r="N1113">
        <v>-0.97345000000000004</v>
      </c>
      <c r="O1113">
        <v>0.22784399999999999</v>
      </c>
      <c r="P1113">
        <v>139.6</v>
      </c>
      <c r="Q1113">
        <v>128.30000000000001</v>
      </c>
      <c r="R1113">
        <v>144.69999999999999</v>
      </c>
      <c r="S1113">
        <v>106.9</v>
      </c>
      <c r="T1113">
        <v>119.1</v>
      </c>
      <c r="U1113">
        <v>125.5</v>
      </c>
      <c r="V1113" t="s">
        <v>22</v>
      </c>
    </row>
    <row r="1114" spans="1:22" x14ac:dyDescent="0.3">
      <c r="A1114">
        <v>230364471438</v>
      </c>
      <c r="B1114">
        <v>1.04688</v>
      </c>
      <c r="C1114">
        <v>-8.2031300000000001E-2</v>
      </c>
      <c r="D1114">
        <v>10.363300000000001</v>
      </c>
      <c r="E1114">
        <v>-0.1875</v>
      </c>
      <c r="F1114">
        <v>0.1875</v>
      </c>
      <c r="G1114">
        <v>3.3203099999999999E-2</v>
      </c>
      <c r="H1114">
        <v>1.7822299999999999E-2</v>
      </c>
      <c r="I1114">
        <v>-2.4414100000000001E-2</v>
      </c>
      <c r="J1114">
        <v>3.3347199999999999</v>
      </c>
      <c r="K1114">
        <v>2.2087400000000001</v>
      </c>
      <c r="L1114">
        <v>-9.9487299999999994E-3</v>
      </c>
      <c r="M1114">
        <v>-1.3977099999999999E-2</v>
      </c>
      <c r="N1114">
        <v>-0.97320600000000002</v>
      </c>
      <c r="O1114">
        <v>0.22930900000000001</v>
      </c>
      <c r="P1114">
        <v>140.6</v>
      </c>
      <c r="Q1114">
        <v>127.5</v>
      </c>
      <c r="R1114">
        <v>146.5</v>
      </c>
      <c r="S1114">
        <v>105</v>
      </c>
      <c r="T1114">
        <v>115.3</v>
      </c>
      <c r="U1114">
        <v>126.2</v>
      </c>
      <c r="V1114" t="s">
        <v>22</v>
      </c>
    </row>
    <row r="1115" spans="1:22" x14ac:dyDescent="0.3">
      <c r="A1115">
        <v>230415344242</v>
      </c>
      <c r="B1115">
        <v>0.77734400000000003</v>
      </c>
      <c r="C1115">
        <v>-8.2031300000000001E-2</v>
      </c>
      <c r="D1115">
        <v>11.4414</v>
      </c>
      <c r="E1115">
        <v>-0.15429699999999999</v>
      </c>
      <c r="F1115">
        <v>-5.6640599999999999E-2</v>
      </c>
      <c r="G1115">
        <v>0.115234</v>
      </c>
      <c r="H1115">
        <v>3.7597699999999998E-2</v>
      </c>
      <c r="I1115">
        <v>-3.7109400000000001E-2</v>
      </c>
      <c r="J1115">
        <v>3.3186</v>
      </c>
      <c r="K1115">
        <v>2.2324199999999998</v>
      </c>
      <c r="L1115">
        <v>-7.20215E-3</v>
      </c>
      <c r="M1115">
        <v>-8.7280299999999995E-3</v>
      </c>
      <c r="N1115">
        <v>-0.97302200000000005</v>
      </c>
      <c r="O1115">
        <v>0.23046900000000001</v>
      </c>
      <c r="P1115">
        <v>141.4</v>
      </c>
      <c r="Q1115">
        <v>126.6</v>
      </c>
      <c r="R1115">
        <v>146.1</v>
      </c>
      <c r="S1115">
        <v>106.7</v>
      </c>
      <c r="T1115">
        <v>119.9</v>
      </c>
      <c r="U1115">
        <v>126.3</v>
      </c>
      <c r="V1115" t="s">
        <v>22</v>
      </c>
    </row>
    <row r="1116" spans="1:22" x14ac:dyDescent="0.3">
      <c r="A1116">
        <v>230465423592</v>
      </c>
      <c r="B1116">
        <v>0.43359399999999998</v>
      </c>
      <c r="C1116">
        <v>-0.19531299999999999</v>
      </c>
      <c r="D1116">
        <v>10.7422</v>
      </c>
      <c r="E1116">
        <v>-0.18945300000000001</v>
      </c>
      <c r="F1116">
        <v>-0.115234</v>
      </c>
      <c r="G1116">
        <v>6.25E-2</v>
      </c>
      <c r="H1116">
        <v>5.5664100000000001E-2</v>
      </c>
      <c r="I1116">
        <v>-4.9072299999999999E-2</v>
      </c>
      <c r="J1116">
        <v>3.30518</v>
      </c>
      <c r="K1116">
        <v>2.2517100000000001</v>
      </c>
      <c r="L1116">
        <v>-9.8266599999999992E-3</v>
      </c>
      <c r="M1116">
        <v>-4.4555699999999998E-3</v>
      </c>
      <c r="N1116">
        <v>-0.97247300000000003</v>
      </c>
      <c r="O1116">
        <v>0.23272699999999999</v>
      </c>
      <c r="P1116">
        <v>133.1</v>
      </c>
      <c r="Q1116">
        <v>128.69999999999999</v>
      </c>
      <c r="R1116">
        <v>146.1</v>
      </c>
      <c r="S1116">
        <v>107.5</v>
      </c>
      <c r="T1116">
        <v>115.8</v>
      </c>
      <c r="U1116">
        <v>126.2</v>
      </c>
      <c r="V1116" t="s">
        <v>22</v>
      </c>
    </row>
    <row r="1117" spans="1:22" x14ac:dyDescent="0.3">
      <c r="A1117">
        <v>230518981939</v>
      </c>
      <c r="B1117">
        <v>0.81640599999999997</v>
      </c>
      <c r="C1117">
        <v>-0.34765600000000002</v>
      </c>
      <c r="D1117">
        <v>10.519500000000001</v>
      </c>
      <c r="E1117">
        <v>-2.9296900000000001E-2</v>
      </c>
      <c r="F1117">
        <v>-3.3203099999999999E-2</v>
      </c>
      <c r="G1117">
        <v>0.11328100000000001</v>
      </c>
      <c r="H1117">
        <v>5.98145E-2</v>
      </c>
      <c r="I1117">
        <v>-5.3222699999999998E-2</v>
      </c>
      <c r="J1117">
        <v>3.2990699999999999</v>
      </c>
      <c r="K1117">
        <v>2.2605</v>
      </c>
      <c r="L1117">
        <v>-1.34888E-2</v>
      </c>
      <c r="M1117">
        <v>-6.7138699999999996E-4</v>
      </c>
      <c r="N1117">
        <v>-0.97210700000000005</v>
      </c>
      <c r="O1117">
        <v>0.23425299999999999</v>
      </c>
      <c r="P1117">
        <v>137.69999999999999</v>
      </c>
      <c r="Q1117">
        <v>128.30000000000001</v>
      </c>
      <c r="R1117">
        <v>145.6</v>
      </c>
      <c r="S1117">
        <v>107</v>
      </c>
      <c r="T1117">
        <v>118.6</v>
      </c>
      <c r="U1117">
        <v>124.9</v>
      </c>
      <c r="V1117" t="s">
        <v>22</v>
      </c>
    </row>
    <row r="1118" spans="1:22" x14ac:dyDescent="0.3">
      <c r="A1118">
        <v>230569641117</v>
      </c>
      <c r="B1118">
        <v>0.85546900000000003</v>
      </c>
      <c r="C1118">
        <v>-0.921875</v>
      </c>
      <c r="D1118">
        <v>10.7461</v>
      </c>
      <c r="E1118">
        <v>-0.17382800000000001</v>
      </c>
      <c r="F1118">
        <v>0.25</v>
      </c>
      <c r="G1118">
        <v>1.3671900000000001E-2</v>
      </c>
      <c r="H1118">
        <v>6.7871100000000004E-2</v>
      </c>
      <c r="I1118">
        <v>-6.5185499999999993E-2</v>
      </c>
      <c r="J1118">
        <v>3.2888199999999999</v>
      </c>
      <c r="K1118">
        <v>2.2749000000000001</v>
      </c>
      <c r="L1118">
        <v>-1.34888E-2</v>
      </c>
      <c r="M1118">
        <v>1.46484E-3</v>
      </c>
      <c r="N1118">
        <v>-0.97149700000000005</v>
      </c>
      <c r="O1118">
        <v>0.23663300000000001</v>
      </c>
      <c r="P1118">
        <v>139.19999999999999</v>
      </c>
      <c r="Q1118">
        <v>129.19999999999999</v>
      </c>
      <c r="R1118">
        <v>142.4</v>
      </c>
      <c r="S1118">
        <v>104.3</v>
      </c>
      <c r="T1118">
        <v>114.6</v>
      </c>
      <c r="U1118">
        <v>123.7</v>
      </c>
      <c r="V1118" t="s">
        <v>22</v>
      </c>
    </row>
    <row r="1119" spans="1:22" x14ac:dyDescent="0.3">
      <c r="A1119">
        <v>230616424563</v>
      </c>
      <c r="B1119">
        <v>0.16406299999999999</v>
      </c>
      <c r="C1119">
        <v>0.41796899999999998</v>
      </c>
      <c r="D1119">
        <v>11.863300000000001</v>
      </c>
      <c r="E1119">
        <v>0.224609</v>
      </c>
      <c r="F1119">
        <v>0.193359</v>
      </c>
      <c r="G1119">
        <v>-3.90625E-2</v>
      </c>
      <c r="H1119">
        <v>6.8847699999999998E-2</v>
      </c>
      <c r="I1119">
        <v>-7.6171900000000001E-2</v>
      </c>
      <c r="J1119">
        <v>3.2854000000000001</v>
      </c>
      <c r="K1119">
        <v>2.2795399999999999</v>
      </c>
      <c r="L1119">
        <v>-8.6669899999999994E-3</v>
      </c>
      <c r="M1119">
        <v>3.4789999999999999E-3</v>
      </c>
      <c r="N1119">
        <v>-0.97149700000000005</v>
      </c>
      <c r="O1119">
        <v>0.23693800000000001</v>
      </c>
      <c r="P1119">
        <v>138.30000000000001</v>
      </c>
      <c r="Q1119">
        <v>131</v>
      </c>
      <c r="R1119">
        <v>149.19999999999999</v>
      </c>
      <c r="S1119">
        <v>105</v>
      </c>
      <c r="T1119">
        <v>117.5</v>
      </c>
      <c r="U1119">
        <v>125.5</v>
      </c>
      <c r="V1119" t="s">
        <v>22</v>
      </c>
    </row>
    <row r="1120" spans="1:22" x14ac:dyDescent="0.3">
      <c r="A1120">
        <v>230667572029</v>
      </c>
      <c r="B1120">
        <v>-0.60156299999999996</v>
      </c>
      <c r="C1120">
        <v>2.4101599999999999</v>
      </c>
      <c r="D1120">
        <v>11.894500000000001</v>
      </c>
      <c r="E1120">
        <v>-1.95313E-3</v>
      </c>
      <c r="F1120">
        <v>-0.19140599999999999</v>
      </c>
      <c r="G1120">
        <v>0.27343800000000001</v>
      </c>
      <c r="H1120">
        <v>5.5908199999999998E-2</v>
      </c>
      <c r="I1120">
        <v>-9.4726599999999994E-2</v>
      </c>
      <c r="J1120">
        <v>3.3041999999999998</v>
      </c>
      <c r="K1120">
        <v>2.2514599999999998</v>
      </c>
      <c r="L1120">
        <v>-4.57764E-3</v>
      </c>
      <c r="M1120">
        <v>0</v>
      </c>
      <c r="N1120">
        <v>-0.97155800000000003</v>
      </c>
      <c r="O1120">
        <v>0.23675499999999999</v>
      </c>
      <c r="P1120">
        <v>138.6</v>
      </c>
      <c r="Q1120">
        <v>131.6</v>
      </c>
      <c r="R1120">
        <v>151</v>
      </c>
      <c r="S1120">
        <v>105.8</v>
      </c>
      <c r="T1120">
        <v>114.3</v>
      </c>
      <c r="U1120">
        <v>120.5</v>
      </c>
      <c r="V1120" t="s">
        <v>22</v>
      </c>
    </row>
    <row r="1121" spans="1:22" x14ac:dyDescent="0.3">
      <c r="A1121">
        <v>230713745129</v>
      </c>
      <c r="B1121">
        <v>-0.71484400000000003</v>
      </c>
      <c r="C1121">
        <v>-0.15625</v>
      </c>
      <c r="D1121">
        <v>7.5625</v>
      </c>
      <c r="E1121">
        <v>-0.29882799999999998</v>
      </c>
      <c r="F1121">
        <v>0.130859</v>
      </c>
      <c r="G1121">
        <v>0.21484400000000001</v>
      </c>
      <c r="H1121">
        <v>5.9082000000000003E-2</v>
      </c>
      <c r="I1121">
        <v>-4.1015599999999999E-2</v>
      </c>
      <c r="J1121">
        <v>3.25732</v>
      </c>
      <c r="K1121">
        <v>2.32056</v>
      </c>
      <c r="L1121">
        <v>-8.5449199999999993E-3</v>
      </c>
      <c r="M1121">
        <v>-6.1035200000000001E-5</v>
      </c>
      <c r="N1121">
        <v>-0.96984899999999996</v>
      </c>
      <c r="O1121">
        <v>0.24353</v>
      </c>
      <c r="P1121">
        <v>137.69999999999999</v>
      </c>
      <c r="Q1121">
        <v>131.5</v>
      </c>
      <c r="R1121">
        <v>145</v>
      </c>
      <c r="S1121">
        <v>105.7</v>
      </c>
      <c r="T1121">
        <v>113.4</v>
      </c>
      <c r="U1121">
        <v>127.5</v>
      </c>
      <c r="V1121" t="s">
        <v>22</v>
      </c>
    </row>
    <row r="1122" spans="1:22" x14ac:dyDescent="0.3">
      <c r="A1122">
        <v>230765289315</v>
      </c>
      <c r="B1122">
        <v>-1.48047</v>
      </c>
      <c r="C1122">
        <v>0.109375</v>
      </c>
      <c r="D1122">
        <v>8.8710900000000006</v>
      </c>
      <c r="E1122">
        <v>0.20117199999999999</v>
      </c>
      <c r="F1122">
        <v>0.111328</v>
      </c>
      <c r="G1122">
        <v>-3.7109400000000001E-2</v>
      </c>
      <c r="H1122">
        <v>5.4199200000000003E-2</v>
      </c>
      <c r="I1122">
        <v>-1.6113300000000001E-2</v>
      </c>
      <c r="J1122">
        <v>3.24756</v>
      </c>
      <c r="K1122">
        <v>2.33447</v>
      </c>
      <c r="L1122">
        <v>-7.0190399999999998E-3</v>
      </c>
      <c r="M1122">
        <v>5.9204100000000001E-3</v>
      </c>
      <c r="N1122">
        <v>-0.96875</v>
      </c>
      <c r="O1122">
        <v>0.247864</v>
      </c>
      <c r="P1122">
        <v>132.1</v>
      </c>
      <c r="Q1122">
        <v>131.80000000000001</v>
      </c>
      <c r="R1122">
        <v>143.5</v>
      </c>
      <c r="S1122">
        <v>105.7</v>
      </c>
      <c r="T1122">
        <v>113.8</v>
      </c>
      <c r="U1122">
        <v>124.5</v>
      </c>
      <c r="V1122" t="s">
        <v>22</v>
      </c>
    </row>
    <row r="1123" spans="1:22" x14ac:dyDescent="0.3">
      <c r="A1123">
        <v>230821472170</v>
      </c>
      <c r="B1123">
        <v>-0.41015600000000002</v>
      </c>
      <c r="C1123">
        <v>0.45703100000000002</v>
      </c>
      <c r="D1123">
        <v>8.5234400000000008</v>
      </c>
      <c r="E1123">
        <v>0.15429699999999999</v>
      </c>
      <c r="F1123">
        <v>4.4921900000000001E-2</v>
      </c>
      <c r="G1123">
        <v>-5.85938E-3</v>
      </c>
      <c r="H1123">
        <v>1.0009799999999999E-2</v>
      </c>
      <c r="I1123">
        <v>1.5625E-2</v>
      </c>
      <c r="J1123">
        <v>3.2705099999999998</v>
      </c>
      <c r="K1123">
        <v>2.3029799999999998</v>
      </c>
      <c r="L1123">
        <v>-3.8452099999999999E-3</v>
      </c>
      <c r="M1123">
        <v>3.5400399999999999E-3</v>
      </c>
      <c r="N1123">
        <v>-0.96887199999999996</v>
      </c>
      <c r="O1123">
        <v>0.247559</v>
      </c>
      <c r="P1123">
        <v>133.6</v>
      </c>
      <c r="Q1123">
        <v>131.4</v>
      </c>
      <c r="R1123">
        <v>146.1</v>
      </c>
      <c r="S1123">
        <v>104.3</v>
      </c>
      <c r="T1123">
        <v>114.1</v>
      </c>
      <c r="U1123">
        <v>124.8</v>
      </c>
      <c r="V1123" t="s">
        <v>22</v>
      </c>
    </row>
    <row r="1124" spans="1:22" x14ac:dyDescent="0.3">
      <c r="A1124">
        <v>230868072522</v>
      </c>
      <c r="B1124">
        <v>0.47265600000000002</v>
      </c>
      <c r="C1124">
        <v>0.83984400000000003</v>
      </c>
      <c r="D1124">
        <v>9.1367200000000004</v>
      </c>
      <c r="E1124">
        <v>4.8828099999999999E-2</v>
      </c>
      <c r="F1124">
        <v>8.3984400000000001E-2</v>
      </c>
      <c r="G1124">
        <v>-2.1484400000000001E-2</v>
      </c>
      <c r="H1124">
        <v>-6.8359400000000004E-3</v>
      </c>
      <c r="I1124">
        <v>3.125E-2</v>
      </c>
      <c r="J1124">
        <v>3.2778299999999998</v>
      </c>
      <c r="K1124">
        <v>2.2924799999999999</v>
      </c>
      <c r="L1124">
        <v>-1.7089799999999999E-3</v>
      </c>
      <c r="M1124">
        <v>6.7138699999999996E-4</v>
      </c>
      <c r="N1124">
        <v>-0.96899400000000002</v>
      </c>
      <c r="O1124">
        <v>0.247192</v>
      </c>
      <c r="P1124">
        <v>129.19999999999999</v>
      </c>
      <c r="Q1124">
        <v>132.6</v>
      </c>
      <c r="R1124">
        <v>151</v>
      </c>
      <c r="S1124">
        <v>104.8</v>
      </c>
      <c r="T1124">
        <v>114.8</v>
      </c>
      <c r="U1124">
        <v>125.1</v>
      </c>
      <c r="V1124" t="s">
        <v>22</v>
      </c>
    </row>
    <row r="1125" spans="1:22" x14ac:dyDescent="0.3">
      <c r="A1125">
        <v>230919372564</v>
      </c>
      <c r="B1125">
        <v>0.28125</v>
      </c>
      <c r="C1125">
        <v>0.99218799999999996</v>
      </c>
      <c r="D1125">
        <v>9.4882799999999996</v>
      </c>
      <c r="E1125">
        <v>-3.90625E-2</v>
      </c>
      <c r="F1125">
        <v>-9.5703099999999999E-2</v>
      </c>
      <c r="G1125">
        <v>8.59375E-2</v>
      </c>
      <c r="H1125">
        <v>-8.3007800000000007E-3</v>
      </c>
      <c r="I1125">
        <v>4.9072299999999999E-2</v>
      </c>
      <c r="J1125">
        <v>3.2746599999999999</v>
      </c>
      <c r="K1125">
        <v>2.2966299999999999</v>
      </c>
      <c r="L1125">
        <v>-1.83105E-4</v>
      </c>
      <c r="M1125">
        <v>-3.6621100000000002E-4</v>
      </c>
      <c r="N1125">
        <v>-0.969055</v>
      </c>
      <c r="O1125">
        <v>0.246948</v>
      </c>
      <c r="P1125">
        <v>140.4</v>
      </c>
      <c r="Q1125">
        <v>131.69999999999999</v>
      </c>
      <c r="R1125">
        <v>149.80000000000001</v>
      </c>
      <c r="S1125">
        <v>105.4</v>
      </c>
      <c r="T1125">
        <v>114.7</v>
      </c>
      <c r="U1125">
        <v>126.3</v>
      </c>
      <c r="V1125" t="s">
        <v>22</v>
      </c>
    </row>
    <row r="1126" spans="1:22" x14ac:dyDescent="0.3">
      <c r="A1126">
        <v>230965393074</v>
      </c>
      <c r="B1126">
        <v>0.66406299999999996</v>
      </c>
      <c r="C1126">
        <v>-0.50390599999999997</v>
      </c>
      <c r="D1126">
        <v>9.4882799999999996</v>
      </c>
      <c r="E1126">
        <v>-3.125E-2</v>
      </c>
      <c r="F1126">
        <v>-7.8125E-2</v>
      </c>
      <c r="G1126">
        <v>2.7343800000000001E-2</v>
      </c>
      <c r="H1126">
        <v>1.7089799999999999E-3</v>
      </c>
      <c r="I1126">
        <v>5.8105499999999997E-2</v>
      </c>
      <c r="J1126">
        <v>3.2680699999999998</v>
      </c>
      <c r="K1126">
        <v>2.30566</v>
      </c>
      <c r="L1126">
        <v>-2.5024399999999999E-3</v>
      </c>
      <c r="M1126">
        <v>3.6621100000000002E-4</v>
      </c>
      <c r="N1126">
        <v>-0.96850599999999998</v>
      </c>
      <c r="O1126">
        <v>0.24884000000000001</v>
      </c>
      <c r="P1126">
        <v>129.6</v>
      </c>
      <c r="Q1126">
        <v>131.5</v>
      </c>
      <c r="R1126">
        <v>146.19999999999999</v>
      </c>
      <c r="S1126">
        <v>102.5</v>
      </c>
      <c r="T1126">
        <v>113.6</v>
      </c>
      <c r="U1126">
        <v>124.2</v>
      </c>
      <c r="V1126" t="s">
        <v>22</v>
      </c>
    </row>
    <row r="1127" spans="1:22" x14ac:dyDescent="0.3">
      <c r="A1127">
        <v>231016876224</v>
      </c>
      <c r="B1127">
        <v>0.625</v>
      </c>
      <c r="C1127">
        <v>-0.38671899999999998</v>
      </c>
      <c r="D1127">
        <v>9.9804700000000004</v>
      </c>
      <c r="E1127">
        <v>4.6875E-2</v>
      </c>
      <c r="F1127">
        <v>-0.15625</v>
      </c>
      <c r="G1127">
        <v>-8.3984400000000001E-2</v>
      </c>
      <c r="H1127">
        <v>2.2949199999999999E-2</v>
      </c>
      <c r="I1127">
        <v>5.5664100000000001E-2</v>
      </c>
      <c r="J1127">
        <v>3.25244</v>
      </c>
      <c r="K1127">
        <v>2.3276400000000002</v>
      </c>
      <c r="L1127">
        <v>-5.0048799999999997E-3</v>
      </c>
      <c r="M1127">
        <v>6.1035200000000001E-5</v>
      </c>
      <c r="N1127">
        <v>-0.968445</v>
      </c>
      <c r="O1127">
        <v>0.24926799999999999</v>
      </c>
      <c r="P1127">
        <v>140.1</v>
      </c>
      <c r="Q1127">
        <v>131.30000000000001</v>
      </c>
      <c r="R1127">
        <v>146.1</v>
      </c>
      <c r="S1127">
        <v>104.8</v>
      </c>
      <c r="T1127">
        <v>114.9</v>
      </c>
      <c r="U1127">
        <v>125.9</v>
      </c>
      <c r="V1127" t="s">
        <v>22</v>
      </c>
    </row>
    <row r="1128" spans="1:22" x14ac:dyDescent="0.3">
      <c r="A1128">
        <v>231066802984</v>
      </c>
      <c r="B1128">
        <v>0.39453100000000002</v>
      </c>
      <c r="C1128">
        <v>0.83984400000000003</v>
      </c>
      <c r="D1128">
        <v>10.363300000000001</v>
      </c>
      <c r="E1128">
        <v>-6.0546900000000001E-2</v>
      </c>
      <c r="F1128">
        <v>-0.13281299999999999</v>
      </c>
      <c r="G1128">
        <v>-1.17188E-2</v>
      </c>
      <c r="H1128">
        <v>4.0039100000000001E-2</v>
      </c>
      <c r="I1128">
        <v>3.2470699999999998E-2</v>
      </c>
      <c r="J1128">
        <v>3.2509800000000002</v>
      </c>
      <c r="K1128">
        <v>2.3298299999999998</v>
      </c>
      <c r="L1128">
        <v>-8.5449199999999993E-3</v>
      </c>
      <c r="M1128">
        <v>-2.2583E-3</v>
      </c>
      <c r="N1128">
        <v>-0.96881099999999998</v>
      </c>
      <c r="O1128">
        <v>0.24768100000000001</v>
      </c>
      <c r="P1128">
        <v>134.5</v>
      </c>
      <c r="Q1128">
        <v>131.6</v>
      </c>
      <c r="R1128">
        <v>143.30000000000001</v>
      </c>
      <c r="S1128">
        <v>105</v>
      </c>
      <c r="T1128">
        <v>114.6</v>
      </c>
      <c r="U1128">
        <v>127.1</v>
      </c>
      <c r="V1128" t="s">
        <v>22</v>
      </c>
    </row>
    <row r="1129" spans="1:22" x14ac:dyDescent="0.3">
      <c r="A1129">
        <v>231115081798</v>
      </c>
      <c r="B1129">
        <v>0.43359399999999998</v>
      </c>
      <c r="C1129">
        <v>-1.11328</v>
      </c>
      <c r="D1129">
        <v>11.2852</v>
      </c>
      <c r="E1129">
        <v>-7.03125E-2</v>
      </c>
      <c r="F1129">
        <v>-0.14843799999999999</v>
      </c>
      <c r="G1129">
        <v>-8.59375E-2</v>
      </c>
      <c r="H1129">
        <v>5.1269500000000003E-2</v>
      </c>
      <c r="I1129">
        <v>2.83203E-2</v>
      </c>
      <c r="J1129">
        <v>3.2441399999999998</v>
      </c>
      <c r="K1129">
        <v>2.3391099999999998</v>
      </c>
      <c r="L1129">
        <v>-1.18408E-2</v>
      </c>
      <c r="M1129">
        <v>-1.15967E-3</v>
      </c>
      <c r="N1129">
        <v>-0.96887199999999996</v>
      </c>
      <c r="O1129">
        <v>0.247253</v>
      </c>
      <c r="P1129">
        <v>136.30000000000001</v>
      </c>
      <c r="Q1129">
        <v>130.4</v>
      </c>
      <c r="R1129">
        <v>152</v>
      </c>
      <c r="S1129">
        <v>106.6</v>
      </c>
      <c r="T1129">
        <v>117.1</v>
      </c>
      <c r="U1129">
        <v>125.8</v>
      </c>
      <c r="V1129" t="s">
        <v>22</v>
      </c>
    </row>
    <row r="1130" spans="1:22" x14ac:dyDescent="0.3">
      <c r="A1130">
        <v>231170928955</v>
      </c>
      <c r="B1130">
        <v>0.85546900000000003</v>
      </c>
      <c r="C1130">
        <v>-0.50390599999999997</v>
      </c>
      <c r="D1130">
        <v>10.2852</v>
      </c>
      <c r="E1130">
        <v>-1.9531300000000001E-2</v>
      </c>
      <c r="F1130">
        <v>-5.8593800000000001E-2</v>
      </c>
      <c r="G1130">
        <v>-0.19140599999999999</v>
      </c>
      <c r="H1130">
        <v>5.8349600000000001E-2</v>
      </c>
      <c r="I1130">
        <v>1.02539E-2</v>
      </c>
      <c r="J1130">
        <v>3.2522000000000002</v>
      </c>
      <c r="K1130">
        <v>2.3278799999999999</v>
      </c>
      <c r="L1130">
        <v>-1.5564E-2</v>
      </c>
      <c r="M1130">
        <v>-1.95313E-3</v>
      </c>
      <c r="N1130">
        <v>-0.96942099999999998</v>
      </c>
      <c r="O1130">
        <v>0.24499499999999999</v>
      </c>
      <c r="P1130">
        <v>132</v>
      </c>
      <c r="Q1130">
        <v>130</v>
      </c>
      <c r="R1130">
        <v>141.5</v>
      </c>
      <c r="S1130">
        <v>106.5</v>
      </c>
      <c r="T1130">
        <v>114.4</v>
      </c>
      <c r="U1130">
        <v>122.1</v>
      </c>
      <c r="V1130" t="s">
        <v>22</v>
      </c>
    </row>
    <row r="1131" spans="1:22" x14ac:dyDescent="0.3">
      <c r="A1131">
        <v>231217529307</v>
      </c>
      <c r="B1131">
        <v>0.625</v>
      </c>
      <c r="C1131">
        <v>-0.53906299999999996</v>
      </c>
      <c r="D1131">
        <v>11.0898</v>
      </c>
      <c r="E1131">
        <v>4.8828099999999999E-2</v>
      </c>
      <c r="F1131">
        <v>0.14843799999999999</v>
      </c>
      <c r="G1131">
        <v>-0.224609</v>
      </c>
      <c r="H1131">
        <v>5.8837899999999999E-2</v>
      </c>
      <c r="I1131">
        <v>-6.1035200000000003E-3</v>
      </c>
      <c r="J1131">
        <v>3.2624499999999999</v>
      </c>
      <c r="K1131">
        <v>2.31372</v>
      </c>
      <c r="L1131">
        <v>-1.6174299999999999E-2</v>
      </c>
      <c r="M1131">
        <v>-2.1362299999999998E-3</v>
      </c>
      <c r="N1131">
        <v>-0.97052000000000005</v>
      </c>
      <c r="O1131">
        <v>0.24060100000000001</v>
      </c>
      <c r="P1131">
        <v>136.19999999999999</v>
      </c>
      <c r="Q1131">
        <v>130.6</v>
      </c>
      <c r="R1131">
        <v>147.69999999999999</v>
      </c>
      <c r="S1131">
        <v>106</v>
      </c>
      <c r="T1131">
        <v>116.1</v>
      </c>
      <c r="U1131">
        <v>124.9</v>
      </c>
      <c r="V1131" t="s">
        <v>22</v>
      </c>
    </row>
    <row r="1132" spans="1:22" x14ac:dyDescent="0.3">
      <c r="A1132">
        <v>231268005377</v>
      </c>
      <c r="B1132">
        <v>-0.17968799999999999</v>
      </c>
      <c r="C1132">
        <v>0.49218800000000001</v>
      </c>
      <c r="D1132">
        <v>11.207000000000001</v>
      </c>
      <c r="E1132">
        <v>0.162109</v>
      </c>
      <c r="F1132">
        <v>0.19921900000000001</v>
      </c>
      <c r="G1132">
        <v>-0.14453099999999999</v>
      </c>
      <c r="H1132">
        <v>6.4941399999999996E-2</v>
      </c>
      <c r="I1132">
        <v>-3.6621099999999997E-2</v>
      </c>
      <c r="J1132">
        <v>3.2761200000000001</v>
      </c>
      <c r="K1132">
        <v>2.2936999999999999</v>
      </c>
      <c r="L1132">
        <v>-1.2207000000000001E-2</v>
      </c>
      <c r="M1132">
        <v>-3.6621100000000001E-3</v>
      </c>
      <c r="N1132">
        <v>-0.97180200000000005</v>
      </c>
      <c r="O1132">
        <v>0.23535200000000001</v>
      </c>
      <c r="P1132">
        <v>126.7</v>
      </c>
      <c r="Q1132">
        <v>130</v>
      </c>
      <c r="R1132">
        <v>147.69999999999999</v>
      </c>
      <c r="S1132">
        <v>104.8</v>
      </c>
      <c r="T1132">
        <v>116.1</v>
      </c>
      <c r="U1132">
        <v>122.5</v>
      </c>
      <c r="V1132" t="s">
        <v>22</v>
      </c>
    </row>
    <row r="1133" spans="1:22" x14ac:dyDescent="0.3">
      <c r="A1133">
        <v>231314117440</v>
      </c>
      <c r="B1133">
        <v>-0.71484400000000003</v>
      </c>
      <c r="C1133">
        <v>-0.27343800000000001</v>
      </c>
      <c r="D1133">
        <v>10.675800000000001</v>
      </c>
      <c r="E1133">
        <v>0.19140599999999999</v>
      </c>
      <c r="F1133">
        <v>-6.25E-2</v>
      </c>
      <c r="G1133">
        <v>-0.115234</v>
      </c>
      <c r="H1133">
        <v>6.0058599999999997E-2</v>
      </c>
      <c r="I1133">
        <v>-3.3447299999999999E-2</v>
      </c>
      <c r="J1133">
        <v>3.2780800000000001</v>
      </c>
      <c r="K1133">
        <v>2.2912599999999999</v>
      </c>
      <c r="L1133">
        <v>-7.5683599999999997E-3</v>
      </c>
      <c r="M1133">
        <v>-5.85938E-3</v>
      </c>
      <c r="N1133">
        <v>-0.97277800000000003</v>
      </c>
      <c r="O1133">
        <v>0.23144500000000001</v>
      </c>
      <c r="P1133">
        <v>136.19999999999999</v>
      </c>
      <c r="Q1133">
        <v>131.9</v>
      </c>
      <c r="R1133">
        <v>146.19999999999999</v>
      </c>
      <c r="S1133">
        <v>105.6</v>
      </c>
      <c r="T1133">
        <v>117.8</v>
      </c>
      <c r="U1133">
        <v>123.9</v>
      </c>
      <c r="V1133" t="s">
        <v>22</v>
      </c>
    </row>
    <row r="1134" spans="1:22" x14ac:dyDescent="0.3">
      <c r="A1134">
        <v>231367645270</v>
      </c>
      <c r="B1134">
        <v>-0.60156299999999996</v>
      </c>
      <c r="C1134">
        <v>-0.50390599999999997</v>
      </c>
      <c r="D1134">
        <v>9.0976599999999994</v>
      </c>
      <c r="E1134">
        <v>0.23632800000000001</v>
      </c>
      <c r="F1134">
        <v>-1.17188E-2</v>
      </c>
      <c r="G1134">
        <v>-0.115234</v>
      </c>
      <c r="H1134">
        <v>4.9072299999999999E-2</v>
      </c>
      <c r="I1134">
        <v>-2.63672E-2</v>
      </c>
      <c r="J1134">
        <v>3.2827099999999998</v>
      </c>
      <c r="K1134">
        <v>2.2851599999999999</v>
      </c>
      <c r="L1134">
        <v>-7.8735400000000001E-3</v>
      </c>
      <c r="M1134">
        <v>-1.06812E-2</v>
      </c>
      <c r="N1134">
        <v>-0.97351100000000002</v>
      </c>
      <c r="O1134">
        <v>0.228271</v>
      </c>
      <c r="P1134">
        <v>131.5</v>
      </c>
      <c r="Q1134">
        <v>131.69999999999999</v>
      </c>
      <c r="R1134">
        <v>143.4</v>
      </c>
      <c r="S1134">
        <v>106.1</v>
      </c>
      <c r="T1134">
        <v>117.2</v>
      </c>
      <c r="U1134">
        <v>123.3</v>
      </c>
      <c r="V1134" t="s">
        <v>22</v>
      </c>
    </row>
    <row r="1135" spans="1:22" x14ac:dyDescent="0.3">
      <c r="A1135">
        <v>231418121340</v>
      </c>
      <c r="B1135">
        <v>-1.0234399999999999</v>
      </c>
      <c r="C1135">
        <v>0.80078099999999997</v>
      </c>
      <c r="D1135">
        <v>8.3281299999999998</v>
      </c>
      <c r="E1135">
        <v>1.9531300000000001E-2</v>
      </c>
      <c r="F1135">
        <v>-5.2734400000000001E-2</v>
      </c>
      <c r="G1135">
        <v>-9.7656300000000008E-3</v>
      </c>
      <c r="H1135">
        <v>2.1728500000000001E-2</v>
      </c>
      <c r="I1135">
        <v>-1.07422E-2</v>
      </c>
      <c r="J1135">
        <v>3.3037100000000001</v>
      </c>
      <c r="K1135">
        <v>2.2551299999999999</v>
      </c>
      <c r="L1135">
        <v>-7.6293899999999998E-3</v>
      </c>
      <c r="M1135">
        <v>-1.4770500000000001E-2</v>
      </c>
      <c r="N1135">
        <v>-0.97406000000000004</v>
      </c>
      <c r="O1135">
        <v>0.225769</v>
      </c>
      <c r="P1135">
        <v>138.5</v>
      </c>
      <c r="Q1135">
        <v>130.4</v>
      </c>
      <c r="R1135">
        <v>144.1</v>
      </c>
      <c r="S1135">
        <v>106.1</v>
      </c>
      <c r="T1135">
        <v>117.5</v>
      </c>
      <c r="U1135">
        <v>129</v>
      </c>
      <c r="V1135" t="s">
        <v>22</v>
      </c>
    </row>
    <row r="1136" spans="1:22" x14ac:dyDescent="0.3">
      <c r="A1136">
        <v>231465271002</v>
      </c>
      <c r="B1136">
        <v>0.16406299999999999</v>
      </c>
      <c r="C1136">
        <v>-0.88671900000000003</v>
      </c>
      <c r="D1136">
        <v>8.3320299999999996</v>
      </c>
      <c r="E1136">
        <v>0.12695300000000001</v>
      </c>
      <c r="F1136">
        <v>4.2968800000000001E-2</v>
      </c>
      <c r="G1136">
        <v>-0.16406299999999999</v>
      </c>
      <c r="H1136">
        <v>9.7656300000000008E-3</v>
      </c>
      <c r="I1136">
        <v>6.5918000000000001E-3</v>
      </c>
      <c r="J1136">
        <v>3.3120099999999999</v>
      </c>
      <c r="K1136">
        <v>2.2429199999999998</v>
      </c>
      <c r="L1136">
        <v>-8.1787100000000005E-3</v>
      </c>
      <c r="M1136">
        <v>-1.5075699999999999E-2</v>
      </c>
      <c r="N1136">
        <v>-0.97424299999999997</v>
      </c>
      <c r="O1136">
        <v>0.22473099999999999</v>
      </c>
      <c r="P1136">
        <v>122.9</v>
      </c>
      <c r="Q1136">
        <v>127</v>
      </c>
      <c r="R1136">
        <v>144.30000000000001</v>
      </c>
      <c r="S1136">
        <v>106.1</v>
      </c>
      <c r="T1136">
        <v>115.5</v>
      </c>
      <c r="U1136">
        <v>133.19999999999999</v>
      </c>
      <c r="V1136" t="s">
        <v>22</v>
      </c>
    </row>
    <row r="1137" spans="1:22" x14ac:dyDescent="0.3">
      <c r="A1137">
        <v>231516265878</v>
      </c>
      <c r="B1137">
        <v>0.39453100000000002</v>
      </c>
      <c r="C1137">
        <v>0.57031299999999996</v>
      </c>
      <c r="D1137">
        <v>8.8281299999999998</v>
      </c>
      <c r="E1137">
        <v>0.16796900000000001</v>
      </c>
      <c r="F1137">
        <v>2.7343800000000001E-2</v>
      </c>
      <c r="G1137">
        <v>-0.115234</v>
      </c>
      <c r="H1137">
        <v>-1.5625E-2</v>
      </c>
      <c r="I1137">
        <v>1.7333999999999999E-2</v>
      </c>
      <c r="J1137">
        <v>3.3290999999999999</v>
      </c>
      <c r="K1137">
        <v>2.2172900000000002</v>
      </c>
      <c r="L1137">
        <v>-6.2866199999999997E-3</v>
      </c>
      <c r="M1137">
        <v>-1.86768E-2</v>
      </c>
      <c r="N1137">
        <v>-0.97509800000000002</v>
      </c>
      <c r="O1137">
        <v>0.220947</v>
      </c>
      <c r="P1137">
        <v>119.4</v>
      </c>
      <c r="Q1137">
        <v>128.69999999999999</v>
      </c>
      <c r="R1137">
        <v>147.5</v>
      </c>
      <c r="S1137">
        <v>105.7</v>
      </c>
      <c r="T1137">
        <v>117.8</v>
      </c>
      <c r="U1137">
        <v>132.5</v>
      </c>
      <c r="V1137" t="s">
        <v>22</v>
      </c>
    </row>
    <row r="1138" spans="1:22" x14ac:dyDescent="0.3">
      <c r="A1138">
        <v>231562469495</v>
      </c>
      <c r="B1138">
        <v>0.546875</v>
      </c>
      <c r="C1138">
        <v>0.953125</v>
      </c>
      <c r="D1138">
        <v>9.3671900000000008</v>
      </c>
      <c r="E1138">
        <v>-5.85938E-3</v>
      </c>
      <c r="F1138">
        <v>-2.7343800000000001E-2</v>
      </c>
      <c r="G1138">
        <v>4.1015599999999999E-2</v>
      </c>
      <c r="H1138">
        <v>-1.7089799999999999E-2</v>
      </c>
      <c r="I1138">
        <v>1.85547E-2</v>
      </c>
      <c r="J1138">
        <v>3.3264200000000002</v>
      </c>
      <c r="K1138">
        <v>2.22119</v>
      </c>
      <c r="L1138">
        <v>-4.8217800000000003E-3</v>
      </c>
      <c r="M1138">
        <v>-2.1850600000000001E-2</v>
      </c>
      <c r="N1138">
        <v>-0.97552499999999998</v>
      </c>
      <c r="O1138">
        <v>0.21862799999999999</v>
      </c>
      <c r="P1138">
        <v>105.5</v>
      </c>
      <c r="Q1138">
        <v>130.19999999999999</v>
      </c>
      <c r="R1138">
        <v>144.30000000000001</v>
      </c>
      <c r="S1138">
        <v>104</v>
      </c>
      <c r="T1138">
        <v>115.4</v>
      </c>
      <c r="U1138">
        <v>137.30000000000001</v>
      </c>
      <c r="V1138" t="s">
        <v>22</v>
      </c>
    </row>
    <row r="1139" spans="1:22" x14ac:dyDescent="0.3">
      <c r="A1139">
        <v>231613372804</v>
      </c>
      <c r="B1139">
        <v>0.625</v>
      </c>
      <c r="C1139">
        <v>0.22656299999999999</v>
      </c>
      <c r="D1139">
        <v>9.2109400000000008</v>
      </c>
      <c r="E1139">
        <v>-1.17188E-2</v>
      </c>
      <c r="F1139">
        <v>1.95313E-3</v>
      </c>
      <c r="G1139">
        <v>4.8828099999999999E-2</v>
      </c>
      <c r="H1139">
        <v>7.8125E-3</v>
      </c>
      <c r="I1139">
        <v>3.3447299999999999E-2</v>
      </c>
      <c r="J1139">
        <v>3.2944300000000002</v>
      </c>
      <c r="K1139">
        <v>2.26831</v>
      </c>
      <c r="L1139">
        <v>-5.2490200000000001E-3</v>
      </c>
      <c r="M1139">
        <v>-2.1301299999999999E-2</v>
      </c>
      <c r="N1139">
        <v>-0.97534200000000004</v>
      </c>
      <c r="O1139">
        <v>0.21960399999999999</v>
      </c>
      <c r="P1139">
        <v>101.2</v>
      </c>
      <c r="Q1139">
        <v>129.6</v>
      </c>
      <c r="R1139">
        <v>146.9</v>
      </c>
      <c r="S1139">
        <v>105</v>
      </c>
      <c r="T1139">
        <v>117.7</v>
      </c>
      <c r="U1139">
        <v>138.1</v>
      </c>
      <c r="V1139" t="s">
        <v>22</v>
      </c>
    </row>
    <row r="1140" spans="1:22" x14ac:dyDescent="0.3">
      <c r="A1140">
        <v>231674377449</v>
      </c>
      <c r="B1140">
        <v>0.96875</v>
      </c>
      <c r="C1140">
        <v>-4.2968800000000001E-2</v>
      </c>
      <c r="D1140">
        <v>10.015599999999999</v>
      </c>
      <c r="E1140">
        <v>-5.46875E-2</v>
      </c>
      <c r="F1140">
        <v>2.9296900000000001E-2</v>
      </c>
      <c r="G1140">
        <v>3.7109400000000001E-2</v>
      </c>
      <c r="H1140">
        <v>3.7353499999999998E-2</v>
      </c>
      <c r="I1140">
        <v>2.9785200000000001E-2</v>
      </c>
      <c r="J1140">
        <v>3.2644000000000002</v>
      </c>
      <c r="K1140">
        <v>2.3110400000000002</v>
      </c>
      <c r="L1140">
        <v>-5.18799E-3</v>
      </c>
      <c r="M1140">
        <v>-2.0874E-2</v>
      </c>
      <c r="N1140">
        <v>-0.97509800000000002</v>
      </c>
      <c r="O1140">
        <v>0.22076399999999999</v>
      </c>
      <c r="P1140">
        <v>74.3</v>
      </c>
      <c r="Q1140">
        <v>130.69999999999999</v>
      </c>
      <c r="R1140">
        <v>145.5</v>
      </c>
      <c r="S1140">
        <v>105.7</v>
      </c>
      <c r="T1140">
        <v>116.5</v>
      </c>
      <c r="U1140">
        <v>140.4</v>
      </c>
      <c r="V1140" t="s">
        <v>22</v>
      </c>
    </row>
    <row r="1141" spans="1:22" x14ac:dyDescent="0.3">
      <c r="A1141">
        <v>231719635022</v>
      </c>
      <c r="B1141">
        <v>-2.7343800000000001E-2</v>
      </c>
      <c r="C1141">
        <v>0.41796899999999998</v>
      </c>
      <c r="D1141">
        <v>11.019500000000001</v>
      </c>
      <c r="E1141">
        <v>-0.16992199999999999</v>
      </c>
      <c r="F1141">
        <v>-3.90625E-3</v>
      </c>
      <c r="G1141">
        <v>2.5390599999999999E-2</v>
      </c>
      <c r="H1141">
        <v>5.1269500000000003E-2</v>
      </c>
      <c r="I1141">
        <v>1.9531300000000001E-2</v>
      </c>
      <c r="J1141">
        <v>3.2607400000000002</v>
      </c>
      <c r="K1141">
        <v>2.31616</v>
      </c>
      <c r="L1141">
        <v>-4.7607400000000003E-3</v>
      </c>
      <c r="M1141">
        <v>-1.9836400000000001E-2</v>
      </c>
      <c r="N1141">
        <v>-0.97491499999999998</v>
      </c>
      <c r="O1141">
        <v>0.22161900000000001</v>
      </c>
      <c r="P1141">
        <v>100.1</v>
      </c>
      <c r="Q1141">
        <v>129.6</v>
      </c>
      <c r="R1141">
        <v>145.5</v>
      </c>
      <c r="S1141">
        <v>105.7</v>
      </c>
      <c r="T1141">
        <v>117.8</v>
      </c>
      <c r="U1141">
        <v>142.30000000000001</v>
      </c>
      <c r="V1141" t="s">
        <v>22</v>
      </c>
    </row>
    <row r="1142" spans="1:22" x14ac:dyDescent="0.3">
      <c r="A1142">
        <v>231770050056</v>
      </c>
      <c r="B1142">
        <v>-2.7343800000000001E-2</v>
      </c>
      <c r="C1142">
        <v>-0.46484399999999998</v>
      </c>
      <c r="D1142">
        <v>11.164099999999999</v>
      </c>
      <c r="E1142">
        <v>7.8125E-2</v>
      </c>
      <c r="F1142">
        <v>-0.162109</v>
      </c>
      <c r="G1142">
        <v>3.125E-2</v>
      </c>
      <c r="H1142">
        <v>6.8603499999999998E-2</v>
      </c>
      <c r="I1142">
        <v>4.8828099999999996E-3</v>
      </c>
      <c r="J1142">
        <v>3.25732</v>
      </c>
      <c r="K1142">
        <v>2.3208000000000002</v>
      </c>
      <c r="L1142">
        <v>-6.1645500000000004E-3</v>
      </c>
      <c r="M1142">
        <v>-1.70288E-2</v>
      </c>
      <c r="N1142">
        <v>-0.97479199999999999</v>
      </c>
      <c r="O1142">
        <v>0.22235099999999999</v>
      </c>
      <c r="P1142">
        <v>70.2</v>
      </c>
      <c r="Q1142">
        <v>130.19999999999999</v>
      </c>
      <c r="R1142">
        <v>146.69999999999999</v>
      </c>
      <c r="S1142">
        <v>103.9</v>
      </c>
      <c r="T1142">
        <v>115.2</v>
      </c>
      <c r="U1142">
        <v>134</v>
      </c>
      <c r="V1142" t="s">
        <v>22</v>
      </c>
    </row>
    <row r="1143" spans="1:22" x14ac:dyDescent="0.3">
      <c r="A1143">
        <v>231816864020</v>
      </c>
      <c r="B1143">
        <v>1.23828</v>
      </c>
      <c r="C1143">
        <v>0.22656299999999999</v>
      </c>
      <c r="D1143">
        <v>10.5586</v>
      </c>
      <c r="E1143">
        <v>4.1015599999999999E-2</v>
      </c>
      <c r="F1143">
        <v>-2.9296900000000001E-2</v>
      </c>
      <c r="G1143">
        <v>-7.8125E-3</v>
      </c>
      <c r="H1143">
        <v>6.6406300000000001E-2</v>
      </c>
      <c r="I1143">
        <v>-4.8828100000000002E-4</v>
      </c>
      <c r="J1143">
        <v>3.2636699999999998</v>
      </c>
      <c r="K1143">
        <v>2.3117700000000001</v>
      </c>
      <c r="L1143">
        <v>-9.09424E-3</v>
      </c>
      <c r="M1143">
        <v>-1.9409200000000001E-2</v>
      </c>
      <c r="N1143">
        <v>-0.97460899999999995</v>
      </c>
      <c r="O1143">
        <v>0.222778</v>
      </c>
      <c r="P1143">
        <v>93.9</v>
      </c>
      <c r="Q1143">
        <v>129.9</v>
      </c>
      <c r="R1143">
        <v>147.19999999999999</v>
      </c>
      <c r="S1143">
        <v>104.9</v>
      </c>
      <c r="T1143">
        <v>118.3</v>
      </c>
      <c r="U1143">
        <v>141.9</v>
      </c>
      <c r="V1143" t="s">
        <v>22</v>
      </c>
    </row>
    <row r="1144" spans="1:22" x14ac:dyDescent="0.3">
      <c r="A1144">
        <v>231867828378</v>
      </c>
      <c r="B1144">
        <v>1.1210899999999999</v>
      </c>
      <c r="C1144">
        <v>-3.90625E-3</v>
      </c>
      <c r="D1144">
        <v>10.980499999999999</v>
      </c>
      <c r="E1144">
        <v>-7.8125E-2</v>
      </c>
      <c r="F1144">
        <v>0.130859</v>
      </c>
      <c r="G1144">
        <v>-2.1484400000000001E-2</v>
      </c>
      <c r="H1144">
        <v>7.4462899999999999E-2</v>
      </c>
      <c r="I1144">
        <v>-2.1484400000000001E-2</v>
      </c>
      <c r="J1144">
        <v>3.2734399999999999</v>
      </c>
      <c r="K1144">
        <v>2.2976100000000002</v>
      </c>
      <c r="L1144">
        <v>-9.0331999999999999E-3</v>
      </c>
      <c r="M1144">
        <v>-1.97144E-2</v>
      </c>
      <c r="N1144">
        <v>-0.97467000000000004</v>
      </c>
      <c r="O1144">
        <v>0.222717</v>
      </c>
      <c r="P1144">
        <v>64.8</v>
      </c>
      <c r="Q1144">
        <v>126.9</v>
      </c>
      <c r="R1144">
        <v>142.69999999999999</v>
      </c>
      <c r="S1144">
        <v>107.1</v>
      </c>
      <c r="T1144">
        <v>116.3</v>
      </c>
      <c r="U1144">
        <v>138.4</v>
      </c>
      <c r="V1144" t="s">
        <v>22</v>
      </c>
    </row>
    <row r="1145" spans="1:22" x14ac:dyDescent="0.3">
      <c r="A1145">
        <v>231917449957</v>
      </c>
      <c r="B1145">
        <v>-0.67578099999999997</v>
      </c>
      <c r="C1145">
        <v>0.41796899999999998</v>
      </c>
      <c r="D1145">
        <v>11.585900000000001</v>
      </c>
      <c r="E1145">
        <v>3.90625E-3</v>
      </c>
      <c r="F1145">
        <v>-1.95313E-3</v>
      </c>
      <c r="G1145">
        <v>-6.6406300000000001E-2</v>
      </c>
      <c r="H1145">
        <v>8.4716799999999995E-2</v>
      </c>
      <c r="I1145">
        <v>-3.61328E-2</v>
      </c>
      <c r="J1145">
        <v>3.2736800000000001</v>
      </c>
      <c r="K1145">
        <v>2.2966299999999999</v>
      </c>
      <c r="L1145">
        <v>-6.8359400000000004E-3</v>
      </c>
      <c r="M1145">
        <v>-1.83105E-2</v>
      </c>
      <c r="N1145">
        <v>-0.97473100000000001</v>
      </c>
      <c r="O1145">
        <v>0.222473</v>
      </c>
      <c r="P1145">
        <v>73.400000000000006</v>
      </c>
      <c r="Q1145">
        <v>130.30000000000001</v>
      </c>
      <c r="R1145">
        <v>145.69999999999999</v>
      </c>
      <c r="S1145">
        <v>104.6</v>
      </c>
      <c r="T1145">
        <v>117.6</v>
      </c>
      <c r="U1145">
        <v>141.9</v>
      </c>
      <c r="V1145" t="s">
        <v>22</v>
      </c>
    </row>
    <row r="1146" spans="1:22" x14ac:dyDescent="0.3">
      <c r="A1146">
        <v>231964660655</v>
      </c>
      <c r="B1146">
        <v>-0.640625</v>
      </c>
      <c r="C1146">
        <v>1.14453</v>
      </c>
      <c r="D1146">
        <v>11.707000000000001</v>
      </c>
      <c r="E1146">
        <v>0.130859</v>
      </c>
      <c r="F1146">
        <v>-0.39257799999999998</v>
      </c>
      <c r="G1146">
        <v>9.5703099999999999E-2</v>
      </c>
      <c r="H1146">
        <v>7.9345700000000005E-2</v>
      </c>
      <c r="I1146">
        <v>-3.0761699999999999E-2</v>
      </c>
      <c r="J1146">
        <v>3.27319</v>
      </c>
      <c r="K1146">
        <v>2.2976100000000002</v>
      </c>
      <c r="L1146">
        <v>-7.7514599999999999E-3</v>
      </c>
      <c r="M1146">
        <v>-1.9226099999999999E-2</v>
      </c>
      <c r="N1146">
        <v>-0.97497599999999995</v>
      </c>
      <c r="O1146">
        <v>0.22137499999999999</v>
      </c>
      <c r="P1146">
        <v>80.400000000000006</v>
      </c>
      <c r="Q1146">
        <v>133.19999999999999</v>
      </c>
      <c r="R1146">
        <v>142.30000000000001</v>
      </c>
      <c r="S1146">
        <v>105.1</v>
      </c>
      <c r="T1146">
        <v>116.1</v>
      </c>
      <c r="U1146">
        <v>135</v>
      </c>
      <c r="V1146" t="s">
        <v>22</v>
      </c>
    </row>
    <row r="1147" spans="1:22" x14ac:dyDescent="0.3">
      <c r="A1147">
        <v>232012146002</v>
      </c>
      <c r="B1147">
        <v>-0.25781300000000001</v>
      </c>
      <c r="C1147">
        <v>2.4843799999999998</v>
      </c>
      <c r="D1147">
        <v>6.8007799999999996</v>
      </c>
      <c r="E1147">
        <v>-0.47265600000000002</v>
      </c>
      <c r="F1147">
        <v>7.8125E-3</v>
      </c>
      <c r="G1147">
        <v>0.265625</v>
      </c>
      <c r="H1147">
        <v>7.5927700000000001E-2</v>
      </c>
      <c r="I1147">
        <v>1.6357400000000001E-2</v>
      </c>
      <c r="J1147">
        <v>3.2504900000000001</v>
      </c>
      <c r="K1147">
        <v>2.3300800000000002</v>
      </c>
      <c r="L1147">
        <v>-1.57471E-2</v>
      </c>
      <c r="M1147">
        <v>-2.3620599999999999E-2</v>
      </c>
      <c r="N1147">
        <v>-0.97399899999999995</v>
      </c>
      <c r="O1147">
        <v>0.224854</v>
      </c>
      <c r="P1147">
        <v>78.5</v>
      </c>
      <c r="Q1147">
        <v>131.6</v>
      </c>
      <c r="R1147">
        <v>147.9</v>
      </c>
      <c r="S1147">
        <v>104.9</v>
      </c>
      <c r="T1147">
        <v>116</v>
      </c>
      <c r="U1147">
        <v>143.5</v>
      </c>
      <c r="V1147" t="s">
        <v>22</v>
      </c>
    </row>
    <row r="1148" spans="1:22" x14ac:dyDescent="0.3">
      <c r="A1148">
        <v>232062164315</v>
      </c>
      <c r="B1148">
        <v>-0.60156299999999996</v>
      </c>
      <c r="C1148">
        <v>-0.38671899999999998</v>
      </c>
      <c r="D1148">
        <v>8.5625</v>
      </c>
      <c r="E1148">
        <v>0.18554699999999999</v>
      </c>
      <c r="F1148">
        <v>8.3984400000000001E-2</v>
      </c>
      <c r="G1148">
        <v>0.109375</v>
      </c>
      <c r="H1148">
        <v>8.6425799999999997E-2</v>
      </c>
      <c r="I1148">
        <v>5.2734400000000001E-2</v>
      </c>
      <c r="J1148">
        <v>3.2087400000000001</v>
      </c>
      <c r="K1148">
        <v>2.3862299999999999</v>
      </c>
      <c r="L1148">
        <v>-1.7456099999999999E-2</v>
      </c>
      <c r="M1148">
        <v>-1.5075699999999999E-2</v>
      </c>
      <c r="N1148">
        <v>-0.97277800000000003</v>
      </c>
      <c r="O1148">
        <v>0.23059099999999999</v>
      </c>
      <c r="P1148">
        <v>62.5</v>
      </c>
      <c r="Q1148">
        <v>126.9</v>
      </c>
      <c r="R1148">
        <v>140.4</v>
      </c>
      <c r="S1148">
        <v>106</v>
      </c>
      <c r="T1148">
        <v>115.4</v>
      </c>
      <c r="U1148">
        <v>133.9</v>
      </c>
      <c r="V1148" t="s">
        <v>22</v>
      </c>
    </row>
    <row r="1149" spans="1:22" x14ac:dyDescent="0.3">
      <c r="A1149">
        <v>232117004405</v>
      </c>
      <c r="B1149">
        <v>0.203125</v>
      </c>
      <c r="C1149">
        <v>1.14453</v>
      </c>
      <c r="D1149">
        <v>8.5625</v>
      </c>
      <c r="E1149">
        <v>6.0546900000000001E-2</v>
      </c>
      <c r="F1149">
        <v>0.103516</v>
      </c>
      <c r="G1149">
        <v>0.119141</v>
      </c>
      <c r="H1149">
        <v>7.3242199999999993E-2</v>
      </c>
      <c r="I1149">
        <v>8.3984400000000001E-2</v>
      </c>
      <c r="J1149">
        <v>3.19604</v>
      </c>
      <c r="K1149">
        <v>2.40259</v>
      </c>
      <c r="L1149">
        <v>-1.42822E-2</v>
      </c>
      <c r="M1149">
        <v>-1.7089799999999999E-2</v>
      </c>
      <c r="N1149">
        <v>-0.97222900000000001</v>
      </c>
      <c r="O1149">
        <v>0.23303199999999999</v>
      </c>
      <c r="P1149">
        <v>97</v>
      </c>
      <c r="Q1149">
        <v>130.6</v>
      </c>
      <c r="R1149">
        <v>152.1</v>
      </c>
      <c r="S1149">
        <v>113.1</v>
      </c>
      <c r="T1149">
        <v>114.9</v>
      </c>
      <c r="U1149">
        <v>139.30000000000001</v>
      </c>
      <c r="V1149" t="s">
        <v>22</v>
      </c>
    </row>
    <row r="1150" spans="1:22" x14ac:dyDescent="0.3">
      <c r="A1150">
        <v>232163085937</v>
      </c>
      <c r="B1150">
        <v>0.58593799999999996</v>
      </c>
      <c r="C1150">
        <v>0.99218799999999996</v>
      </c>
      <c r="D1150">
        <v>8.7929700000000004</v>
      </c>
      <c r="E1150">
        <v>-0.14843799999999999</v>
      </c>
      <c r="F1150">
        <v>0.166016</v>
      </c>
      <c r="G1150">
        <v>0.17578099999999999</v>
      </c>
      <c r="H1150">
        <v>7.1044899999999994E-2</v>
      </c>
      <c r="I1150">
        <v>9.4970700000000005E-2</v>
      </c>
      <c r="J1150">
        <v>3.18994</v>
      </c>
      <c r="K1150">
        <v>2.4104000000000001</v>
      </c>
      <c r="L1150">
        <v>-1.1413599999999999E-2</v>
      </c>
      <c r="M1150">
        <v>-1.7578099999999999E-2</v>
      </c>
      <c r="N1150">
        <v>-0.97149700000000005</v>
      </c>
      <c r="O1150">
        <v>0.23608399999999999</v>
      </c>
      <c r="P1150">
        <v>47.3</v>
      </c>
      <c r="Q1150">
        <v>129.80000000000001</v>
      </c>
      <c r="R1150">
        <v>145.69999999999999</v>
      </c>
      <c r="S1150">
        <v>116.7</v>
      </c>
      <c r="T1150">
        <v>116.6</v>
      </c>
      <c r="U1150">
        <v>136.80000000000001</v>
      </c>
      <c r="V1150" t="s">
        <v>22</v>
      </c>
    </row>
    <row r="1151" spans="1:22" x14ac:dyDescent="0.3">
      <c r="A1151">
        <v>232215789808</v>
      </c>
      <c r="B1151">
        <v>1.17188E-2</v>
      </c>
      <c r="C1151">
        <v>0.109375</v>
      </c>
      <c r="D1151">
        <v>9.40625</v>
      </c>
      <c r="E1151">
        <v>-9.375E-2</v>
      </c>
      <c r="F1151">
        <v>-1.95313E-3</v>
      </c>
      <c r="G1151">
        <v>0.15820300000000001</v>
      </c>
      <c r="H1151">
        <v>8.7646500000000002E-2</v>
      </c>
      <c r="I1151">
        <v>0.104004</v>
      </c>
      <c r="J1151">
        <v>3.1645500000000002</v>
      </c>
      <c r="K1151">
        <v>2.4426299999999999</v>
      </c>
      <c r="L1151">
        <v>-9.1552700000000001E-3</v>
      </c>
      <c r="M1151">
        <v>-1.25732E-2</v>
      </c>
      <c r="N1151">
        <v>-0.97052000000000005</v>
      </c>
      <c r="O1151">
        <v>0.24041699999999999</v>
      </c>
      <c r="P1151">
        <v>82.7</v>
      </c>
      <c r="Q1151">
        <v>128.5</v>
      </c>
      <c r="R1151">
        <v>150.6</v>
      </c>
      <c r="S1151">
        <v>122.9</v>
      </c>
      <c r="T1151">
        <v>115.2</v>
      </c>
      <c r="U1151">
        <v>138</v>
      </c>
      <c r="V1151" t="s">
        <v>22</v>
      </c>
    </row>
    <row r="1152" spans="1:22" x14ac:dyDescent="0.3">
      <c r="A1152">
        <v>232262298592</v>
      </c>
      <c r="B1152">
        <v>0.58593799999999996</v>
      </c>
      <c r="C1152">
        <v>-0.578125</v>
      </c>
      <c r="D1152">
        <v>8.6054700000000004</v>
      </c>
      <c r="E1152">
        <v>-2.7343800000000001E-2</v>
      </c>
      <c r="F1152">
        <v>3.7109400000000001E-2</v>
      </c>
      <c r="G1152">
        <v>-5.85938E-3</v>
      </c>
      <c r="H1152">
        <v>8.7158200000000005E-2</v>
      </c>
      <c r="I1152">
        <v>9.2285199999999998E-2</v>
      </c>
      <c r="J1152">
        <v>3.1752899999999999</v>
      </c>
      <c r="K1152">
        <v>2.4291999999999998</v>
      </c>
      <c r="L1152">
        <v>-9.7045900000000008E-3</v>
      </c>
      <c r="M1152">
        <v>-1.0009799999999999E-2</v>
      </c>
      <c r="N1152">
        <v>-0.96978799999999998</v>
      </c>
      <c r="O1152">
        <v>0.24353</v>
      </c>
      <c r="P1152">
        <v>51.4</v>
      </c>
      <c r="Q1152">
        <v>128.19999999999999</v>
      </c>
      <c r="R1152">
        <v>136.1</v>
      </c>
      <c r="S1152">
        <v>124.3</v>
      </c>
      <c r="T1152">
        <v>114.6</v>
      </c>
      <c r="U1152">
        <v>127.3</v>
      </c>
      <c r="V1152" t="s">
        <v>22</v>
      </c>
    </row>
    <row r="1153" spans="1:22" x14ac:dyDescent="0.3">
      <c r="A1153">
        <v>232312744144</v>
      </c>
      <c r="B1153">
        <v>0.92968799999999996</v>
      </c>
      <c r="C1153">
        <v>0.109375</v>
      </c>
      <c r="D1153">
        <v>9.9375</v>
      </c>
      <c r="E1153">
        <v>3.5156300000000001E-2</v>
      </c>
      <c r="F1153">
        <v>7.4218800000000001E-2</v>
      </c>
      <c r="G1153">
        <v>-7.2265599999999999E-2</v>
      </c>
      <c r="H1153">
        <v>8.1787100000000001E-2</v>
      </c>
      <c r="I1153">
        <v>7.4951199999999996E-2</v>
      </c>
      <c r="J1153">
        <v>3.20044</v>
      </c>
      <c r="K1153">
        <v>2.39697</v>
      </c>
      <c r="L1153">
        <v>-9.0331999999999999E-3</v>
      </c>
      <c r="M1153">
        <v>-9.5214800000000006E-3</v>
      </c>
      <c r="N1153">
        <v>-0.96991000000000005</v>
      </c>
      <c r="O1153">
        <v>0.243225</v>
      </c>
      <c r="P1153">
        <v>78.7</v>
      </c>
      <c r="Q1153">
        <v>128.69999999999999</v>
      </c>
      <c r="R1153">
        <v>146</v>
      </c>
      <c r="S1153">
        <v>125</v>
      </c>
      <c r="T1153">
        <v>114.8</v>
      </c>
      <c r="U1153">
        <v>135.69999999999999</v>
      </c>
      <c r="V1153" t="s">
        <v>22</v>
      </c>
    </row>
    <row r="1154" spans="1:22" x14ac:dyDescent="0.3">
      <c r="A1154">
        <v>232367492680</v>
      </c>
      <c r="B1154">
        <v>0.546875</v>
      </c>
      <c r="C1154">
        <v>0.41796899999999998</v>
      </c>
      <c r="D1154">
        <v>11.164099999999999</v>
      </c>
      <c r="E1154">
        <v>-0.146484</v>
      </c>
      <c r="F1154">
        <v>4.4921900000000001E-2</v>
      </c>
      <c r="G1154">
        <v>-9.1796900000000001E-2</v>
      </c>
      <c r="H1154">
        <v>8.3007800000000007E-2</v>
      </c>
      <c r="I1154">
        <v>3.61328E-2</v>
      </c>
      <c r="J1154">
        <v>3.2326700000000002</v>
      </c>
      <c r="K1154">
        <v>2.3540000000000001</v>
      </c>
      <c r="L1154">
        <v>-7.0190399999999998E-3</v>
      </c>
      <c r="M1154">
        <v>-8.8500999999999996E-3</v>
      </c>
      <c r="N1154">
        <v>-0.97039799999999998</v>
      </c>
      <c r="O1154">
        <v>0.24127199999999999</v>
      </c>
      <c r="P1154">
        <v>60.7</v>
      </c>
      <c r="Q1154">
        <v>125.2</v>
      </c>
      <c r="R1154">
        <v>152.5</v>
      </c>
      <c r="S1154">
        <v>123.2</v>
      </c>
      <c r="T1154">
        <v>115.9</v>
      </c>
      <c r="U1154">
        <v>126.7</v>
      </c>
      <c r="V1154" t="s">
        <v>22</v>
      </c>
    </row>
    <row r="1155" spans="1:22" x14ac:dyDescent="0.3">
      <c r="A1155">
        <v>232414245608</v>
      </c>
      <c r="B1155">
        <v>0.203125</v>
      </c>
      <c r="C1155">
        <v>-8.2031300000000001E-2</v>
      </c>
      <c r="D1155">
        <v>11.664099999999999</v>
      </c>
      <c r="E1155">
        <v>-5.46875E-2</v>
      </c>
      <c r="F1155">
        <v>-0.18945300000000001</v>
      </c>
      <c r="G1155">
        <v>-0.13281299999999999</v>
      </c>
      <c r="H1155">
        <v>8.7158200000000005E-2</v>
      </c>
      <c r="I1155">
        <v>2.2216799999999998E-2</v>
      </c>
      <c r="J1155">
        <v>3.23584</v>
      </c>
      <c r="K1155">
        <v>2.3496100000000002</v>
      </c>
      <c r="L1155">
        <v>-7.2631800000000002E-3</v>
      </c>
      <c r="M1155">
        <v>-6.2866199999999997E-3</v>
      </c>
      <c r="N1155">
        <v>-0.970947</v>
      </c>
      <c r="O1155">
        <v>0.23919699999999999</v>
      </c>
      <c r="P1155">
        <v>98.7</v>
      </c>
      <c r="Q1155">
        <v>123.3</v>
      </c>
      <c r="R1155">
        <v>144.4</v>
      </c>
      <c r="S1155">
        <v>125.9</v>
      </c>
      <c r="T1155">
        <v>116.6</v>
      </c>
      <c r="U1155">
        <v>126.1</v>
      </c>
      <c r="V1155" t="s">
        <v>22</v>
      </c>
    </row>
    <row r="1156" spans="1:22" x14ac:dyDescent="0.3">
      <c r="A1156">
        <v>232469451914</v>
      </c>
      <c r="B1156">
        <v>0.89453099999999997</v>
      </c>
      <c r="C1156">
        <v>-0.34765600000000002</v>
      </c>
      <c r="D1156">
        <v>10.898400000000001</v>
      </c>
      <c r="E1156">
        <v>0.10546899999999999</v>
      </c>
      <c r="F1156">
        <v>-0.197266</v>
      </c>
      <c r="G1156">
        <v>-0.23828099999999999</v>
      </c>
      <c r="H1156">
        <v>8.3984400000000001E-2</v>
      </c>
      <c r="I1156">
        <v>7.3242200000000002E-3</v>
      </c>
      <c r="J1156">
        <v>3.2439</v>
      </c>
      <c r="K1156">
        <v>2.3386200000000001</v>
      </c>
      <c r="L1156">
        <v>-1.19019E-2</v>
      </c>
      <c r="M1156">
        <v>-7.5073199999999996E-3</v>
      </c>
      <c r="N1156">
        <v>-0.97174099999999997</v>
      </c>
      <c r="O1156">
        <v>0.23571800000000001</v>
      </c>
      <c r="P1156">
        <v>106.5</v>
      </c>
      <c r="Q1156">
        <v>112.6</v>
      </c>
      <c r="R1156">
        <v>139.6</v>
      </c>
      <c r="S1156">
        <v>123.1</v>
      </c>
      <c r="T1156">
        <v>117.1</v>
      </c>
      <c r="U1156">
        <v>116</v>
      </c>
      <c r="V1156" t="s">
        <v>22</v>
      </c>
    </row>
    <row r="1157" spans="1:22" x14ac:dyDescent="0.3">
      <c r="A1157">
        <v>232515594495</v>
      </c>
      <c r="B1157">
        <v>0.58593799999999996</v>
      </c>
      <c r="C1157">
        <v>1.29688</v>
      </c>
      <c r="D1157">
        <v>10.863300000000001</v>
      </c>
      <c r="E1157">
        <v>8.7890599999999999E-2</v>
      </c>
      <c r="F1157">
        <v>5.2734400000000001E-2</v>
      </c>
      <c r="G1157">
        <v>-0.14453099999999999</v>
      </c>
      <c r="H1157">
        <v>8.2519499999999996E-2</v>
      </c>
      <c r="I1157">
        <v>-4.3945299999999998E-3</v>
      </c>
      <c r="J1157">
        <v>3.24634</v>
      </c>
      <c r="K1157">
        <v>2.33569</v>
      </c>
      <c r="L1157">
        <v>-1.47095E-2</v>
      </c>
      <c r="M1157">
        <v>-1.0925300000000001E-2</v>
      </c>
      <c r="N1157">
        <v>-0.97296099999999996</v>
      </c>
      <c r="O1157">
        <v>0.23016400000000001</v>
      </c>
      <c r="P1157">
        <v>114.4</v>
      </c>
      <c r="Q1157">
        <v>80.3</v>
      </c>
      <c r="R1157">
        <v>145.9</v>
      </c>
      <c r="S1157">
        <v>126.1</v>
      </c>
      <c r="T1157">
        <v>118.5</v>
      </c>
      <c r="U1157">
        <v>131.80000000000001</v>
      </c>
      <c r="V1157" t="s">
        <v>22</v>
      </c>
    </row>
    <row r="1158" spans="1:22" x14ac:dyDescent="0.3">
      <c r="A1158">
        <v>232567199718</v>
      </c>
      <c r="B1158">
        <v>0.16406299999999999</v>
      </c>
      <c r="C1158">
        <v>1.26172</v>
      </c>
      <c r="D1158">
        <v>10.7461</v>
      </c>
      <c r="E1158">
        <v>1.5625E-2</v>
      </c>
      <c r="F1158">
        <v>0.146484</v>
      </c>
      <c r="G1158">
        <v>-5.2734400000000001E-2</v>
      </c>
      <c r="H1158">
        <v>9.6679699999999993E-2</v>
      </c>
      <c r="I1158">
        <v>-1.2207000000000001E-2</v>
      </c>
      <c r="J1158">
        <v>3.2231399999999999</v>
      </c>
      <c r="K1158">
        <v>2.3666999999999998</v>
      </c>
      <c r="L1158">
        <v>-1.28174E-2</v>
      </c>
      <c r="M1158">
        <v>-1.18408E-2</v>
      </c>
      <c r="N1158">
        <v>-0.97375500000000004</v>
      </c>
      <c r="O1158">
        <v>0.22686799999999999</v>
      </c>
      <c r="P1158">
        <v>125.4</v>
      </c>
      <c r="Q1158">
        <v>41.8</v>
      </c>
      <c r="R1158">
        <v>139.1</v>
      </c>
      <c r="S1158">
        <v>125</v>
      </c>
      <c r="T1158">
        <v>120.1</v>
      </c>
      <c r="U1158">
        <v>126.7</v>
      </c>
      <c r="V1158" t="s">
        <v>22</v>
      </c>
    </row>
    <row r="1159" spans="1:22" x14ac:dyDescent="0.3">
      <c r="A1159">
        <v>232617370608</v>
      </c>
      <c r="B1159">
        <v>-0.25781300000000001</v>
      </c>
      <c r="C1159">
        <v>-4.2968800000000001E-2</v>
      </c>
      <c r="D1159">
        <v>10.980499999999999</v>
      </c>
      <c r="E1159">
        <v>6.8359400000000001E-2</v>
      </c>
      <c r="F1159">
        <v>1.9531300000000001E-2</v>
      </c>
      <c r="G1159">
        <v>-1.17188E-2</v>
      </c>
      <c r="H1159">
        <v>0.106201</v>
      </c>
      <c r="I1159">
        <v>1.46484E-3</v>
      </c>
      <c r="J1159">
        <v>3.1875</v>
      </c>
      <c r="K1159">
        <v>2.41431</v>
      </c>
      <c r="L1159">
        <v>-9.0331999999999999E-3</v>
      </c>
      <c r="M1159">
        <v>-1.17188E-2</v>
      </c>
      <c r="N1159">
        <v>-0.97412100000000001</v>
      </c>
      <c r="O1159">
        <v>0.225464</v>
      </c>
      <c r="P1159">
        <v>124.4</v>
      </c>
      <c r="Q1159">
        <v>91.8</v>
      </c>
      <c r="R1159">
        <v>144.5</v>
      </c>
      <c r="S1159">
        <v>126.9</v>
      </c>
      <c r="T1159">
        <v>120.5</v>
      </c>
      <c r="U1159">
        <v>128.19999999999999</v>
      </c>
      <c r="V1159" t="s">
        <v>22</v>
      </c>
    </row>
    <row r="1160" spans="1:22" x14ac:dyDescent="0.3">
      <c r="A1160">
        <v>232664001477</v>
      </c>
      <c r="B1160">
        <v>-0.44921899999999998</v>
      </c>
      <c r="C1160">
        <v>-0.42578100000000002</v>
      </c>
      <c r="D1160">
        <v>9.8984400000000008</v>
      </c>
      <c r="E1160">
        <v>7.4218800000000001E-2</v>
      </c>
      <c r="F1160">
        <v>7.8125E-3</v>
      </c>
      <c r="G1160">
        <v>-1.3671900000000001E-2</v>
      </c>
      <c r="H1160">
        <v>0.100342</v>
      </c>
      <c r="I1160">
        <v>6.1035200000000003E-3</v>
      </c>
      <c r="J1160">
        <v>3.1796899999999999</v>
      </c>
      <c r="K1160">
        <v>2.4247999999999998</v>
      </c>
      <c r="L1160">
        <v>-8.3618200000000007E-3</v>
      </c>
      <c r="M1160">
        <v>-1.30005E-2</v>
      </c>
      <c r="N1160">
        <v>-0.97418199999999999</v>
      </c>
      <c r="O1160">
        <v>0.225159</v>
      </c>
      <c r="P1160">
        <v>118.7</v>
      </c>
      <c r="Q1160">
        <v>47.7</v>
      </c>
      <c r="R1160">
        <v>135.19999999999999</v>
      </c>
      <c r="S1160">
        <v>127</v>
      </c>
      <c r="T1160">
        <v>119.4</v>
      </c>
      <c r="U1160">
        <v>123.4</v>
      </c>
      <c r="V1160" t="s">
        <v>22</v>
      </c>
    </row>
    <row r="1161" spans="1:22" x14ac:dyDescent="0.3">
      <c r="A1161">
        <v>232715271002</v>
      </c>
      <c r="B1161">
        <v>-1.0976600000000001</v>
      </c>
      <c r="C1161">
        <v>-0.19531299999999999</v>
      </c>
      <c r="D1161">
        <v>9.0273400000000006</v>
      </c>
      <c r="E1161">
        <v>6.6406300000000001E-2</v>
      </c>
      <c r="F1161">
        <v>-0.107422</v>
      </c>
      <c r="G1161">
        <v>7.8125E-3</v>
      </c>
      <c r="H1161">
        <v>6.8359400000000001E-2</v>
      </c>
      <c r="I1161">
        <v>1.0986299999999999E-2</v>
      </c>
      <c r="J1161">
        <v>3.1970200000000002</v>
      </c>
      <c r="K1161">
        <v>2.4028299999999998</v>
      </c>
      <c r="L1161">
        <v>-8.6669899999999994E-3</v>
      </c>
      <c r="M1161">
        <v>-1.42822E-2</v>
      </c>
      <c r="N1161">
        <v>-0.97418199999999999</v>
      </c>
      <c r="O1161">
        <v>0.22503699999999999</v>
      </c>
      <c r="P1161">
        <v>133.4</v>
      </c>
      <c r="Q1161">
        <v>100.4</v>
      </c>
      <c r="R1161">
        <v>145.69999999999999</v>
      </c>
      <c r="S1161">
        <v>125.9</v>
      </c>
      <c r="T1161">
        <v>123</v>
      </c>
      <c r="U1161">
        <v>127.2</v>
      </c>
      <c r="V1161" t="s">
        <v>22</v>
      </c>
    </row>
    <row r="1162" spans="1:22" x14ac:dyDescent="0.3">
      <c r="A1162">
        <v>232763366708</v>
      </c>
      <c r="B1162">
        <v>-2.7343800000000001E-2</v>
      </c>
      <c r="C1162">
        <v>-0.69531299999999996</v>
      </c>
      <c r="D1162">
        <v>7.5234399999999999</v>
      </c>
      <c r="E1162">
        <v>-4.6875E-2</v>
      </c>
      <c r="F1162">
        <v>-3.3203099999999999E-2</v>
      </c>
      <c r="G1162">
        <v>-8.7890599999999999E-2</v>
      </c>
      <c r="H1162">
        <v>4.5410199999999998E-2</v>
      </c>
      <c r="I1162">
        <v>1.6357400000000001E-2</v>
      </c>
      <c r="J1162">
        <v>3.2177699999999998</v>
      </c>
      <c r="K1162">
        <v>2.3757299999999999</v>
      </c>
      <c r="L1162">
        <v>-1.1169399999999999E-2</v>
      </c>
      <c r="M1162">
        <v>-1.5258799999999999E-2</v>
      </c>
      <c r="N1162">
        <v>-0.97424299999999997</v>
      </c>
      <c r="O1162">
        <v>0.22467000000000001</v>
      </c>
      <c r="P1162">
        <v>131.80000000000001</v>
      </c>
      <c r="Q1162">
        <v>64.2</v>
      </c>
      <c r="R1162">
        <v>140.5</v>
      </c>
      <c r="S1162">
        <v>127.7</v>
      </c>
      <c r="T1162">
        <v>119.7</v>
      </c>
      <c r="U1162">
        <v>125</v>
      </c>
      <c r="V1162" t="s">
        <v>22</v>
      </c>
    </row>
    <row r="1163" spans="1:22" x14ac:dyDescent="0.3">
      <c r="A1163">
        <v>232814727787</v>
      </c>
      <c r="B1163">
        <v>0.16406299999999999</v>
      </c>
      <c r="C1163">
        <v>-0.61718799999999996</v>
      </c>
      <c r="D1163">
        <v>7.71875</v>
      </c>
      <c r="E1163">
        <v>1.3671900000000001E-2</v>
      </c>
      <c r="F1163">
        <v>0.109375</v>
      </c>
      <c r="G1163">
        <v>-0.14453099999999999</v>
      </c>
      <c r="H1163">
        <v>4.6386700000000001E-3</v>
      </c>
      <c r="I1163">
        <v>1.7578099999999999E-2</v>
      </c>
      <c r="J1163">
        <v>3.2561</v>
      </c>
      <c r="K1163">
        <v>2.3232400000000002</v>
      </c>
      <c r="L1163">
        <v>-1.1291499999999999E-2</v>
      </c>
      <c r="M1163">
        <v>-1.47095E-2</v>
      </c>
      <c r="N1163">
        <v>-0.97473100000000001</v>
      </c>
      <c r="O1163">
        <v>0.22253400000000001</v>
      </c>
      <c r="P1163">
        <v>133.1</v>
      </c>
      <c r="Q1163">
        <v>97.2</v>
      </c>
      <c r="R1163">
        <v>139.30000000000001</v>
      </c>
      <c r="S1163">
        <v>127.1</v>
      </c>
      <c r="T1163">
        <v>128.19999999999999</v>
      </c>
      <c r="U1163">
        <v>123.2</v>
      </c>
      <c r="V1163" t="s">
        <v>22</v>
      </c>
    </row>
    <row r="1164" spans="1:22" x14ac:dyDescent="0.3">
      <c r="A1164">
        <v>232860687260</v>
      </c>
      <c r="B1164">
        <v>0.51171900000000003</v>
      </c>
      <c r="C1164">
        <v>0.64843799999999996</v>
      </c>
      <c r="D1164">
        <v>8.5234400000000008</v>
      </c>
      <c r="E1164">
        <v>3.125E-2</v>
      </c>
      <c r="F1164">
        <v>0.12695300000000001</v>
      </c>
      <c r="G1164">
        <v>-6.25E-2</v>
      </c>
      <c r="H1164">
        <v>-1.7578099999999999E-2</v>
      </c>
      <c r="I1164">
        <v>4.1503900000000003E-3</v>
      </c>
      <c r="J1164">
        <v>3.2883300000000002</v>
      </c>
      <c r="K1164">
        <v>2.27759</v>
      </c>
      <c r="L1164">
        <v>-9.0331999999999999E-3</v>
      </c>
      <c r="M1164">
        <v>-1.4831499999999999E-2</v>
      </c>
      <c r="N1164">
        <v>-0.97552499999999998</v>
      </c>
      <c r="O1164">
        <v>0.21917700000000001</v>
      </c>
      <c r="P1164">
        <v>133.1</v>
      </c>
      <c r="Q1164">
        <v>59.6</v>
      </c>
      <c r="R1164">
        <v>140.19999999999999</v>
      </c>
      <c r="S1164">
        <v>126.3</v>
      </c>
      <c r="T1164">
        <v>127.2</v>
      </c>
      <c r="U1164">
        <v>127</v>
      </c>
      <c r="V1164" t="s">
        <v>22</v>
      </c>
    </row>
    <row r="1165" spans="1:22" x14ac:dyDescent="0.3">
      <c r="A1165">
        <v>232912017834</v>
      </c>
      <c r="B1165">
        <v>0.58593799999999996</v>
      </c>
      <c r="C1165">
        <v>0.41796899999999998</v>
      </c>
      <c r="D1165">
        <v>9.6757799999999996</v>
      </c>
      <c r="E1165">
        <v>-9.5703099999999999E-2</v>
      </c>
      <c r="F1165">
        <v>0.21093799999999999</v>
      </c>
      <c r="G1165">
        <v>5.2734400000000001E-2</v>
      </c>
      <c r="H1165">
        <v>-1.5136699999999999E-2</v>
      </c>
      <c r="I1165">
        <v>2.6855500000000001E-3</v>
      </c>
      <c r="J1165">
        <v>3.27637</v>
      </c>
      <c r="K1165">
        <v>2.2944300000000002</v>
      </c>
      <c r="L1165">
        <v>-5.3710900000000002E-3</v>
      </c>
      <c r="M1165">
        <v>-1.3916E-2</v>
      </c>
      <c r="N1165">
        <v>-0.97589099999999995</v>
      </c>
      <c r="O1165">
        <v>0.21765100000000001</v>
      </c>
      <c r="P1165">
        <v>136.19999999999999</v>
      </c>
      <c r="Q1165">
        <v>80.3</v>
      </c>
      <c r="R1165">
        <v>131.4</v>
      </c>
      <c r="S1165">
        <v>126.3</v>
      </c>
      <c r="T1165">
        <v>135.19999999999999</v>
      </c>
      <c r="U1165">
        <v>128.19999999999999</v>
      </c>
      <c r="V1165" t="s">
        <v>22</v>
      </c>
    </row>
    <row r="1166" spans="1:22" x14ac:dyDescent="0.3">
      <c r="A1166">
        <v>232966705334</v>
      </c>
      <c r="B1166">
        <v>0.85546900000000003</v>
      </c>
      <c r="C1166">
        <v>-0.3125</v>
      </c>
      <c r="D1166">
        <v>9.9765599999999992</v>
      </c>
      <c r="E1166">
        <v>-8.59375E-2</v>
      </c>
      <c r="F1166">
        <v>0.203125</v>
      </c>
      <c r="G1166">
        <v>4.6875E-2</v>
      </c>
      <c r="H1166">
        <v>1.0498E-2</v>
      </c>
      <c r="I1166">
        <v>4.6386700000000001E-3</v>
      </c>
      <c r="J1166">
        <v>3.2331500000000002</v>
      </c>
      <c r="K1166">
        <v>2.3552200000000001</v>
      </c>
      <c r="L1166">
        <v>-6.1035199999999999E-4</v>
      </c>
      <c r="M1166">
        <v>-1.06201E-2</v>
      </c>
      <c r="N1166">
        <v>-0.97564700000000004</v>
      </c>
      <c r="O1166">
        <v>0.21899399999999999</v>
      </c>
      <c r="P1166">
        <v>134.30000000000001</v>
      </c>
      <c r="Q1166">
        <v>68.400000000000006</v>
      </c>
      <c r="R1166">
        <v>137.9</v>
      </c>
      <c r="S1166">
        <v>127.6</v>
      </c>
      <c r="T1166">
        <v>131.80000000000001</v>
      </c>
      <c r="U1166">
        <v>127.3</v>
      </c>
      <c r="V1166" t="s">
        <v>22</v>
      </c>
    </row>
    <row r="1167" spans="1:22" x14ac:dyDescent="0.3">
      <c r="A1167">
        <v>233016998296</v>
      </c>
      <c r="B1167">
        <v>0.51171900000000003</v>
      </c>
      <c r="C1167">
        <v>-4.2968800000000001E-2</v>
      </c>
      <c r="D1167">
        <v>11.511699999999999</v>
      </c>
      <c r="E1167">
        <v>-5.85938E-3</v>
      </c>
      <c r="F1167">
        <v>4.1015599999999999E-2</v>
      </c>
      <c r="G1167">
        <v>3.5156300000000001E-2</v>
      </c>
      <c r="H1167">
        <v>2.34375E-2</v>
      </c>
      <c r="I1167">
        <v>-2.1972699999999999E-3</v>
      </c>
      <c r="J1167">
        <v>3.21069</v>
      </c>
      <c r="K1167">
        <v>2.3855</v>
      </c>
      <c r="L1167">
        <v>3.5400399999999999E-3</v>
      </c>
      <c r="M1167">
        <v>-7.6293899999999998E-3</v>
      </c>
      <c r="N1167">
        <v>-0.975464</v>
      </c>
      <c r="O1167">
        <v>0.22009300000000001</v>
      </c>
      <c r="P1167">
        <v>137.1</v>
      </c>
      <c r="Q1167">
        <v>95.7</v>
      </c>
      <c r="R1167">
        <v>135.69999999999999</v>
      </c>
      <c r="S1167">
        <v>127.2</v>
      </c>
      <c r="T1167">
        <v>136.9</v>
      </c>
      <c r="U1167">
        <v>126.6</v>
      </c>
      <c r="V1167" t="s">
        <v>22</v>
      </c>
    </row>
    <row r="1168" spans="1:22" x14ac:dyDescent="0.3">
      <c r="A1168">
        <v>233066833502</v>
      </c>
      <c r="B1168">
        <v>0.28125</v>
      </c>
      <c r="C1168">
        <v>0.1875</v>
      </c>
      <c r="D1168">
        <v>11.4727</v>
      </c>
      <c r="E1168">
        <v>1.5625E-2</v>
      </c>
      <c r="F1168">
        <v>-0.20117199999999999</v>
      </c>
      <c r="G1168">
        <v>5.46875E-2</v>
      </c>
      <c r="H1168">
        <v>4.2236299999999997E-2</v>
      </c>
      <c r="I1168">
        <v>-2.3681600000000001E-2</v>
      </c>
      <c r="J1168">
        <v>3.1904300000000001</v>
      </c>
      <c r="K1168">
        <v>2.41235</v>
      </c>
      <c r="L1168">
        <v>3.6621100000000001E-3</v>
      </c>
      <c r="M1168">
        <v>-7.3852500000000003E-3</v>
      </c>
      <c r="N1168">
        <v>-0.97521999999999998</v>
      </c>
      <c r="O1168">
        <v>0.220947</v>
      </c>
      <c r="P1168">
        <v>141.80000000000001</v>
      </c>
      <c r="Q1168">
        <v>72.8</v>
      </c>
      <c r="R1168">
        <v>123.1</v>
      </c>
      <c r="S1168">
        <v>127.1</v>
      </c>
      <c r="T1168">
        <v>136.69999999999999</v>
      </c>
      <c r="U1168">
        <v>125.3</v>
      </c>
      <c r="V1168" t="s">
        <v>22</v>
      </c>
    </row>
    <row r="1169" spans="1:22" x14ac:dyDescent="0.3">
      <c r="A1169">
        <v>233113769538</v>
      </c>
      <c r="B1169">
        <v>0.546875</v>
      </c>
      <c r="C1169">
        <v>0.1875</v>
      </c>
      <c r="D1169">
        <v>10.515599999999999</v>
      </c>
      <c r="E1169">
        <v>-6.4453099999999999E-2</v>
      </c>
      <c r="F1169">
        <v>-0.15429699999999999</v>
      </c>
      <c r="G1169">
        <v>8.2031300000000001E-2</v>
      </c>
      <c r="H1169">
        <v>4.7851600000000001E-2</v>
      </c>
      <c r="I1169">
        <v>-2.9052700000000001E-2</v>
      </c>
      <c r="J1169">
        <v>3.1640600000000001</v>
      </c>
      <c r="K1169">
        <v>2.4462899999999999</v>
      </c>
      <c r="L1169">
        <v>-5.49316E-4</v>
      </c>
      <c r="M1169">
        <v>-8.8500999999999996E-3</v>
      </c>
      <c r="N1169">
        <v>-0.97491499999999998</v>
      </c>
      <c r="O1169">
        <v>0.222412</v>
      </c>
      <c r="P1169">
        <v>134.80000000000001</v>
      </c>
      <c r="Q1169">
        <v>96.2</v>
      </c>
      <c r="R1169">
        <v>104.3</v>
      </c>
      <c r="S1169">
        <v>125.1</v>
      </c>
      <c r="T1169">
        <v>136.4</v>
      </c>
      <c r="U1169">
        <v>124</v>
      </c>
      <c r="V1169" t="s">
        <v>22</v>
      </c>
    </row>
    <row r="1170" spans="1:22" x14ac:dyDescent="0.3">
      <c r="A1170">
        <v>233164459234</v>
      </c>
      <c r="B1170">
        <v>0.58593799999999996</v>
      </c>
      <c r="C1170">
        <v>0.14843799999999999</v>
      </c>
      <c r="D1170">
        <v>10.4414</v>
      </c>
      <c r="E1170">
        <v>0.12695300000000001</v>
      </c>
      <c r="F1170">
        <v>1.9531300000000001E-2</v>
      </c>
      <c r="G1170">
        <v>0.140625</v>
      </c>
      <c r="H1170">
        <v>6.0302700000000001E-2</v>
      </c>
      <c r="I1170">
        <v>-3.5644500000000003E-2</v>
      </c>
      <c r="J1170">
        <v>3.1381800000000002</v>
      </c>
      <c r="K1170">
        <v>2.4794900000000002</v>
      </c>
      <c r="L1170">
        <v>-4.1503900000000003E-3</v>
      </c>
      <c r="M1170">
        <v>-9.8266599999999992E-3</v>
      </c>
      <c r="N1170">
        <v>-0.97442600000000001</v>
      </c>
      <c r="O1170">
        <v>0.22448699999999999</v>
      </c>
      <c r="P1170">
        <v>127.9</v>
      </c>
      <c r="Q1170">
        <v>75.5</v>
      </c>
      <c r="R1170">
        <v>78.3</v>
      </c>
      <c r="S1170">
        <v>118.2</v>
      </c>
      <c r="T1170">
        <v>135.5</v>
      </c>
      <c r="U1170">
        <v>125</v>
      </c>
      <c r="V1170" t="s">
        <v>22</v>
      </c>
    </row>
    <row r="1171" spans="1:22" x14ac:dyDescent="0.3">
      <c r="A1171">
        <v>233210021973</v>
      </c>
      <c r="B1171">
        <v>0.32031300000000001</v>
      </c>
      <c r="C1171">
        <v>0.45703100000000002</v>
      </c>
      <c r="D1171">
        <v>11.359400000000001</v>
      </c>
      <c r="E1171">
        <v>0.107422</v>
      </c>
      <c r="F1171">
        <v>0.24218799999999999</v>
      </c>
      <c r="G1171">
        <v>0.14453099999999999</v>
      </c>
      <c r="H1171">
        <v>7.4218800000000001E-2</v>
      </c>
      <c r="I1171">
        <v>-4.3212899999999999E-2</v>
      </c>
      <c r="J1171">
        <v>3.11768</v>
      </c>
      <c r="K1171">
        <v>2.5046400000000002</v>
      </c>
      <c r="L1171">
        <v>-1.95313E-3</v>
      </c>
      <c r="M1171">
        <v>-1.17188E-2</v>
      </c>
      <c r="N1171">
        <v>-0.97369399999999995</v>
      </c>
      <c r="O1171">
        <v>0.22747800000000001</v>
      </c>
      <c r="P1171">
        <v>134.1</v>
      </c>
      <c r="Q1171">
        <v>93.6</v>
      </c>
      <c r="R1171">
        <v>42.4</v>
      </c>
      <c r="S1171">
        <v>111.8</v>
      </c>
      <c r="T1171">
        <v>136.5</v>
      </c>
      <c r="U1171">
        <v>132.1</v>
      </c>
      <c r="V1171" t="s">
        <v>22</v>
      </c>
    </row>
    <row r="1172" spans="1:22" x14ac:dyDescent="0.3">
      <c r="A1172">
        <v>233260864259</v>
      </c>
      <c r="B1172">
        <v>-0.33203100000000002</v>
      </c>
      <c r="C1172">
        <v>0.91406299999999996</v>
      </c>
      <c r="D1172">
        <v>11.2422</v>
      </c>
      <c r="E1172">
        <v>0.117188</v>
      </c>
      <c r="F1172">
        <v>-2.34375E-2</v>
      </c>
      <c r="G1172">
        <v>0.208984</v>
      </c>
      <c r="H1172">
        <v>8.1054699999999993E-2</v>
      </c>
      <c r="I1172">
        <v>-1.9043000000000001E-2</v>
      </c>
      <c r="J1172">
        <v>3.0771500000000001</v>
      </c>
      <c r="K1172">
        <v>2.5541999999999998</v>
      </c>
      <c r="L1172">
        <v>3.23486E-3</v>
      </c>
      <c r="M1172">
        <v>-1.30005E-2</v>
      </c>
      <c r="N1172">
        <v>-0.97289999999999999</v>
      </c>
      <c r="O1172">
        <v>0.23089599999999999</v>
      </c>
      <c r="P1172">
        <v>139.5</v>
      </c>
      <c r="Q1172">
        <v>106.1</v>
      </c>
      <c r="R1172">
        <v>80.7</v>
      </c>
      <c r="S1172">
        <v>109.2</v>
      </c>
      <c r="T1172">
        <v>135.30000000000001</v>
      </c>
      <c r="U1172">
        <v>132.4</v>
      </c>
      <c r="V1172" t="s">
        <v>22</v>
      </c>
    </row>
    <row r="1173" spans="1:22" x14ac:dyDescent="0.3">
      <c r="A1173">
        <v>233325286866</v>
      </c>
      <c r="B1173">
        <v>-1.0234399999999999</v>
      </c>
      <c r="C1173">
        <v>1.64453</v>
      </c>
      <c r="D1173">
        <v>9.9023400000000006</v>
      </c>
      <c r="E1173">
        <v>-0.18945300000000001</v>
      </c>
      <c r="F1173">
        <v>-4.4921900000000001E-2</v>
      </c>
      <c r="G1173">
        <v>0.30468800000000001</v>
      </c>
      <c r="H1173">
        <v>8.1054699999999993E-2</v>
      </c>
      <c r="I1173">
        <v>-1.9043000000000001E-2</v>
      </c>
      <c r="J1173">
        <v>3.0771500000000001</v>
      </c>
      <c r="K1173">
        <v>2.5541999999999998</v>
      </c>
      <c r="L1173">
        <v>2.9907200000000001E-3</v>
      </c>
      <c r="M1173">
        <v>-1.5136699999999999E-2</v>
      </c>
      <c r="N1173">
        <v>-0.97161900000000001</v>
      </c>
      <c r="O1173">
        <v>0.23602300000000001</v>
      </c>
      <c r="P1173">
        <v>134.9</v>
      </c>
      <c r="Q1173">
        <v>121.7</v>
      </c>
      <c r="R1173">
        <v>37.700000000000003</v>
      </c>
      <c r="S1173">
        <v>107.8</v>
      </c>
      <c r="T1173">
        <v>136.9</v>
      </c>
      <c r="U1173">
        <v>141.19999999999999</v>
      </c>
      <c r="V1173" t="s">
        <v>22</v>
      </c>
    </row>
    <row r="1174" spans="1:22" x14ac:dyDescent="0.3">
      <c r="A1174">
        <v>233368133558</v>
      </c>
      <c r="B1174">
        <v>-1.2539100000000001</v>
      </c>
      <c r="C1174">
        <v>0.33984399999999998</v>
      </c>
      <c r="D1174">
        <v>8.8281299999999998</v>
      </c>
      <c r="E1174">
        <v>-0.134766</v>
      </c>
      <c r="F1174">
        <v>2.1484400000000001E-2</v>
      </c>
      <c r="G1174">
        <v>0.101563</v>
      </c>
      <c r="H1174">
        <v>8.0078099999999999E-2</v>
      </c>
      <c r="I1174">
        <v>5.1269499999999999E-3</v>
      </c>
      <c r="J1174">
        <v>3.0446800000000001</v>
      </c>
      <c r="K1174">
        <v>2.5927699999999998</v>
      </c>
      <c r="L1174">
        <v>1.15967E-3</v>
      </c>
      <c r="M1174">
        <v>-1.0437E-2</v>
      </c>
      <c r="N1174">
        <v>-0.96997100000000003</v>
      </c>
      <c r="O1174">
        <v>0.24292</v>
      </c>
      <c r="P1174">
        <v>127.7</v>
      </c>
      <c r="Q1174">
        <v>113.4</v>
      </c>
      <c r="R1174">
        <v>51.5</v>
      </c>
      <c r="S1174">
        <v>108</v>
      </c>
      <c r="T1174">
        <v>133.5</v>
      </c>
      <c r="U1174">
        <v>143.80000000000001</v>
      </c>
      <c r="V1174" t="s">
        <v>22</v>
      </c>
    </row>
    <row r="1175" spans="1:22" x14ac:dyDescent="0.3">
      <c r="A1175">
        <v>233415618904</v>
      </c>
      <c r="B1175">
        <v>-1.17578</v>
      </c>
      <c r="C1175">
        <v>0.22656299999999999</v>
      </c>
      <c r="D1175">
        <v>8.8710900000000006</v>
      </c>
      <c r="E1175">
        <v>1.5625E-2</v>
      </c>
      <c r="F1175">
        <v>-2.9296900000000001E-2</v>
      </c>
      <c r="G1175">
        <v>5.2734400000000001E-2</v>
      </c>
      <c r="H1175">
        <v>4.8339800000000002E-2</v>
      </c>
      <c r="I1175">
        <v>4.4433599999999997E-2</v>
      </c>
      <c r="J1175">
        <v>3.0341800000000001</v>
      </c>
      <c r="K1175">
        <v>2.6057100000000002</v>
      </c>
      <c r="L1175">
        <v>7.9345700000000002E-4</v>
      </c>
      <c r="M1175">
        <v>-8.8500999999999996E-3</v>
      </c>
      <c r="N1175">
        <v>-0.96936</v>
      </c>
      <c r="O1175">
        <v>0.24548300000000001</v>
      </c>
      <c r="P1175">
        <v>136</v>
      </c>
      <c r="Q1175">
        <v>124.7</v>
      </c>
      <c r="R1175">
        <v>52.9</v>
      </c>
      <c r="S1175">
        <v>108.8</v>
      </c>
      <c r="T1175">
        <v>135.1</v>
      </c>
      <c r="U1175">
        <v>144.5</v>
      </c>
      <c r="V1175" t="s">
        <v>22</v>
      </c>
    </row>
    <row r="1176" spans="1:22" x14ac:dyDescent="0.3">
      <c r="A1176">
        <v>233461547860</v>
      </c>
      <c r="B1176">
        <v>0.35546899999999998</v>
      </c>
      <c r="C1176">
        <v>3.5156300000000001E-2</v>
      </c>
      <c r="D1176">
        <v>8.5273400000000006</v>
      </c>
      <c r="E1176">
        <v>-0.11328100000000001</v>
      </c>
      <c r="F1176">
        <v>2.1484400000000001E-2</v>
      </c>
      <c r="G1176">
        <v>8.9843800000000001E-2</v>
      </c>
      <c r="H1176">
        <v>1.29395E-2</v>
      </c>
      <c r="I1176">
        <v>7.3730500000000004E-2</v>
      </c>
      <c r="J1176">
        <v>3.0436999999999999</v>
      </c>
      <c r="K1176">
        <v>2.5942400000000001</v>
      </c>
      <c r="L1176">
        <v>4.27246E-4</v>
      </c>
      <c r="M1176">
        <v>-8.4838899999999991E-3</v>
      </c>
      <c r="N1176">
        <v>-0.969055</v>
      </c>
      <c r="O1176">
        <v>0.24670400000000001</v>
      </c>
      <c r="P1176">
        <v>130.69999999999999</v>
      </c>
      <c r="Q1176">
        <v>119.3</v>
      </c>
      <c r="R1176">
        <v>15.1</v>
      </c>
      <c r="S1176">
        <v>107.2</v>
      </c>
      <c r="T1176">
        <v>133.9</v>
      </c>
      <c r="U1176">
        <v>137.69999999999999</v>
      </c>
      <c r="V1176" t="s">
        <v>22</v>
      </c>
    </row>
    <row r="1177" spans="1:22" x14ac:dyDescent="0.3">
      <c r="A1177">
        <v>233511993412</v>
      </c>
      <c r="B1177">
        <v>0.47265600000000002</v>
      </c>
      <c r="C1177">
        <v>0.22656299999999999</v>
      </c>
      <c r="D1177">
        <v>8.3007799999999996</v>
      </c>
      <c r="E1177">
        <v>-0.291016</v>
      </c>
      <c r="F1177">
        <v>0.117188</v>
      </c>
      <c r="G1177">
        <v>0.111328</v>
      </c>
      <c r="H1177">
        <v>6.1035200000000003E-3</v>
      </c>
      <c r="I1177">
        <v>7.7880900000000003E-2</v>
      </c>
      <c r="J1177">
        <v>3.0459000000000001</v>
      </c>
      <c r="K1177">
        <v>2.5915499999999998</v>
      </c>
      <c r="L1177">
        <v>6.1035199999999999E-4</v>
      </c>
      <c r="M1177">
        <v>-5.1269499999999999E-3</v>
      </c>
      <c r="N1177">
        <v>-0.96850599999999998</v>
      </c>
      <c r="O1177">
        <v>0.24890100000000001</v>
      </c>
      <c r="P1177">
        <v>133.80000000000001</v>
      </c>
      <c r="Q1177">
        <v>123.4</v>
      </c>
      <c r="R1177">
        <v>47.2</v>
      </c>
      <c r="S1177">
        <v>109.4</v>
      </c>
      <c r="T1177">
        <v>135.1</v>
      </c>
      <c r="U1177">
        <v>151.69999999999999</v>
      </c>
      <c r="V1177" t="s">
        <v>22</v>
      </c>
    </row>
    <row r="1178" spans="1:22" x14ac:dyDescent="0.3">
      <c r="A1178">
        <v>233561523437</v>
      </c>
      <c r="B1178">
        <v>-0.101563</v>
      </c>
      <c r="C1178">
        <v>-1.07813</v>
      </c>
      <c r="D1178">
        <v>9.3671900000000008</v>
      </c>
      <c r="E1178">
        <v>-8.9843800000000001E-2</v>
      </c>
      <c r="F1178">
        <v>2.34375E-2</v>
      </c>
      <c r="G1178">
        <v>-4.4921900000000001E-2</v>
      </c>
      <c r="H1178">
        <v>5.1269499999999999E-3</v>
      </c>
      <c r="I1178">
        <v>7.1533200000000005E-2</v>
      </c>
      <c r="J1178">
        <v>3.0432100000000002</v>
      </c>
      <c r="K1178">
        <v>2.59497</v>
      </c>
      <c r="L1178">
        <v>1.3427700000000001E-3</v>
      </c>
      <c r="M1178">
        <v>1.8310500000000001E-3</v>
      </c>
      <c r="N1178">
        <v>-0.96795699999999996</v>
      </c>
      <c r="O1178">
        <v>0.25109900000000002</v>
      </c>
      <c r="P1178">
        <v>127.7</v>
      </c>
      <c r="Q1178">
        <v>121.2</v>
      </c>
      <c r="R1178">
        <v>40.1</v>
      </c>
      <c r="S1178">
        <v>109.3</v>
      </c>
      <c r="T1178">
        <v>132.9</v>
      </c>
      <c r="U1178">
        <v>137.80000000000001</v>
      </c>
      <c r="V1178" t="s">
        <v>22</v>
      </c>
    </row>
    <row r="1179" spans="1:22" x14ac:dyDescent="0.3">
      <c r="A1179">
        <v>233609191905</v>
      </c>
      <c r="B1179">
        <v>0.47265600000000002</v>
      </c>
      <c r="C1179">
        <v>-0.117188</v>
      </c>
      <c r="D1179">
        <v>10.515599999999999</v>
      </c>
      <c r="E1179">
        <v>8.0078099999999999E-2</v>
      </c>
      <c r="F1179">
        <v>-0.117188</v>
      </c>
      <c r="G1179">
        <v>-0.21484400000000001</v>
      </c>
      <c r="H1179">
        <v>-2.6855500000000001E-3</v>
      </c>
      <c r="I1179">
        <v>5.8593800000000001E-2</v>
      </c>
      <c r="J1179">
        <v>3.0522499999999999</v>
      </c>
      <c r="K1179">
        <v>2.5847199999999999</v>
      </c>
      <c r="L1179">
        <v>1.28174E-3</v>
      </c>
      <c r="M1179">
        <v>4.2724599999999996E-3</v>
      </c>
      <c r="N1179">
        <v>-0.96838400000000002</v>
      </c>
      <c r="O1179">
        <v>0.24939</v>
      </c>
      <c r="P1179">
        <v>126.3</v>
      </c>
      <c r="Q1179">
        <v>125.3</v>
      </c>
      <c r="R1179">
        <v>59.9</v>
      </c>
      <c r="S1179">
        <v>107.5</v>
      </c>
      <c r="T1179">
        <v>134.6</v>
      </c>
      <c r="U1179">
        <v>143.80000000000001</v>
      </c>
      <c r="V1179" t="s">
        <v>22</v>
      </c>
    </row>
    <row r="1180" spans="1:22" x14ac:dyDescent="0.3">
      <c r="A1180">
        <v>233662994397</v>
      </c>
      <c r="B1180">
        <v>1.04688</v>
      </c>
      <c r="C1180">
        <v>0.72265599999999997</v>
      </c>
      <c r="D1180">
        <v>10.2539</v>
      </c>
      <c r="E1180">
        <v>-6.6406300000000001E-2</v>
      </c>
      <c r="F1180">
        <v>-0.26367200000000002</v>
      </c>
      <c r="G1180">
        <v>-0.1875</v>
      </c>
      <c r="H1180">
        <v>-1.5625E-2</v>
      </c>
      <c r="I1180">
        <v>2.3681600000000001E-2</v>
      </c>
      <c r="J1180">
        <v>3.0822799999999999</v>
      </c>
      <c r="K1180">
        <v>2.5493199999999998</v>
      </c>
      <c r="L1180">
        <v>-1.8920899999999999E-3</v>
      </c>
      <c r="M1180">
        <v>2.1972699999999999E-3</v>
      </c>
      <c r="N1180">
        <v>-0.96966600000000003</v>
      </c>
      <c r="O1180">
        <v>0.24438499999999999</v>
      </c>
      <c r="P1180">
        <v>121.2</v>
      </c>
      <c r="Q1180">
        <v>127</v>
      </c>
      <c r="R1180">
        <v>38.700000000000003</v>
      </c>
      <c r="S1180">
        <v>107.7</v>
      </c>
      <c r="T1180">
        <v>125.8</v>
      </c>
      <c r="U1180">
        <v>140.1</v>
      </c>
      <c r="V1180" t="s">
        <v>22</v>
      </c>
    </row>
    <row r="1181" spans="1:22" x14ac:dyDescent="0.3">
      <c r="A1181">
        <v>233709075929</v>
      </c>
      <c r="B1181">
        <v>0.73828099999999997</v>
      </c>
      <c r="C1181">
        <v>0.68359400000000003</v>
      </c>
      <c r="D1181">
        <v>10.0547</v>
      </c>
      <c r="E1181">
        <v>-0.134766</v>
      </c>
      <c r="F1181">
        <v>-0.14453099999999999</v>
      </c>
      <c r="G1181">
        <v>-0.134766</v>
      </c>
      <c r="H1181">
        <v>-5.6152299999999997E-3</v>
      </c>
      <c r="I1181">
        <v>1.1230499999999999E-2</v>
      </c>
      <c r="J1181">
        <v>3.0583499999999999</v>
      </c>
      <c r="K1181">
        <v>2.5778799999999999</v>
      </c>
      <c r="L1181">
        <v>-8.4838899999999991E-3</v>
      </c>
      <c r="M1181">
        <v>2.6855500000000001E-3</v>
      </c>
      <c r="N1181">
        <v>-0.97070299999999998</v>
      </c>
      <c r="O1181">
        <v>0.240173</v>
      </c>
      <c r="P1181">
        <v>119.9</v>
      </c>
      <c r="Q1181">
        <v>125.6</v>
      </c>
      <c r="R1181">
        <v>74.5</v>
      </c>
      <c r="S1181">
        <v>106.9</v>
      </c>
      <c r="T1181">
        <v>125.7</v>
      </c>
      <c r="U1181">
        <v>142.30000000000001</v>
      </c>
      <c r="V1181" t="s">
        <v>22</v>
      </c>
    </row>
    <row r="1182" spans="1:22" x14ac:dyDescent="0.3">
      <c r="A1182">
        <v>233760406503</v>
      </c>
      <c r="B1182">
        <v>0.43359399999999998</v>
      </c>
      <c r="C1182">
        <v>0.57031299999999996</v>
      </c>
      <c r="D1182">
        <v>10.863300000000001</v>
      </c>
      <c r="E1182">
        <v>4.4921900000000001E-2</v>
      </c>
      <c r="F1182">
        <v>-0.228516</v>
      </c>
      <c r="G1182">
        <v>-0.14453099999999999</v>
      </c>
      <c r="H1182">
        <v>3.4667999999999997E-2</v>
      </c>
      <c r="I1182">
        <v>-3.6621100000000001E-3</v>
      </c>
      <c r="J1182">
        <v>2.9887700000000001</v>
      </c>
      <c r="K1182">
        <v>2.6581999999999999</v>
      </c>
      <c r="L1182">
        <v>-1.30615E-2</v>
      </c>
      <c r="M1182">
        <v>4.6997100000000002E-3</v>
      </c>
      <c r="N1182">
        <v>-0.97149700000000005</v>
      </c>
      <c r="O1182">
        <v>0.23669399999999999</v>
      </c>
      <c r="P1182">
        <v>82.2</v>
      </c>
      <c r="Q1182">
        <v>125</v>
      </c>
      <c r="R1182">
        <v>33.799999999999997</v>
      </c>
      <c r="S1182">
        <v>106.5</v>
      </c>
      <c r="T1182">
        <v>119.5</v>
      </c>
      <c r="U1182">
        <v>143.30000000000001</v>
      </c>
      <c r="V1182" t="s">
        <v>22</v>
      </c>
    </row>
    <row r="1183" spans="1:22" x14ac:dyDescent="0.3">
      <c r="A1183">
        <v>233811187753</v>
      </c>
      <c r="B1183">
        <v>1.73438</v>
      </c>
      <c r="C1183">
        <v>-0.117188</v>
      </c>
      <c r="D1183">
        <v>10.136699999999999</v>
      </c>
      <c r="E1183">
        <v>0.208984</v>
      </c>
      <c r="F1183">
        <v>-7.4218800000000001E-2</v>
      </c>
      <c r="G1183">
        <v>-0.171875</v>
      </c>
      <c r="H1183">
        <v>6.9335900000000006E-2</v>
      </c>
      <c r="I1183">
        <v>-1.2451200000000001E-2</v>
      </c>
      <c r="J1183">
        <v>2.9165000000000001</v>
      </c>
      <c r="K1183">
        <v>2.7368199999999998</v>
      </c>
      <c r="L1183">
        <v>-1.8005400000000001E-2</v>
      </c>
      <c r="M1183">
        <v>1.8310500000000001E-3</v>
      </c>
      <c r="N1183">
        <v>-0.97228999999999999</v>
      </c>
      <c r="O1183">
        <v>0.23321500000000001</v>
      </c>
      <c r="P1183">
        <v>84.5</v>
      </c>
      <c r="Q1183">
        <v>127.5</v>
      </c>
      <c r="R1183">
        <v>91.3</v>
      </c>
      <c r="S1183">
        <v>108.9</v>
      </c>
      <c r="T1183">
        <v>122.2</v>
      </c>
      <c r="U1183">
        <v>144.30000000000001</v>
      </c>
      <c r="V1183" t="s">
        <v>22</v>
      </c>
    </row>
    <row r="1184" spans="1:22" x14ac:dyDescent="0.3">
      <c r="A1184">
        <v>233865081798</v>
      </c>
      <c r="B1184">
        <v>0.625</v>
      </c>
      <c r="C1184">
        <v>0.68359400000000003</v>
      </c>
      <c r="D1184">
        <v>11.7422</v>
      </c>
      <c r="E1184">
        <v>0.42578100000000002</v>
      </c>
      <c r="F1184">
        <v>0.14843799999999999</v>
      </c>
      <c r="G1184">
        <v>-0.234375</v>
      </c>
      <c r="H1184">
        <v>8.7158200000000005E-2</v>
      </c>
      <c r="I1184">
        <v>-2.7099600000000001E-2</v>
      </c>
      <c r="J1184">
        <v>2.8776899999999999</v>
      </c>
      <c r="K1184">
        <v>2.7768600000000001</v>
      </c>
      <c r="L1184">
        <v>-1.7700199999999999E-2</v>
      </c>
      <c r="M1184">
        <v>-4.0283200000000002E-3</v>
      </c>
      <c r="N1184">
        <v>-0.97326699999999999</v>
      </c>
      <c r="O1184">
        <v>0.22900400000000001</v>
      </c>
      <c r="P1184">
        <v>64.400000000000006</v>
      </c>
      <c r="Q1184">
        <v>123.3</v>
      </c>
      <c r="R1184">
        <v>54.4</v>
      </c>
      <c r="S1184">
        <v>108.4</v>
      </c>
      <c r="T1184">
        <v>119.4</v>
      </c>
      <c r="U1184">
        <v>142.4</v>
      </c>
      <c r="V1184" t="s">
        <v>22</v>
      </c>
    </row>
    <row r="1185" spans="1:22" x14ac:dyDescent="0.3">
      <c r="A1185">
        <v>233915435796</v>
      </c>
      <c r="B1185">
        <v>-0.484375</v>
      </c>
      <c r="C1185">
        <v>1.94922</v>
      </c>
      <c r="D1185">
        <v>12.164099999999999</v>
      </c>
      <c r="E1185">
        <v>-6.4453099999999999E-2</v>
      </c>
      <c r="F1185">
        <v>8.2031300000000001E-2</v>
      </c>
      <c r="G1185">
        <v>-2.1484400000000001E-2</v>
      </c>
      <c r="H1185">
        <v>0.10913100000000001</v>
      </c>
      <c r="I1185">
        <v>-5.6640599999999999E-2</v>
      </c>
      <c r="J1185">
        <v>2.8691399999999998</v>
      </c>
      <c r="K1185">
        <v>2.7844199999999999</v>
      </c>
      <c r="L1185">
        <v>-1.2329100000000001E-2</v>
      </c>
      <c r="M1185">
        <v>-1.1413599999999999E-2</v>
      </c>
      <c r="N1185">
        <v>-0.97430399999999995</v>
      </c>
      <c r="O1185">
        <v>0.224548</v>
      </c>
      <c r="P1185">
        <v>68.400000000000006</v>
      </c>
      <c r="Q1185">
        <v>126.7</v>
      </c>
      <c r="R1185">
        <v>108.7</v>
      </c>
      <c r="S1185">
        <v>115.8</v>
      </c>
      <c r="T1185">
        <v>119.4</v>
      </c>
      <c r="U1185">
        <v>142.19999999999999</v>
      </c>
      <c r="V1185" t="s">
        <v>22</v>
      </c>
    </row>
    <row r="1186" spans="1:22" x14ac:dyDescent="0.3">
      <c r="A1186">
        <v>233963012697</v>
      </c>
      <c r="B1186">
        <v>-0.52343799999999996</v>
      </c>
      <c r="C1186">
        <v>-1.42188</v>
      </c>
      <c r="D1186">
        <v>10.175800000000001</v>
      </c>
      <c r="E1186">
        <v>0.18359400000000001</v>
      </c>
      <c r="F1186">
        <v>-0.33007799999999998</v>
      </c>
      <c r="G1186">
        <v>-7.6171900000000001E-2</v>
      </c>
      <c r="H1186">
        <v>0.117676</v>
      </c>
      <c r="I1186">
        <v>-4.7119099999999997E-2</v>
      </c>
      <c r="J1186">
        <v>2.83765</v>
      </c>
      <c r="K1186">
        <v>2.8164099999999999</v>
      </c>
      <c r="L1186">
        <v>-1.2390099999999999E-2</v>
      </c>
      <c r="M1186">
        <v>-1.07422E-2</v>
      </c>
      <c r="N1186">
        <v>-0.97448699999999999</v>
      </c>
      <c r="O1186">
        <v>0.223694</v>
      </c>
      <c r="P1186">
        <v>71.7</v>
      </c>
      <c r="Q1186">
        <v>124.6</v>
      </c>
      <c r="R1186">
        <v>72.599999999999994</v>
      </c>
      <c r="S1186">
        <v>116.5</v>
      </c>
      <c r="T1186">
        <v>119.1</v>
      </c>
      <c r="U1186">
        <v>137.6</v>
      </c>
      <c r="V1186" t="s">
        <v>22</v>
      </c>
    </row>
    <row r="1187" spans="1:22" x14ac:dyDescent="0.3">
      <c r="A1187">
        <v>234012847902</v>
      </c>
      <c r="B1187">
        <v>-0.5625</v>
      </c>
      <c r="C1187">
        <v>-4.2968800000000001E-2</v>
      </c>
      <c r="D1187">
        <v>8.0273400000000006</v>
      </c>
      <c r="E1187">
        <v>4.6875E-2</v>
      </c>
      <c r="F1187">
        <v>-0.181641</v>
      </c>
      <c r="G1187">
        <v>-3.3203099999999999E-2</v>
      </c>
      <c r="H1187">
        <v>8.9843800000000001E-2</v>
      </c>
      <c r="I1187">
        <v>-3.1738299999999997E-2</v>
      </c>
      <c r="J1187">
        <v>2.8391099999999998</v>
      </c>
      <c r="K1187">
        <v>2.81616</v>
      </c>
      <c r="L1187">
        <v>-1.8920900000000001E-2</v>
      </c>
      <c r="M1187">
        <v>-1.66626E-2</v>
      </c>
      <c r="N1187">
        <v>-0.97467000000000004</v>
      </c>
      <c r="O1187">
        <v>0.222168</v>
      </c>
      <c r="P1187">
        <v>69.900000000000006</v>
      </c>
      <c r="Q1187">
        <v>126.9</v>
      </c>
      <c r="R1187">
        <v>110.1</v>
      </c>
      <c r="S1187">
        <v>125</v>
      </c>
      <c r="T1187">
        <v>121.6</v>
      </c>
      <c r="U1187">
        <v>143.30000000000001</v>
      </c>
      <c r="V1187" t="s">
        <v>22</v>
      </c>
    </row>
    <row r="1188" spans="1:22" x14ac:dyDescent="0.3">
      <c r="A1188">
        <v>234059082038</v>
      </c>
      <c r="B1188">
        <v>-0.984375</v>
      </c>
      <c r="C1188">
        <v>-0.42578100000000002</v>
      </c>
      <c r="D1188">
        <v>6.8789100000000003</v>
      </c>
      <c r="E1188">
        <v>-0.177734</v>
      </c>
      <c r="F1188">
        <v>0</v>
      </c>
      <c r="G1188">
        <v>-2.7343800000000001E-2</v>
      </c>
      <c r="H1188">
        <v>5.4199200000000003E-2</v>
      </c>
      <c r="I1188">
        <v>-1.41602E-2</v>
      </c>
      <c r="J1188">
        <v>2.86328</v>
      </c>
      <c r="K1188">
        <v>2.7927200000000001</v>
      </c>
      <c r="L1188">
        <v>-2.2644000000000001E-2</v>
      </c>
      <c r="M1188">
        <v>-1.8249499999999998E-2</v>
      </c>
      <c r="N1188">
        <v>-0.97473100000000001</v>
      </c>
      <c r="O1188">
        <v>0.22143599999999999</v>
      </c>
      <c r="P1188">
        <v>55.7</v>
      </c>
      <c r="Q1188">
        <v>126.2</v>
      </c>
      <c r="R1188">
        <v>106.3</v>
      </c>
      <c r="S1188">
        <v>126.2</v>
      </c>
      <c r="T1188">
        <v>119.1</v>
      </c>
      <c r="U1188">
        <v>135.69999999999999</v>
      </c>
      <c r="V1188" t="s">
        <v>22</v>
      </c>
    </row>
    <row r="1189" spans="1:22" x14ac:dyDescent="0.3">
      <c r="A1189">
        <v>234109863288</v>
      </c>
      <c r="B1189">
        <v>0.32031300000000001</v>
      </c>
      <c r="C1189">
        <v>-1.3828100000000001</v>
      </c>
      <c r="D1189">
        <v>7.1406299999999998</v>
      </c>
      <c r="E1189">
        <v>8.9843800000000001E-2</v>
      </c>
      <c r="F1189">
        <v>0.23046900000000001</v>
      </c>
      <c r="G1189">
        <v>-0.22070300000000001</v>
      </c>
      <c r="H1189">
        <v>-1.9043000000000001E-2</v>
      </c>
      <c r="I1189">
        <v>-1.6113300000000001E-2</v>
      </c>
      <c r="J1189">
        <v>2.9377399999999998</v>
      </c>
      <c r="K1189">
        <v>2.7145999999999999</v>
      </c>
      <c r="L1189">
        <v>-2.2766100000000001E-2</v>
      </c>
      <c r="M1189">
        <v>-1.47095E-2</v>
      </c>
      <c r="N1189">
        <v>-0.97509800000000002</v>
      </c>
      <c r="O1189">
        <v>0.22009300000000001</v>
      </c>
      <c r="P1189">
        <v>68</v>
      </c>
      <c r="Q1189">
        <v>125.6</v>
      </c>
      <c r="R1189">
        <v>132.1</v>
      </c>
      <c r="S1189">
        <v>128.9</v>
      </c>
      <c r="T1189">
        <v>119.9</v>
      </c>
      <c r="U1189">
        <v>139.30000000000001</v>
      </c>
      <c r="V1189" t="s">
        <v>22</v>
      </c>
    </row>
    <row r="1190" spans="1:22" x14ac:dyDescent="0.3">
      <c r="A1190">
        <v>234171997072</v>
      </c>
      <c r="B1190">
        <v>0.203125</v>
      </c>
      <c r="C1190">
        <v>0.80078099999999997</v>
      </c>
      <c r="D1190">
        <v>8.3320299999999996</v>
      </c>
      <c r="E1190">
        <v>5.6640599999999999E-2</v>
      </c>
      <c r="F1190">
        <v>0.26953100000000002</v>
      </c>
      <c r="G1190">
        <v>-0.228516</v>
      </c>
      <c r="H1190">
        <v>-1.9043000000000001E-2</v>
      </c>
      <c r="I1190">
        <v>-1.6113300000000001E-2</v>
      </c>
      <c r="J1190">
        <v>2.9377399999999998</v>
      </c>
      <c r="K1190">
        <v>2.7145999999999999</v>
      </c>
      <c r="L1190">
        <v>-1.6418499999999999E-2</v>
      </c>
      <c r="M1190">
        <v>-1.6052199999999999E-2</v>
      </c>
      <c r="N1190">
        <v>-0.976379</v>
      </c>
      <c r="O1190">
        <v>0.214722</v>
      </c>
      <c r="P1190">
        <v>78.5</v>
      </c>
      <c r="Q1190">
        <v>123.9</v>
      </c>
      <c r="R1190">
        <v>132.4</v>
      </c>
      <c r="S1190">
        <v>126.8</v>
      </c>
      <c r="T1190">
        <v>119.1</v>
      </c>
      <c r="U1190">
        <v>135.1</v>
      </c>
      <c r="V1190" t="s">
        <v>22</v>
      </c>
    </row>
    <row r="1191" spans="1:22" x14ac:dyDescent="0.3">
      <c r="A1191">
        <v>234216094974</v>
      </c>
      <c r="B1191">
        <v>0.58593799999999996</v>
      </c>
      <c r="C1191">
        <v>0.953125</v>
      </c>
      <c r="D1191">
        <v>9.5156299999999998</v>
      </c>
      <c r="E1191">
        <v>-1.3671900000000001E-2</v>
      </c>
      <c r="F1191">
        <v>0.19531299999999999</v>
      </c>
      <c r="G1191">
        <v>-6.25E-2</v>
      </c>
      <c r="H1191">
        <v>-2.88086E-2</v>
      </c>
      <c r="I1191">
        <v>-1.9531300000000001E-2</v>
      </c>
      <c r="J1191">
        <v>2.9355500000000001</v>
      </c>
      <c r="K1191">
        <v>2.7170399999999999</v>
      </c>
      <c r="L1191">
        <v>-9.5825200000000006E-3</v>
      </c>
      <c r="M1191">
        <v>-1.6357400000000001E-2</v>
      </c>
      <c r="N1191">
        <v>-0.97753900000000005</v>
      </c>
      <c r="O1191">
        <v>0.20977799999999999</v>
      </c>
      <c r="P1191">
        <v>64.7</v>
      </c>
      <c r="Q1191">
        <v>128.1</v>
      </c>
      <c r="R1191">
        <v>138.1</v>
      </c>
      <c r="S1191">
        <v>126.1</v>
      </c>
      <c r="T1191">
        <v>122.1</v>
      </c>
      <c r="U1191">
        <v>134.5</v>
      </c>
      <c r="V1191" t="s">
        <v>22</v>
      </c>
    </row>
    <row r="1192" spans="1:22" x14ac:dyDescent="0.3">
      <c r="A1192">
        <v>234270843510</v>
      </c>
      <c r="B1192">
        <v>0.66406299999999996</v>
      </c>
      <c r="C1192">
        <v>0.53125</v>
      </c>
      <c r="D1192">
        <v>9.9804700000000004</v>
      </c>
      <c r="E1192">
        <v>0</v>
      </c>
      <c r="F1192">
        <v>0.14257800000000001</v>
      </c>
      <c r="G1192">
        <v>1.95313E-3</v>
      </c>
      <c r="H1192">
        <v>-1.17188E-2</v>
      </c>
      <c r="I1192">
        <v>-9.0331999999999999E-3</v>
      </c>
      <c r="J1192">
        <v>2.8828100000000001</v>
      </c>
      <c r="K1192">
        <v>2.7729499999999998</v>
      </c>
      <c r="L1192">
        <v>-5.0659199999999998E-3</v>
      </c>
      <c r="M1192">
        <v>-1.5014599999999999E-2</v>
      </c>
      <c r="N1192">
        <v>-0.97790500000000002</v>
      </c>
      <c r="O1192">
        <v>0.20849599999999999</v>
      </c>
      <c r="P1192">
        <v>77.5</v>
      </c>
      <c r="Q1192">
        <v>127.3</v>
      </c>
      <c r="R1192">
        <v>132.19999999999999</v>
      </c>
      <c r="S1192">
        <v>125.9</v>
      </c>
      <c r="T1192">
        <v>121.6</v>
      </c>
      <c r="U1192">
        <v>127.1</v>
      </c>
      <c r="V1192" t="s">
        <v>22</v>
      </c>
    </row>
    <row r="1193" spans="1:22" x14ac:dyDescent="0.3">
      <c r="A1193">
        <v>234314910895</v>
      </c>
      <c r="B1193">
        <v>1.0078100000000001</v>
      </c>
      <c r="C1193">
        <v>0.22656299999999999</v>
      </c>
      <c r="D1193">
        <v>10.25</v>
      </c>
      <c r="E1193">
        <v>2.5390599999999999E-2</v>
      </c>
      <c r="F1193">
        <v>0.13671900000000001</v>
      </c>
      <c r="G1193">
        <v>3.7109400000000001E-2</v>
      </c>
      <c r="H1193">
        <v>5.1269499999999999E-3</v>
      </c>
      <c r="I1193">
        <v>-5.6152299999999997E-3</v>
      </c>
      <c r="J1193">
        <v>2.8481399999999999</v>
      </c>
      <c r="K1193">
        <v>2.8083499999999999</v>
      </c>
      <c r="L1193">
        <v>-1.58691E-3</v>
      </c>
      <c r="M1193">
        <v>-1.4648400000000001E-2</v>
      </c>
      <c r="N1193">
        <v>-0.97790500000000002</v>
      </c>
      <c r="O1193">
        <v>0.20855699999999999</v>
      </c>
      <c r="P1193">
        <v>81.099999999999994</v>
      </c>
      <c r="Q1193">
        <v>129.4</v>
      </c>
      <c r="R1193">
        <v>137.6</v>
      </c>
      <c r="S1193">
        <v>125.7</v>
      </c>
      <c r="T1193">
        <v>121.4</v>
      </c>
      <c r="U1193">
        <v>130.69999999999999</v>
      </c>
      <c r="V1193" t="s">
        <v>22</v>
      </c>
    </row>
    <row r="1194" spans="1:22" x14ac:dyDescent="0.3">
      <c r="A1194">
        <v>234363159191</v>
      </c>
      <c r="B1194">
        <v>0.96875</v>
      </c>
      <c r="C1194">
        <v>0.76171900000000003</v>
      </c>
      <c r="D1194">
        <v>11.546900000000001</v>
      </c>
      <c r="E1194">
        <v>-0.125</v>
      </c>
      <c r="F1194">
        <v>7.8125E-3</v>
      </c>
      <c r="G1194">
        <v>0.12109399999999999</v>
      </c>
      <c r="H1194">
        <v>4.4677700000000001E-2</v>
      </c>
      <c r="I1194">
        <v>-1.5869100000000001E-2</v>
      </c>
      <c r="J1194">
        <v>2.7934600000000001</v>
      </c>
      <c r="K1194">
        <v>2.8625500000000001</v>
      </c>
      <c r="L1194">
        <v>1.2206999999999999E-3</v>
      </c>
      <c r="M1194">
        <v>-1.3549800000000001E-2</v>
      </c>
      <c r="N1194">
        <v>-0.977661</v>
      </c>
      <c r="O1194">
        <v>0.20965600000000001</v>
      </c>
      <c r="P1194">
        <v>81.8</v>
      </c>
      <c r="Q1194">
        <v>128.1</v>
      </c>
      <c r="R1194">
        <v>136.69999999999999</v>
      </c>
      <c r="S1194">
        <v>126.5</v>
      </c>
      <c r="T1194">
        <v>123.6</v>
      </c>
      <c r="U1194">
        <v>119.6</v>
      </c>
      <c r="V1194" t="s">
        <v>22</v>
      </c>
    </row>
    <row r="1195" spans="1:22" x14ac:dyDescent="0.3">
      <c r="A1195">
        <v>234412750253</v>
      </c>
      <c r="B1195">
        <v>0.51171900000000003</v>
      </c>
      <c r="C1195">
        <v>-0.38671899999999998</v>
      </c>
      <c r="D1195">
        <v>11.707000000000001</v>
      </c>
      <c r="E1195">
        <v>1.7578099999999999E-2</v>
      </c>
      <c r="F1195">
        <v>-0.23632800000000001</v>
      </c>
      <c r="G1195">
        <v>0.123047</v>
      </c>
      <c r="H1195">
        <v>7.9345700000000005E-2</v>
      </c>
      <c r="I1195">
        <v>-2.63672E-2</v>
      </c>
      <c r="J1195">
        <v>2.7534200000000002</v>
      </c>
      <c r="K1195">
        <v>2.9003899999999998</v>
      </c>
      <c r="L1195">
        <v>-1.83105E-4</v>
      </c>
      <c r="M1195">
        <v>-1.08643E-2</v>
      </c>
      <c r="N1195">
        <v>-0.977051</v>
      </c>
      <c r="O1195">
        <v>0.212646</v>
      </c>
      <c r="P1195">
        <v>85</v>
      </c>
      <c r="Q1195">
        <v>137.1</v>
      </c>
      <c r="R1195">
        <v>146</v>
      </c>
      <c r="S1195">
        <v>126.3</v>
      </c>
      <c r="T1195">
        <v>118.6</v>
      </c>
      <c r="U1195">
        <v>128.30000000000001</v>
      </c>
      <c r="V1195" t="s">
        <v>22</v>
      </c>
    </row>
    <row r="1196" spans="1:22" x14ac:dyDescent="0.3">
      <c r="A1196">
        <v>234459991455</v>
      </c>
      <c r="B1196">
        <v>0.703125</v>
      </c>
      <c r="C1196">
        <v>-0.234375</v>
      </c>
      <c r="D1196">
        <v>10.9023</v>
      </c>
      <c r="E1196">
        <v>-3.7109400000000001E-2</v>
      </c>
      <c r="F1196">
        <v>-0.18359400000000001</v>
      </c>
      <c r="G1196">
        <v>0.117188</v>
      </c>
      <c r="H1196">
        <v>8.3984400000000001E-2</v>
      </c>
      <c r="I1196">
        <v>-3.2959000000000002E-2</v>
      </c>
      <c r="J1196">
        <v>2.7517100000000001</v>
      </c>
      <c r="K1196">
        <v>2.9016099999999998</v>
      </c>
      <c r="L1196">
        <v>-5.3100600000000001E-3</v>
      </c>
      <c r="M1196">
        <v>-1.2146000000000001E-2</v>
      </c>
      <c r="N1196">
        <v>-0.97643999999999997</v>
      </c>
      <c r="O1196">
        <v>0.21545400000000001</v>
      </c>
      <c r="P1196">
        <v>70.599999999999994</v>
      </c>
      <c r="Q1196">
        <v>126.9</v>
      </c>
      <c r="R1196">
        <v>137.4</v>
      </c>
      <c r="S1196">
        <v>126.3</v>
      </c>
      <c r="T1196">
        <v>119.8</v>
      </c>
      <c r="U1196">
        <v>125.5</v>
      </c>
      <c r="V1196" t="s">
        <v>22</v>
      </c>
    </row>
    <row r="1197" spans="1:22" x14ac:dyDescent="0.3">
      <c r="A1197">
        <v>234512054448</v>
      </c>
      <c r="B1197">
        <v>0.703125</v>
      </c>
      <c r="C1197">
        <v>-0.42578100000000002</v>
      </c>
      <c r="D1197">
        <v>10.519500000000001</v>
      </c>
      <c r="E1197">
        <v>-6.4453099999999999E-2</v>
      </c>
      <c r="F1197">
        <v>-4.4921900000000001E-2</v>
      </c>
      <c r="G1197">
        <v>6.0546900000000001E-2</v>
      </c>
      <c r="H1197">
        <v>8.6669899999999994E-2</v>
      </c>
      <c r="I1197">
        <v>-4.4677700000000001E-2</v>
      </c>
      <c r="J1197">
        <v>2.76953</v>
      </c>
      <c r="K1197">
        <v>2.8845200000000002</v>
      </c>
      <c r="L1197">
        <v>-9.7656300000000008E-3</v>
      </c>
      <c r="M1197">
        <v>-1.2634299999999999E-2</v>
      </c>
      <c r="N1197">
        <v>-0.97570800000000002</v>
      </c>
      <c r="O1197">
        <v>0.218445</v>
      </c>
      <c r="P1197">
        <v>74.2</v>
      </c>
      <c r="Q1197">
        <v>117.9</v>
      </c>
      <c r="R1197">
        <v>144.5</v>
      </c>
      <c r="S1197">
        <v>125.9</v>
      </c>
      <c r="T1197">
        <v>121.3</v>
      </c>
      <c r="U1197">
        <v>125.2</v>
      </c>
      <c r="V1197" t="s">
        <v>22</v>
      </c>
    </row>
    <row r="1198" spans="1:22" x14ac:dyDescent="0.3">
      <c r="A1198">
        <v>234557647705</v>
      </c>
      <c r="B1198">
        <v>-0.21875</v>
      </c>
      <c r="C1198">
        <v>1.2226600000000001</v>
      </c>
      <c r="D1198">
        <v>11.4375</v>
      </c>
      <c r="E1198">
        <v>0</v>
      </c>
      <c r="F1198">
        <v>3.3203099999999999E-2</v>
      </c>
      <c r="G1198">
        <v>9.1796900000000001E-2</v>
      </c>
      <c r="H1198">
        <v>8.5205100000000006E-2</v>
      </c>
      <c r="I1198">
        <v>-5.1513700000000003E-2</v>
      </c>
      <c r="J1198">
        <v>2.7778299999999998</v>
      </c>
      <c r="K1198">
        <v>2.8764599999999998</v>
      </c>
      <c r="L1198">
        <v>-1.06201E-2</v>
      </c>
      <c r="M1198">
        <v>-1.2451200000000001E-2</v>
      </c>
      <c r="N1198">
        <v>-0.97534200000000004</v>
      </c>
      <c r="O1198">
        <v>0.22021499999999999</v>
      </c>
      <c r="P1198">
        <v>94</v>
      </c>
      <c r="Q1198">
        <v>76.8</v>
      </c>
      <c r="R1198">
        <v>145.4</v>
      </c>
      <c r="S1198">
        <v>124.9</v>
      </c>
      <c r="T1198">
        <v>120.7</v>
      </c>
      <c r="U1198">
        <v>123.9</v>
      </c>
      <c r="V1198" t="s">
        <v>22</v>
      </c>
    </row>
    <row r="1199" spans="1:22" x14ac:dyDescent="0.3">
      <c r="A1199">
        <v>234611694341</v>
      </c>
      <c r="B1199">
        <v>-0.90625</v>
      </c>
      <c r="C1199">
        <v>1.71875</v>
      </c>
      <c r="D1199">
        <v>11.5898</v>
      </c>
      <c r="E1199">
        <v>-2.1484400000000001E-2</v>
      </c>
      <c r="F1199">
        <v>-0.31445299999999998</v>
      </c>
      <c r="G1199">
        <v>0.24218799999999999</v>
      </c>
      <c r="H1199">
        <v>8.2275399999999999E-2</v>
      </c>
      <c r="I1199">
        <v>-5.3222699999999998E-2</v>
      </c>
      <c r="J1199">
        <v>2.7858900000000002</v>
      </c>
      <c r="K1199">
        <v>2.8686500000000001</v>
      </c>
      <c r="L1199">
        <v>-1.1047400000000001E-2</v>
      </c>
      <c r="M1199">
        <v>-1.2268100000000001E-2</v>
      </c>
      <c r="N1199">
        <v>-0.97473100000000001</v>
      </c>
      <c r="O1199">
        <v>0.222778</v>
      </c>
      <c r="P1199">
        <v>113.9</v>
      </c>
      <c r="Q1199">
        <v>60.4</v>
      </c>
      <c r="R1199">
        <v>143.5</v>
      </c>
      <c r="S1199">
        <v>126</v>
      </c>
      <c r="T1199">
        <v>126.7</v>
      </c>
      <c r="U1199">
        <v>125.3</v>
      </c>
      <c r="V1199" t="s">
        <v>22</v>
      </c>
    </row>
    <row r="1200" spans="1:22" x14ac:dyDescent="0.3">
      <c r="A1200">
        <v>234658172620</v>
      </c>
      <c r="B1200">
        <v>-0.37109399999999998</v>
      </c>
      <c r="C1200">
        <v>0.53125</v>
      </c>
      <c r="D1200">
        <v>6.9960899999999997</v>
      </c>
      <c r="E1200">
        <v>-0.18359400000000001</v>
      </c>
      <c r="F1200">
        <v>2.1484400000000001E-2</v>
      </c>
      <c r="G1200">
        <v>0.31640600000000002</v>
      </c>
      <c r="H1200">
        <v>8.2763699999999996E-2</v>
      </c>
      <c r="I1200">
        <v>-3.3447299999999999E-2</v>
      </c>
      <c r="J1200">
        <v>2.75732</v>
      </c>
      <c r="K1200">
        <v>2.8964799999999999</v>
      </c>
      <c r="L1200">
        <v>-1.8127399999999998E-2</v>
      </c>
      <c r="M1200">
        <v>-1.2390099999999999E-2</v>
      </c>
      <c r="N1200">
        <v>-0.97314500000000004</v>
      </c>
      <c r="O1200">
        <v>0.22906499999999999</v>
      </c>
      <c r="P1200">
        <v>123</v>
      </c>
      <c r="Q1200">
        <v>72.2</v>
      </c>
      <c r="R1200">
        <v>138.19999999999999</v>
      </c>
      <c r="S1200">
        <v>124.7</v>
      </c>
      <c r="T1200">
        <v>128.1</v>
      </c>
      <c r="U1200">
        <v>127.6</v>
      </c>
      <c r="V1200" t="s">
        <v>22</v>
      </c>
    </row>
    <row r="1201" spans="1:22" x14ac:dyDescent="0.3">
      <c r="A1201">
        <v>234710479743</v>
      </c>
      <c r="B1201">
        <v>-0.52343799999999996</v>
      </c>
      <c r="C1201">
        <v>-0.76953099999999997</v>
      </c>
      <c r="D1201">
        <v>7.7617200000000004</v>
      </c>
      <c r="E1201">
        <v>7.4218800000000001E-2</v>
      </c>
      <c r="F1201">
        <v>0.21679699999999999</v>
      </c>
      <c r="G1201">
        <v>0.117188</v>
      </c>
      <c r="H1201">
        <v>8.9355500000000004E-2</v>
      </c>
      <c r="I1201">
        <v>2.0019499999999999E-2</v>
      </c>
      <c r="J1201">
        <v>2.6669900000000002</v>
      </c>
      <c r="K1201">
        <v>2.9797400000000001</v>
      </c>
      <c r="L1201">
        <v>-1.7700199999999999E-2</v>
      </c>
      <c r="M1201">
        <v>-7.3242200000000002E-3</v>
      </c>
      <c r="N1201">
        <v>-0.97161900000000001</v>
      </c>
      <c r="O1201">
        <v>0.23565700000000001</v>
      </c>
      <c r="P1201">
        <v>125.4</v>
      </c>
      <c r="Q1201">
        <v>74.099999999999994</v>
      </c>
      <c r="R1201">
        <v>145.4</v>
      </c>
      <c r="S1201">
        <v>124.7</v>
      </c>
      <c r="T1201">
        <v>133.30000000000001</v>
      </c>
      <c r="U1201">
        <v>129.30000000000001</v>
      </c>
      <c r="V1201" t="s">
        <v>22</v>
      </c>
    </row>
    <row r="1202" spans="1:22" x14ac:dyDescent="0.3">
      <c r="A1202">
        <v>234756317145</v>
      </c>
      <c r="B1202">
        <v>8.9843800000000001E-2</v>
      </c>
      <c r="C1202">
        <v>0.33984399999999998</v>
      </c>
      <c r="D1202">
        <v>8.6015599999999992</v>
      </c>
      <c r="E1202">
        <v>7.8125E-2</v>
      </c>
      <c r="F1202">
        <v>9.7656300000000001E-2</v>
      </c>
      <c r="G1202">
        <v>0.12890599999999999</v>
      </c>
      <c r="H1202">
        <v>6.7382800000000007E-2</v>
      </c>
      <c r="I1202">
        <v>5.0537100000000001E-2</v>
      </c>
      <c r="J1202">
        <v>2.6511200000000001</v>
      </c>
      <c r="K1202">
        <v>2.9941399999999998</v>
      </c>
      <c r="L1202">
        <v>-1.28174E-2</v>
      </c>
      <c r="M1202">
        <v>-6.9580099999999997E-3</v>
      </c>
      <c r="N1202">
        <v>-0.970947</v>
      </c>
      <c r="O1202">
        <v>0.23889199999999999</v>
      </c>
      <c r="P1202">
        <v>125.1</v>
      </c>
      <c r="Q1202">
        <v>75.3</v>
      </c>
      <c r="R1202">
        <v>148.19999999999999</v>
      </c>
      <c r="S1202">
        <v>125.1</v>
      </c>
      <c r="T1202">
        <v>134.1</v>
      </c>
      <c r="U1202">
        <v>128.30000000000001</v>
      </c>
      <c r="V1202" t="s">
        <v>22</v>
      </c>
    </row>
    <row r="1203" spans="1:22" x14ac:dyDescent="0.3">
      <c r="A1203">
        <v>234807220467</v>
      </c>
      <c r="B1203">
        <v>0.73828099999999997</v>
      </c>
      <c r="C1203">
        <v>3.5156300000000001E-2</v>
      </c>
      <c r="D1203">
        <v>8.0664099999999994</v>
      </c>
      <c r="E1203">
        <v>-7.2265599999999999E-2</v>
      </c>
      <c r="F1203">
        <v>0.21093799999999999</v>
      </c>
      <c r="G1203">
        <v>0.111328</v>
      </c>
      <c r="H1203">
        <v>5.8837899999999999E-2</v>
      </c>
      <c r="I1203">
        <v>6.0790999999999998E-2</v>
      </c>
      <c r="J1203">
        <v>2.6557599999999999</v>
      </c>
      <c r="K1203">
        <v>2.9899900000000001</v>
      </c>
      <c r="L1203">
        <v>-9.5214800000000006E-3</v>
      </c>
      <c r="M1203">
        <v>-7.6293899999999998E-3</v>
      </c>
      <c r="N1203">
        <v>-0.97027600000000003</v>
      </c>
      <c r="O1203">
        <v>0.24182100000000001</v>
      </c>
      <c r="P1203">
        <v>136.30000000000001</v>
      </c>
      <c r="Q1203">
        <v>78.3</v>
      </c>
      <c r="R1203">
        <v>141.9</v>
      </c>
      <c r="S1203">
        <v>124.9</v>
      </c>
      <c r="T1203">
        <v>135.19999999999999</v>
      </c>
      <c r="U1203">
        <v>127.6</v>
      </c>
      <c r="V1203" t="s">
        <v>22</v>
      </c>
    </row>
    <row r="1204" spans="1:22" x14ac:dyDescent="0.3">
      <c r="A1204">
        <v>234861755377</v>
      </c>
      <c r="B1204">
        <v>8.9843800000000001E-2</v>
      </c>
      <c r="C1204">
        <v>-0.38671899999999998</v>
      </c>
      <c r="D1204">
        <v>9.0234400000000008</v>
      </c>
      <c r="E1204">
        <v>-6.25E-2</v>
      </c>
      <c r="F1204">
        <v>0.15625</v>
      </c>
      <c r="G1204">
        <v>8.2031300000000001E-2</v>
      </c>
      <c r="H1204">
        <v>5.5175799999999997E-2</v>
      </c>
      <c r="I1204">
        <v>6.0790999999999998E-2</v>
      </c>
      <c r="J1204">
        <v>2.67896</v>
      </c>
      <c r="K1204">
        <v>2.9692400000000001</v>
      </c>
      <c r="L1204">
        <v>-5.3710900000000002E-3</v>
      </c>
      <c r="M1204">
        <v>-4.6386700000000001E-3</v>
      </c>
      <c r="N1204">
        <v>-0.96960400000000002</v>
      </c>
      <c r="O1204">
        <v>0.24462900000000001</v>
      </c>
      <c r="P1204">
        <v>134.69999999999999</v>
      </c>
      <c r="Q1204">
        <v>99.1</v>
      </c>
      <c r="R1204">
        <v>145.5</v>
      </c>
      <c r="S1204">
        <v>124.6</v>
      </c>
      <c r="T1204">
        <v>133.1</v>
      </c>
      <c r="U1204">
        <v>128.30000000000001</v>
      </c>
      <c r="V1204" t="s">
        <v>22</v>
      </c>
    </row>
    <row r="1205" spans="1:22" x14ac:dyDescent="0.3">
      <c r="A1205">
        <v>234908325197</v>
      </c>
      <c r="B1205">
        <v>8.9843800000000001E-2</v>
      </c>
      <c r="C1205">
        <v>-0.61718799999999996</v>
      </c>
      <c r="D1205">
        <v>9.9414099999999994</v>
      </c>
      <c r="E1205">
        <v>7.8125E-3</v>
      </c>
      <c r="F1205">
        <v>0.16406299999999999</v>
      </c>
      <c r="G1205">
        <v>-0.10546899999999999</v>
      </c>
      <c r="H1205">
        <v>5.0537100000000001E-2</v>
      </c>
      <c r="I1205">
        <v>5.5664100000000001E-2</v>
      </c>
      <c r="J1205">
        <v>2.7097199999999999</v>
      </c>
      <c r="K1205">
        <v>2.9414099999999999</v>
      </c>
      <c r="L1205">
        <v>-1.77002E-3</v>
      </c>
      <c r="M1205">
        <v>-2.3803700000000001E-3</v>
      </c>
      <c r="N1205">
        <v>-0.96929900000000002</v>
      </c>
      <c r="O1205">
        <v>0.24591099999999999</v>
      </c>
      <c r="P1205">
        <v>134.4</v>
      </c>
      <c r="Q1205">
        <v>67</v>
      </c>
      <c r="R1205">
        <v>141.6</v>
      </c>
      <c r="S1205">
        <v>119.6</v>
      </c>
      <c r="T1205">
        <v>134</v>
      </c>
      <c r="U1205">
        <v>128.69999999999999</v>
      </c>
      <c r="V1205" t="s">
        <v>22</v>
      </c>
    </row>
    <row r="1206" spans="1:22" x14ac:dyDescent="0.3">
      <c r="A1206">
        <v>234963653575</v>
      </c>
      <c r="B1206">
        <v>0.35546899999999998</v>
      </c>
      <c r="C1206">
        <v>-0.19531299999999999</v>
      </c>
      <c r="D1206">
        <v>11.2461</v>
      </c>
      <c r="E1206">
        <v>0.12695300000000001</v>
      </c>
      <c r="F1206">
        <v>-0.162109</v>
      </c>
      <c r="G1206">
        <v>-0.14843799999999999</v>
      </c>
      <c r="H1206">
        <v>2.7343800000000001E-2</v>
      </c>
      <c r="I1206">
        <v>2.9541000000000001E-2</v>
      </c>
      <c r="J1206">
        <v>2.7919900000000002</v>
      </c>
      <c r="K1206">
        <v>2.8640099999999999</v>
      </c>
      <c r="L1206">
        <v>1.3427700000000001E-3</v>
      </c>
      <c r="M1206">
        <v>-1.64795E-3</v>
      </c>
      <c r="N1206">
        <v>-0.96997100000000003</v>
      </c>
      <c r="O1206">
        <v>0.243286</v>
      </c>
      <c r="P1206">
        <v>131.1</v>
      </c>
      <c r="Q1206">
        <v>71.8</v>
      </c>
      <c r="R1206">
        <v>143.1</v>
      </c>
      <c r="S1206">
        <v>112.4</v>
      </c>
      <c r="T1206">
        <v>130.30000000000001</v>
      </c>
      <c r="U1206">
        <v>129.5</v>
      </c>
      <c r="V1206" t="s">
        <v>22</v>
      </c>
    </row>
    <row r="1207" spans="1:22" x14ac:dyDescent="0.3">
      <c r="A1207">
        <v>235009796143</v>
      </c>
      <c r="B1207">
        <v>0.85546900000000003</v>
      </c>
      <c r="C1207">
        <v>1.10547</v>
      </c>
      <c r="D1207">
        <v>10.5547</v>
      </c>
      <c r="E1207">
        <v>-0.13281299999999999</v>
      </c>
      <c r="F1207">
        <v>-0.20703099999999999</v>
      </c>
      <c r="G1207">
        <v>-7.4218800000000001E-2</v>
      </c>
      <c r="H1207">
        <v>2.4414100000000001E-2</v>
      </c>
      <c r="I1207">
        <v>5.1269499999999999E-3</v>
      </c>
      <c r="J1207">
        <v>2.8410600000000001</v>
      </c>
      <c r="K1207">
        <v>2.8154300000000001</v>
      </c>
      <c r="L1207">
        <v>-2.0752000000000001E-3</v>
      </c>
      <c r="M1207">
        <v>-4.2114300000000004E-3</v>
      </c>
      <c r="N1207">
        <v>-0.97082500000000005</v>
      </c>
      <c r="O1207">
        <v>0.239868</v>
      </c>
      <c r="P1207">
        <v>139.1</v>
      </c>
      <c r="Q1207">
        <v>100.9</v>
      </c>
      <c r="R1207">
        <v>145.9</v>
      </c>
      <c r="S1207">
        <v>109.9</v>
      </c>
      <c r="T1207">
        <v>134.5</v>
      </c>
      <c r="U1207">
        <v>132.9</v>
      </c>
      <c r="V1207" t="s">
        <v>22</v>
      </c>
    </row>
    <row r="1208" spans="1:22" x14ac:dyDescent="0.3">
      <c r="A1208">
        <v>235062408459</v>
      </c>
      <c r="B1208">
        <v>0.35546899999999998</v>
      </c>
      <c r="C1208">
        <v>0.609375</v>
      </c>
      <c r="D1208">
        <v>10.6328</v>
      </c>
      <c r="E1208">
        <v>-8.2031300000000001E-2</v>
      </c>
      <c r="F1208">
        <v>-0.255859</v>
      </c>
      <c r="G1208">
        <v>-9.7656300000000001E-2</v>
      </c>
      <c r="H1208">
        <v>3.8330099999999999E-2</v>
      </c>
      <c r="I1208">
        <v>-2.4414100000000002E-4</v>
      </c>
      <c r="J1208">
        <v>2.8405800000000001</v>
      </c>
      <c r="K1208">
        <v>2.81616</v>
      </c>
      <c r="L1208">
        <v>-8.3007800000000007E-3</v>
      </c>
      <c r="M1208">
        <v>-2.3803700000000001E-3</v>
      </c>
      <c r="N1208">
        <v>-0.971252</v>
      </c>
      <c r="O1208">
        <v>0.23785400000000001</v>
      </c>
      <c r="P1208">
        <v>131.6</v>
      </c>
      <c r="Q1208">
        <v>74.2</v>
      </c>
      <c r="R1208">
        <v>145.4</v>
      </c>
      <c r="S1208">
        <v>109.6</v>
      </c>
      <c r="T1208">
        <v>129.30000000000001</v>
      </c>
      <c r="U1208">
        <v>128.9</v>
      </c>
      <c r="V1208" t="s">
        <v>22</v>
      </c>
    </row>
    <row r="1209" spans="1:22" x14ac:dyDescent="0.3">
      <c r="A1209">
        <v>235111969003</v>
      </c>
      <c r="B1209">
        <v>0.85546900000000003</v>
      </c>
      <c r="C1209">
        <v>-1</v>
      </c>
      <c r="D1209">
        <v>9.8984400000000008</v>
      </c>
      <c r="E1209">
        <v>0.11328100000000001</v>
      </c>
      <c r="F1209">
        <v>-0.15625</v>
      </c>
      <c r="G1209">
        <v>-0.23828099999999999</v>
      </c>
      <c r="H1209">
        <v>5.8837899999999999E-2</v>
      </c>
      <c r="I1209">
        <v>-5.85938E-3</v>
      </c>
      <c r="J1209">
        <v>2.8232400000000002</v>
      </c>
      <c r="K1209">
        <v>2.8327599999999999</v>
      </c>
      <c r="L1209">
        <v>-1.4648400000000001E-2</v>
      </c>
      <c r="M1209">
        <v>-1.8920899999999999E-3</v>
      </c>
      <c r="N1209">
        <v>-0.97192400000000001</v>
      </c>
      <c r="O1209">
        <v>0.23492399999999999</v>
      </c>
      <c r="P1209">
        <v>134.4</v>
      </c>
      <c r="Q1209">
        <v>53.5</v>
      </c>
      <c r="R1209">
        <v>131.69999999999999</v>
      </c>
      <c r="S1209">
        <v>107.4</v>
      </c>
      <c r="T1209">
        <v>135.1</v>
      </c>
      <c r="U1209">
        <v>137.69999999999999</v>
      </c>
      <c r="V1209" t="s">
        <v>22</v>
      </c>
    </row>
    <row r="1210" spans="1:22" x14ac:dyDescent="0.3">
      <c r="A1210">
        <v>235157928476</v>
      </c>
      <c r="B1210">
        <v>0.85546900000000003</v>
      </c>
      <c r="C1210">
        <v>0.72265599999999997</v>
      </c>
      <c r="D1210">
        <v>10.7422</v>
      </c>
      <c r="E1210">
        <v>8.2031300000000001E-2</v>
      </c>
      <c r="F1210">
        <v>6.0546900000000001E-2</v>
      </c>
      <c r="G1210">
        <v>-0.255859</v>
      </c>
      <c r="H1210">
        <v>6.0546900000000001E-2</v>
      </c>
      <c r="I1210">
        <v>-1.83105E-2</v>
      </c>
      <c r="J1210">
        <v>2.8469199999999999</v>
      </c>
      <c r="K1210">
        <v>2.8090799999999998</v>
      </c>
      <c r="L1210">
        <v>-1.7089799999999999E-2</v>
      </c>
      <c r="M1210">
        <v>-5.4321300000000003E-3</v>
      </c>
      <c r="N1210">
        <v>-0.97326699999999999</v>
      </c>
      <c r="O1210">
        <v>0.22906499999999999</v>
      </c>
      <c r="P1210">
        <v>126.8</v>
      </c>
      <c r="Q1210">
        <v>73.7</v>
      </c>
      <c r="R1210">
        <v>124.7</v>
      </c>
      <c r="S1210">
        <v>108</v>
      </c>
      <c r="T1210">
        <v>135.4</v>
      </c>
      <c r="U1210">
        <v>137.9</v>
      </c>
      <c r="V1210" t="s">
        <v>22</v>
      </c>
    </row>
    <row r="1211" spans="1:22" x14ac:dyDescent="0.3">
      <c r="A1211">
        <v>235213409431</v>
      </c>
      <c r="B1211">
        <v>0.85546900000000003</v>
      </c>
      <c r="C1211">
        <v>0.64843799999999996</v>
      </c>
      <c r="D1211">
        <v>11.167999999999999</v>
      </c>
      <c r="E1211">
        <v>-1.95313E-3</v>
      </c>
      <c r="F1211">
        <v>0.12695300000000001</v>
      </c>
      <c r="G1211">
        <v>-0.16015599999999999</v>
      </c>
      <c r="H1211">
        <v>7.2021500000000002E-2</v>
      </c>
      <c r="I1211">
        <v>-4.1748E-2</v>
      </c>
      <c r="J1211">
        <v>2.8591299999999999</v>
      </c>
      <c r="K1211">
        <v>2.7961399999999998</v>
      </c>
      <c r="L1211">
        <v>-1.54419E-2</v>
      </c>
      <c r="M1211">
        <v>-6.8359400000000004E-3</v>
      </c>
      <c r="N1211">
        <v>-0.97460899999999995</v>
      </c>
      <c r="O1211">
        <v>0.22326699999999999</v>
      </c>
      <c r="P1211">
        <v>139.6</v>
      </c>
      <c r="Q1211">
        <v>61.9</v>
      </c>
      <c r="R1211">
        <v>134.69999999999999</v>
      </c>
      <c r="S1211">
        <v>108.2</v>
      </c>
      <c r="T1211">
        <v>136.30000000000001</v>
      </c>
      <c r="U1211">
        <v>142.19999999999999</v>
      </c>
      <c r="V1211" t="s">
        <v>22</v>
      </c>
    </row>
    <row r="1212" spans="1:22" x14ac:dyDescent="0.3">
      <c r="A1212">
        <v>235261383065</v>
      </c>
      <c r="B1212">
        <v>0.58593799999999996</v>
      </c>
      <c r="C1212">
        <v>0.14843799999999999</v>
      </c>
      <c r="D1212">
        <v>11.125</v>
      </c>
      <c r="E1212">
        <v>-2.34375E-2</v>
      </c>
      <c r="F1212">
        <v>9.5703099999999999E-2</v>
      </c>
      <c r="G1212">
        <v>-0.18554699999999999</v>
      </c>
      <c r="H1212">
        <v>8.2763699999999996E-2</v>
      </c>
      <c r="I1212">
        <v>-4.6386700000000003E-2</v>
      </c>
      <c r="J1212">
        <v>2.8547400000000001</v>
      </c>
      <c r="K1212">
        <v>2.8002899999999999</v>
      </c>
      <c r="L1212">
        <v>-1.2146000000000001E-2</v>
      </c>
      <c r="M1212">
        <v>-5.4931600000000004E-3</v>
      </c>
      <c r="N1212">
        <v>-0.97552499999999998</v>
      </c>
      <c r="O1212">
        <v>0.21936</v>
      </c>
      <c r="P1212">
        <v>135.19999999999999</v>
      </c>
      <c r="Q1212">
        <v>76</v>
      </c>
      <c r="R1212">
        <v>132.5</v>
      </c>
      <c r="S1212">
        <v>108.7</v>
      </c>
      <c r="T1212">
        <v>133.80000000000001</v>
      </c>
      <c r="U1212">
        <v>141.80000000000001</v>
      </c>
      <c r="V1212" t="s">
        <v>22</v>
      </c>
    </row>
    <row r="1213" spans="1:22" x14ac:dyDescent="0.3">
      <c r="A1213">
        <v>235308532727</v>
      </c>
      <c r="B1213">
        <v>-0.83203099999999997</v>
      </c>
      <c r="C1213">
        <v>0.33984399999999998</v>
      </c>
      <c r="D1213">
        <v>11.511699999999999</v>
      </c>
      <c r="E1213">
        <v>4.4921900000000001E-2</v>
      </c>
      <c r="F1213">
        <v>-0.244141</v>
      </c>
      <c r="G1213">
        <v>-3.3203099999999999E-2</v>
      </c>
      <c r="H1213">
        <v>8.6669899999999994E-2</v>
      </c>
      <c r="I1213">
        <v>-5.2734400000000001E-2</v>
      </c>
      <c r="J1213">
        <v>2.85181</v>
      </c>
      <c r="K1213">
        <v>2.8029799999999998</v>
      </c>
      <c r="L1213">
        <v>-1.13525E-2</v>
      </c>
      <c r="M1213">
        <v>-5.9204100000000001E-3</v>
      </c>
      <c r="N1213">
        <v>-0.97643999999999997</v>
      </c>
      <c r="O1213">
        <v>0.215332</v>
      </c>
      <c r="P1213">
        <v>139</v>
      </c>
      <c r="Q1213">
        <v>122.1</v>
      </c>
      <c r="R1213">
        <v>104.1</v>
      </c>
      <c r="S1213">
        <v>109.6</v>
      </c>
      <c r="T1213">
        <v>138.30000000000001</v>
      </c>
      <c r="U1213">
        <v>142</v>
      </c>
      <c r="V1213" t="s">
        <v>22</v>
      </c>
    </row>
    <row r="1214" spans="1:22" x14ac:dyDescent="0.3">
      <c r="A1214">
        <v>235355743412</v>
      </c>
      <c r="B1214">
        <v>-1.0234399999999999</v>
      </c>
      <c r="C1214">
        <v>3.5156300000000001E-2</v>
      </c>
      <c r="D1214">
        <v>8.4453099999999992</v>
      </c>
      <c r="E1214">
        <v>-5.2734400000000001E-2</v>
      </c>
      <c r="F1214">
        <v>-0.15625</v>
      </c>
      <c r="G1214">
        <v>2.1484400000000001E-2</v>
      </c>
      <c r="H1214">
        <v>7.0068400000000003E-2</v>
      </c>
      <c r="I1214">
        <v>-2.9785200000000001E-2</v>
      </c>
      <c r="J1214">
        <v>2.8464399999999999</v>
      </c>
      <c r="K1214">
        <v>2.8090799999999998</v>
      </c>
      <c r="L1214">
        <v>-1.6113300000000001E-2</v>
      </c>
      <c r="M1214">
        <v>-6.5918000000000001E-3</v>
      </c>
      <c r="N1214">
        <v>-0.97662400000000005</v>
      </c>
      <c r="O1214">
        <v>0.21435499999999999</v>
      </c>
      <c r="P1214">
        <v>134.30000000000001</v>
      </c>
      <c r="Q1214">
        <v>124.9</v>
      </c>
      <c r="R1214">
        <v>121.5</v>
      </c>
      <c r="S1214">
        <v>106.9</v>
      </c>
      <c r="T1214">
        <v>136.19999999999999</v>
      </c>
      <c r="U1214">
        <v>141.9</v>
      </c>
      <c r="V1214" t="s">
        <v>22</v>
      </c>
    </row>
    <row r="1215" spans="1:22" x14ac:dyDescent="0.3">
      <c r="A1215">
        <v>235405761725</v>
      </c>
      <c r="B1215">
        <v>-0.5625</v>
      </c>
      <c r="C1215">
        <v>-0.38671899999999998</v>
      </c>
      <c r="D1215">
        <v>7.3789100000000003</v>
      </c>
      <c r="E1215">
        <v>5.6640599999999999E-2</v>
      </c>
      <c r="F1215">
        <v>1.9531300000000001E-2</v>
      </c>
      <c r="G1215">
        <v>-7.2265599999999999E-2</v>
      </c>
      <c r="H1215">
        <v>5.7128900000000003E-2</v>
      </c>
      <c r="I1215">
        <v>-1.26953E-2</v>
      </c>
      <c r="J1215">
        <v>2.8535200000000001</v>
      </c>
      <c r="K1215">
        <v>2.8024900000000001</v>
      </c>
      <c r="L1215">
        <v>-1.95923E-2</v>
      </c>
      <c r="M1215">
        <v>-6.8969699999999997E-3</v>
      </c>
      <c r="N1215">
        <v>-0.97643999999999997</v>
      </c>
      <c r="O1215">
        <v>0.214722</v>
      </c>
      <c r="P1215">
        <v>141.69999999999999</v>
      </c>
      <c r="Q1215">
        <v>124.8</v>
      </c>
      <c r="R1215">
        <v>65.599999999999994</v>
      </c>
      <c r="S1215">
        <v>109.2</v>
      </c>
      <c r="T1215">
        <v>137.69999999999999</v>
      </c>
      <c r="U1215">
        <v>139.69999999999999</v>
      </c>
      <c r="V1215" t="s">
        <v>22</v>
      </c>
    </row>
    <row r="1216" spans="1:22" x14ac:dyDescent="0.3">
      <c r="A1216">
        <v>235460754405</v>
      </c>
      <c r="B1216">
        <v>0.703125</v>
      </c>
      <c r="C1216">
        <v>-0.27343800000000001</v>
      </c>
      <c r="D1216">
        <v>7.71875</v>
      </c>
      <c r="E1216">
        <v>0.117188</v>
      </c>
      <c r="F1216">
        <v>0.22656299999999999</v>
      </c>
      <c r="G1216">
        <v>-0.111328</v>
      </c>
      <c r="H1216">
        <v>2.9296900000000001E-2</v>
      </c>
      <c r="I1216">
        <v>4.8828100000000002E-4</v>
      </c>
      <c r="J1216">
        <v>2.8894000000000002</v>
      </c>
      <c r="K1216">
        <v>2.7661099999999998</v>
      </c>
      <c r="L1216">
        <v>-1.7639200000000001E-2</v>
      </c>
      <c r="M1216">
        <v>-9.09424E-3</v>
      </c>
      <c r="N1216">
        <v>-0.97680699999999998</v>
      </c>
      <c r="O1216">
        <v>0.213196</v>
      </c>
      <c r="P1216">
        <v>123.4</v>
      </c>
      <c r="Q1216">
        <v>124</v>
      </c>
      <c r="R1216">
        <v>93.9</v>
      </c>
      <c r="S1216">
        <v>108.8</v>
      </c>
      <c r="T1216">
        <v>131</v>
      </c>
      <c r="U1216">
        <v>136.4</v>
      </c>
      <c r="V1216" t="s">
        <v>22</v>
      </c>
    </row>
    <row r="1217" spans="1:22" x14ac:dyDescent="0.3">
      <c r="A1217">
        <v>235510498057</v>
      </c>
      <c r="B1217">
        <v>-2.7343800000000001E-2</v>
      </c>
      <c r="C1217">
        <v>0.41796899999999998</v>
      </c>
      <c r="D1217">
        <v>8.9843799999999998</v>
      </c>
      <c r="E1217">
        <v>0.14257800000000001</v>
      </c>
      <c r="F1217">
        <v>9.9609400000000001E-2</v>
      </c>
      <c r="G1217">
        <v>-3.7109400000000001E-2</v>
      </c>
      <c r="H1217">
        <v>2.2949199999999999E-2</v>
      </c>
      <c r="I1217">
        <v>-4.8828099999999996E-3</v>
      </c>
      <c r="J1217">
        <v>2.9291999999999998</v>
      </c>
      <c r="K1217">
        <v>2.7238799999999999</v>
      </c>
      <c r="L1217">
        <v>-1.2207000000000001E-2</v>
      </c>
      <c r="M1217">
        <v>-1.15356E-2</v>
      </c>
      <c r="N1217">
        <v>-0.977356</v>
      </c>
      <c r="O1217">
        <v>0.21099899999999999</v>
      </c>
      <c r="P1217">
        <v>136.80000000000001</v>
      </c>
      <c r="Q1217">
        <v>126</v>
      </c>
      <c r="R1217">
        <v>34.299999999999997</v>
      </c>
      <c r="S1217">
        <v>108.9</v>
      </c>
      <c r="T1217">
        <v>137</v>
      </c>
      <c r="U1217">
        <v>134.80000000000001</v>
      </c>
      <c r="V1217" t="s">
        <v>22</v>
      </c>
    </row>
    <row r="1218" spans="1:22" x14ac:dyDescent="0.3">
      <c r="A1218">
        <v>235560394298</v>
      </c>
      <c r="B1218">
        <v>0.39453100000000002</v>
      </c>
      <c r="C1218">
        <v>0.22656299999999999</v>
      </c>
      <c r="D1218">
        <v>8.7109400000000008</v>
      </c>
      <c r="E1218">
        <v>8.9843800000000001E-2</v>
      </c>
      <c r="F1218">
        <v>0.10546899999999999</v>
      </c>
      <c r="G1218">
        <v>-1.3671900000000001E-2</v>
      </c>
      <c r="H1218">
        <v>1.83105E-2</v>
      </c>
      <c r="I1218">
        <v>-3.6621100000000001E-3</v>
      </c>
      <c r="J1218">
        <v>2.9597199999999999</v>
      </c>
      <c r="K1218">
        <v>2.6906699999999999</v>
      </c>
      <c r="L1218">
        <v>-9.1552700000000001E-3</v>
      </c>
      <c r="M1218">
        <v>-1.43433E-2</v>
      </c>
      <c r="N1218">
        <v>-0.97747799999999996</v>
      </c>
      <c r="O1218">
        <v>0.21026600000000001</v>
      </c>
      <c r="P1218">
        <v>131</v>
      </c>
      <c r="Q1218">
        <v>127.7</v>
      </c>
      <c r="R1218">
        <v>102.4</v>
      </c>
      <c r="S1218">
        <v>107.5</v>
      </c>
      <c r="T1218">
        <v>135.1</v>
      </c>
      <c r="U1218">
        <v>133.9</v>
      </c>
      <c r="V1218" t="s">
        <v>22</v>
      </c>
    </row>
    <row r="1219" spans="1:22" x14ac:dyDescent="0.3">
      <c r="A1219">
        <v>235607177744</v>
      </c>
      <c r="B1219">
        <v>1.04688</v>
      </c>
      <c r="C1219">
        <v>-0.19531299999999999</v>
      </c>
      <c r="D1219">
        <v>9.9765599999999992</v>
      </c>
      <c r="E1219">
        <v>0.21093799999999999</v>
      </c>
      <c r="F1219">
        <v>6.8359400000000001E-2</v>
      </c>
      <c r="G1219">
        <v>-3.7109400000000001E-2</v>
      </c>
      <c r="H1219">
        <v>2.58789E-2</v>
      </c>
      <c r="I1219">
        <v>-1.2451200000000001E-2</v>
      </c>
      <c r="J1219">
        <v>2.9694799999999999</v>
      </c>
      <c r="K1219">
        <v>2.6796899999999999</v>
      </c>
      <c r="L1219">
        <v>-5.85938E-3</v>
      </c>
      <c r="M1219">
        <v>-1.6418499999999999E-2</v>
      </c>
      <c r="N1219">
        <v>-0.97760000000000002</v>
      </c>
      <c r="O1219">
        <v>0.2099</v>
      </c>
      <c r="P1219">
        <v>142</v>
      </c>
      <c r="Q1219">
        <v>126.6</v>
      </c>
      <c r="R1219">
        <v>37.799999999999997</v>
      </c>
      <c r="S1219">
        <v>109.2</v>
      </c>
      <c r="T1219">
        <v>131.9</v>
      </c>
      <c r="U1219">
        <v>131.4</v>
      </c>
      <c r="V1219" t="s">
        <v>22</v>
      </c>
    </row>
    <row r="1220" spans="1:22" x14ac:dyDescent="0.3">
      <c r="A1220">
        <v>235657409670</v>
      </c>
      <c r="B1220">
        <v>0.96875</v>
      </c>
      <c r="C1220">
        <v>0.45703100000000002</v>
      </c>
      <c r="D1220">
        <v>10.519500000000001</v>
      </c>
      <c r="E1220">
        <v>1.17188E-2</v>
      </c>
      <c r="F1220">
        <v>2.5390599999999999E-2</v>
      </c>
      <c r="G1220">
        <v>2.5390599999999999E-2</v>
      </c>
      <c r="H1220">
        <v>3.39355E-2</v>
      </c>
      <c r="I1220">
        <v>-2.5634799999999999E-2</v>
      </c>
      <c r="J1220">
        <v>2.9860799999999998</v>
      </c>
      <c r="K1220">
        <v>2.66113</v>
      </c>
      <c r="L1220">
        <v>-3.23486E-3</v>
      </c>
      <c r="M1220">
        <v>-2.0690900000000002E-2</v>
      </c>
      <c r="N1220">
        <v>-0.977661</v>
      </c>
      <c r="O1220">
        <v>0.20916699999999999</v>
      </c>
      <c r="P1220">
        <v>135.19999999999999</v>
      </c>
      <c r="Q1220">
        <v>124.9</v>
      </c>
      <c r="R1220">
        <v>74</v>
      </c>
      <c r="S1220">
        <v>108.2</v>
      </c>
      <c r="T1220">
        <v>122.9</v>
      </c>
      <c r="U1220">
        <v>130.30000000000001</v>
      </c>
      <c r="V1220" t="s">
        <v>22</v>
      </c>
    </row>
    <row r="1221" spans="1:22" x14ac:dyDescent="0.3">
      <c r="A1221">
        <v>235703308108</v>
      </c>
      <c r="B1221">
        <v>0.28125</v>
      </c>
      <c r="C1221">
        <v>-0.34765600000000002</v>
      </c>
      <c r="D1221">
        <v>11.703099999999999</v>
      </c>
      <c r="E1221">
        <v>2.34375E-2</v>
      </c>
      <c r="F1221">
        <v>-0.13671900000000001</v>
      </c>
      <c r="G1221">
        <v>3.5156300000000001E-2</v>
      </c>
      <c r="H1221">
        <v>5.95703E-2</v>
      </c>
      <c r="I1221">
        <v>-4.2480499999999997E-2</v>
      </c>
      <c r="J1221">
        <v>2.9797400000000001</v>
      </c>
      <c r="K1221">
        <v>2.6674799999999999</v>
      </c>
      <c r="L1221">
        <v>-2.7465800000000002E-3</v>
      </c>
      <c r="M1221">
        <v>-2.05078E-2</v>
      </c>
      <c r="N1221">
        <v>-0.97747799999999996</v>
      </c>
      <c r="O1221">
        <v>0.2099</v>
      </c>
      <c r="P1221">
        <v>137.9</v>
      </c>
      <c r="Q1221">
        <v>128.5</v>
      </c>
      <c r="R1221">
        <v>31</v>
      </c>
      <c r="S1221">
        <v>109.2</v>
      </c>
      <c r="T1221">
        <v>120.7</v>
      </c>
      <c r="U1221">
        <v>133.5</v>
      </c>
      <c r="V1221" t="s">
        <v>22</v>
      </c>
    </row>
    <row r="1222" spans="1:22" x14ac:dyDescent="0.3">
      <c r="A1222">
        <v>235755218510</v>
      </c>
      <c r="B1222">
        <v>0.92968799999999996</v>
      </c>
      <c r="C1222">
        <v>-0.53906299999999996</v>
      </c>
      <c r="D1222">
        <v>10.824199999999999</v>
      </c>
      <c r="E1222">
        <v>4.4921900000000001E-2</v>
      </c>
      <c r="F1222">
        <v>-8.9843800000000001E-2</v>
      </c>
      <c r="G1222">
        <v>-3.125E-2</v>
      </c>
      <c r="H1222">
        <v>6.4453099999999999E-2</v>
      </c>
      <c r="I1222">
        <v>-4.8584000000000002E-2</v>
      </c>
      <c r="J1222">
        <v>2.9848599999999998</v>
      </c>
      <c r="K1222">
        <v>2.6616200000000001</v>
      </c>
      <c r="L1222">
        <v>-5.9814500000000001E-3</v>
      </c>
      <c r="M1222">
        <v>-2.2338899999999998E-2</v>
      </c>
      <c r="N1222">
        <v>-0.97729500000000002</v>
      </c>
      <c r="O1222">
        <v>0.21051</v>
      </c>
      <c r="P1222">
        <v>131</v>
      </c>
      <c r="Q1222">
        <v>123.7</v>
      </c>
      <c r="R1222">
        <v>58.9</v>
      </c>
      <c r="S1222">
        <v>107.8</v>
      </c>
      <c r="T1222">
        <v>118.6</v>
      </c>
      <c r="U1222">
        <v>132.5</v>
      </c>
      <c r="V1222" t="s">
        <v>22</v>
      </c>
    </row>
    <row r="1223" spans="1:22" x14ac:dyDescent="0.3">
      <c r="A1223">
        <v>235810974127</v>
      </c>
      <c r="B1223">
        <v>0.77734400000000003</v>
      </c>
      <c r="C1223">
        <v>-0.234375</v>
      </c>
      <c r="D1223">
        <v>11.207000000000001</v>
      </c>
      <c r="E1223">
        <v>9.7656300000000008E-3</v>
      </c>
      <c r="F1223">
        <v>-1.7578099999999999E-2</v>
      </c>
      <c r="G1223">
        <v>-6.8359400000000001E-2</v>
      </c>
      <c r="H1223">
        <v>6.3232399999999994E-2</v>
      </c>
      <c r="I1223">
        <v>-6.8359400000000001E-2</v>
      </c>
      <c r="J1223">
        <v>3.0293000000000001</v>
      </c>
      <c r="K1223">
        <v>2.6105999999999998</v>
      </c>
      <c r="L1223">
        <v>-8.0566400000000003E-3</v>
      </c>
      <c r="M1223">
        <v>-2.4108899999999999E-2</v>
      </c>
      <c r="N1223">
        <v>-0.977356</v>
      </c>
      <c r="O1223">
        <v>0.20996100000000001</v>
      </c>
      <c r="P1223">
        <v>141.19999999999999</v>
      </c>
      <c r="Q1223">
        <v>127.9</v>
      </c>
      <c r="R1223">
        <v>45.4</v>
      </c>
      <c r="S1223">
        <v>107.3</v>
      </c>
      <c r="T1223">
        <v>121.1</v>
      </c>
      <c r="U1223">
        <v>127.1</v>
      </c>
      <c r="V1223" t="s">
        <v>22</v>
      </c>
    </row>
    <row r="1224" spans="1:22" x14ac:dyDescent="0.3">
      <c r="A1224">
        <v>235856964118</v>
      </c>
      <c r="B1224">
        <v>0.58593799999999996</v>
      </c>
      <c r="C1224">
        <v>1.5664100000000001</v>
      </c>
      <c r="D1224">
        <v>11.890599999999999</v>
      </c>
      <c r="E1224">
        <v>8.3984400000000001E-2</v>
      </c>
      <c r="F1224">
        <v>-5.85938E-3</v>
      </c>
      <c r="G1224">
        <v>-2.9296900000000001E-2</v>
      </c>
      <c r="H1224">
        <v>6.4453099999999999E-2</v>
      </c>
      <c r="I1224">
        <v>-7.7148400000000006E-2</v>
      </c>
      <c r="J1224">
        <v>3.0602999999999998</v>
      </c>
      <c r="K1224">
        <v>2.5737299999999999</v>
      </c>
      <c r="L1224">
        <v>-8.1787100000000005E-3</v>
      </c>
      <c r="M1224">
        <v>-2.47192E-2</v>
      </c>
      <c r="N1224">
        <v>-0.97784400000000005</v>
      </c>
      <c r="O1224">
        <v>0.20764199999999999</v>
      </c>
      <c r="P1224">
        <v>130.69999999999999</v>
      </c>
      <c r="Q1224">
        <v>130</v>
      </c>
      <c r="R1224">
        <v>58.4</v>
      </c>
      <c r="S1224">
        <v>108.7</v>
      </c>
      <c r="T1224">
        <v>120.7</v>
      </c>
      <c r="U1224">
        <v>124.4</v>
      </c>
      <c r="V1224" t="s">
        <v>22</v>
      </c>
    </row>
    <row r="1225" spans="1:22" x14ac:dyDescent="0.3">
      <c r="A1225">
        <v>235908172620</v>
      </c>
      <c r="B1225">
        <v>8.9843800000000001E-2</v>
      </c>
      <c r="C1225">
        <v>2.2578100000000001</v>
      </c>
      <c r="D1225">
        <v>11.707000000000001</v>
      </c>
      <c r="E1225">
        <v>-0.21484400000000001</v>
      </c>
      <c r="F1225">
        <v>-0.16406299999999999</v>
      </c>
      <c r="G1225">
        <v>0.12890599999999999</v>
      </c>
      <c r="H1225">
        <v>7.4951199999999996E-2</v>
      </c>
      <c r="I1225">
        <v>-8.5693400000000003E-2</v>
      </c>
      <c r="J1225">
        <v>3.0761699999999998</v>
      </c>
      <c r="K1225">
        <v>2.5541999999999998</v>
      </c>
      <c r="L1225">
        <v>-8.7280299999999995E-3</v>
      </c>
      <c r="M1225">
        <v>-2.48413E-2</v>
      </c>
      <c r="N1225">
        <v>-0.97802699999999998</v>
      </c>
      <c r="O1225">
        <v>0.20696999999999999</v>
      </c>
      <c r="P1225">
        <v>137.6</v>
      </c>
      <c r="Q1225">
        <v>130.19999999999999</v>
      </c>
      <c r="R1225">
        <v>65.099999999999994</v>
      </c>
      <c r="S1225">
        <v>108</v>
      </c>
      <c r="T1225">
        <v>118.8</v>
      </c>
      <c r="U1225">
        <v>120.8</v>
      </c>
      <c r="V1225" t="s">
        <v>22</v>
      </c>
    </row>
    <row r="1226" spans="1:22" x14ac:dyDescent="0.3">
      <c r="A1226">
        <v>235954010022</v>
      </c>
      <c r="B1226">
        <v>-1.13672</v>
      </c>
      <c r="C1226">
        <v>1.45313</v>
      </c>
      <c r="D1226">
        <v>8.6015599999999992</v>
      </c>
      <c r="E1226">
        <v>-0.212891</v>
      </c>
      <c r="F1226">
        <v>-0.125</v>
      </c>
      <c r="G1226">
        <v>0.26367200000000002</v>
      </c>
      <c r="H1226">
        <v>9.8632800000000007E-2</v>
      </c>
      <c r="I1226">
        <v>-4.0771500000000002E-2</v>
      </c>
      <c r="J1226">
        <v>3.0095200000000002</v>
      </c>
      <c r="K1226">
        <v>2.6325699999999999</v>
      </c>
      <c r="L1226">
        <v>-1.3977099999999999E-2</v>
      </c>
      <c r="M1226">
        <v>-2.0690900000000002E-2</v>
      </c>
      <c r="N1226">
        <v>-0.97729500000000002</v>
      </c>
      <c r="O1226">
        <v>0.21032699999999999</v>
      </c>
      <c r="P1226">
        <v>142.6</v>
      </c>
      <c r="Q1226">
        <v>128.30000000000001</v>
      </c>
      <c r="R1226">
        <v>78.2</v>
      </c>
      <c r="S1226">
        <v>111.6</v>
      </c>
      <c r="T1226">
        <v>118.3</v>
      </c>
      <c r="U1226">
        <v>121.2</v>
      </c>
      <c r="V1226" t="s">
        <v>22</v>
      </c>
    </row>
    <row r="1227" spans="1:22" x14ac:dyDescent="0.3">
      <c r="A1227">
        <v>236005371100</v>
      </c>
      <c r="B1227">
        <v>-0.94531299999999996</v>
      </c>
      <c r="C1227">
        <v>-0.53906299999999996</v>
      </c>
      <c r="D1227">
        <v>7.6835899999999997</v>
      </c>
      <c r="E1227">
        <v>1.9531300000000001E-2</v>
      </c>
      <c r="F1227">
        <v>0.107422</v>
      </c>
      <c r="G1227">
        <v>-2.1484400000000001E-2</v>
      </c>
      <c r="H1227">
        <v>0.10302699999999999</v>
      </c>
      <c r="I1227">
        <v>-8.7890599999999996E-3</v>
      </c>
      <c r="J1227">
        <v>2.9758300000000002</v>
      </c>
      <c r="K1227">
        <v>2.6711399999999998</v>
      </c>
      <c r="L1227">
        <v>-1.7456099999999999E-2</v>
      </c>
      <c r="M1227">
        <v>-1.5014599999999999E-2</v>
      </c>
      <c r="N1227">
        <v>-0.97625700000000004</v>
      </c>
      <c r="O1227">
        <v>0.215393</v>
      </c>
      <c r="P1227">
        <v>138</v>
      </c>
      <c r="Q1227">
        <v>130.69999999999999</v>
      </c>
      <c r="R1227">
        <v>93.1</v>
      </c>
      <c r="S1227">
        <v>111.4</v>
      </c>
      <c r="T1227">
        <v>119.3</v>
      </c>
      <c r="U1227">
        <v>119.1</v>
      </c>
      <c r="V1227" t="s">
        <v>22</v>
      </c>
    </row>
    <row r="1228" spans="1:22" x14ac:dyDescent="0.3">
      <c r="A1228">
        <v>236064025886</v>
      </c>
      <c r="B1228">
        <v>-0.52343799999999996</v>
      </c>
      <c r="C1228">
        <v>0.99218799999999996</v>
      </c>
      <c r="D1228">
        <v>8.1796900000000008</v>
      </c>
      <c r="E1228">
        <v>4.4921900000000001E-2</v>
      </c>
      <c r="F1228">
        <v>9.9609400000000001E-2</v>
      </c>
      <c r="G1228">
        <v>-5.0781300000000001E-2</v>
      </c>
      <c r="H1228">
        <v>7.4706999999999996E-2</v>
      </c>
      <c r="I1228">
        <v>2.9541000000000001E-2</v>
      </c>
      <c r="J1228">
        <v>2.9653299999999998</v>
      </c>
      <c r="K1228">
        <v>2.6833499999999999</v>
      </c>
      <c r="L1228">
        <v>-1.5197799999999999E-2</v>
      </c>
      <c r="M1228">
        <v>-1.4892600000000001E-2</v>
      </c>
      <c r="N1228">
        <v>-0.976379</v>
      </c>
      <c r="O1228">
        <v>0.21490500000000001</v>
      </c>
      <c r="P1228">
        <v>138.4</v>
      </c>
      <c r="Q1228">
        <v>128.1</v>
      </c>
      <c r="R1228">
        <v>94.2</v>
      </c>
      <c r="S1228">
        <v>111.1</v>
      </c>
      <c r="T1228">
        <v>117.5</v>
      </c>
      <c r="U1228">
        <v>116.8</v>
      </c>
      <c r="V1228" t="s">
        <v>22</v>
      </c>
    </row>
    <row r="1229" spans="1:22" x14ac:dyDescent="0.3">
      <c r="A1229">
        <v>236109588626</v>
      </c>
      <c r="B1229">
        <v>0.77734400000000003</v>
      </c>
      <c r="C1229">
        <v>1.375</v>
      </c>
      <c r="D1229">
        <v>7.7968799999999998</v>
      </c>
      <c r="E1229">
        <v>7.8125E-2</v>
      </c>
      <c r="F1229">
        <v>2.7343800000000001E-2</v>
      </c>
      <c r="G1229">
        <v>4.6875E-2</v>
      </c>
      <c r="H1229">
        <v>6.1279300000000002E-2</v>
      </c>
      <c r="I1229">
        <v>4.7363299999999997E-2</v>
      </c>
      <c r="J1229">
        <v>2.9672900000000002</v>
      </c>
      <c r="K1229">
        <v>2.6814</v>
      </c>
      <c r="L1229">
        <v>-1.30615E-2</v>
      </c>
      <c r="M1229">
        <v>-1.6235400000000001E-2</v>
      </c>
      <c r="N1229">
        <v>-0.97662400000000005</v>
      </c>
      <c r="O1229">
        <v>0.213867</v>
      </c>
      <c r="P1229">
        <v>146.30000000000001</v>
      </c>
      <c r="Q1229">
        <v>130.5</v>
      </c>
      <c r="R1229">
        <v>117</v>
      </c>
      <c r="S1229">
        <v>110.2</v>
      </c>
      <c r="T1229">
        <v>118.1</v>
      </c>
      <c r="U1229">
        <v>121.7</v>
      </c>
      <c r="V1229" t="s">
        <v>22</v>
      </c>
    </row>
    <row r="1230" spans="1:22" x14ac:dyDescent="0.3">
      <c r="A1230">
        <v>236160125745</v>
      </c>
      <c r="B1230">
        <v>0.85546900000000003</v>
      </c>
      <c r="C1230">
        <v>0.80078099999999997</v>
      </c>
      <c r="D1230">
        <v>7.4531299999999998</v>
      </c>
      <c r="E1230">
        <v>-0.22656299999999999</v>
      </c>
      <c r="F1230">
        <v>0.24609400000000001</v>
      </c>
      <c r="G1230">
        <v>8.9843800000000001E-2</v>
      </c>
      <c r="H1230">
        <v>6.6894499999999996E-2</v>
      </c>
      <c r="I1230">
        <v>7.3974600000000001E-2</v>
      </c>
      <c r="J1230">
        <v>2.9323700000000001</v>
      </c>
      <c r="K1230">
        <v>2.7185100000000002</v>
      </c>
      <c r="L1230">
        <v>-1.15356E-2</v>
      </c>
      <c r="M1230">
        <v>-1.5869100000000001E-2</v>
      </c>
      <c r="N1230">
        <v>-0.976379</v>
      </c>
      <c r="O1230">
        <v>0.21521000000000001</v>
      </c>
      <c r="P1230">
        <v>139.80000000000001</v>
      </c>
      <c r="Q1230">
        <v>131.69999999999999</v>
      </c>
      <c r="R1230">
        <v>122.7</v>
      </c>
      <c r="S1230">
        <v>109.7</v>
      </c>
      <c r="T1230">
        <v>114.5</v>
      </c>
      <c r="U1230">
        <v>118.9</v>
      </c>
      <c r="V1230" t="s">
        <v>22</v>
      </c>
    </row>
    <row r="1231" spans="1:22" x14ac:dyDescent="0.3">
      <c r="A1231">
        <v>236206054687</v>
      </c>
      <c r="B1231">
        <v>-0.140625</v>
      </c>
      <c r="C1231">
        <v>-0.578125</v>
      </c>
      <c r="D1231">
        <v>9.2539099999999994</v>
      </c>
      <c r="E1231">
        <v>4.2968800000000001E-2</v>
      </c>
      <c r="F1231">
        <v>7.6171900000000001E-2</v>
      </c>
      <c r="G1231">
        <v>-4.8828099999999999E-2</v>
      </c>
      <c r="H1231">
        <v>8.1298800000000004E-2</v>
      </c>
      <c r="I1231">
        <v>7.8857399999999994E-2</v>
      </c>
      <c r="J1231">
        <v>2.9079600000000001</v>
      </c>
      <c r="K1231">
        <v>2.74438</v>
      </c>
      <c r="L1231">
        <v>-7.5073199999999996E-3</v>
      </c>
      <c r="M1231">
        <v>-1.01318E-2</v>
      </c>
      <c r="N1231">
        <v>-0.97613499999999997</v>
      </c>
      <c r="O1231">
        <v>0.216858</v>
      </c>
      <c r="P1231">
        <v>143.80000000000001</v>
      </c>
      <c r="Q1231">
        <v>128.19999999999999</v>
      </c>
      <c r="R1231">
        <v>141.69999999999999</v>
      </c>
      <c r="S1231">
        <v>109.6</v>
      </c>
      <c r="T1231">
        <v>117.2</v>
      </c>
      <c r="U1231">
        <v>122.5</v>
      </c>
      <c r="V1231" t="s">
        <v>22</v>
      </c>
    </row>
    <row r="1232" spans="1:22" x14ac:dyDescent="0.3">
      <c r="A1232">
        <v>236256378181</v>
      </c>
      <c r="B1232">
        <v>0.43359399999999998</v>
      </c>
      <c r="C1232">
        <v>7.4218800000000001E-2</v>
      </c>
      <c r="D1232">
        <v>9.1718799999999998</v>
      </c>
      <c r="E1232">
        <v>4.6875E-2</v>
      </c>
      <c r="F1232">
        <v>0.12890599999999999</v>
      </c>
      <c r="G1232">
        <v>-0.140625</v>
      </c>
      <c r="H1232">
        <v>8.0078099999999999E-2</v>
      </c>
      <c r="I1232">
        <v>7.03125E-2</v>
      </c>
      <c r="J1232">
        <v>2.927</v>
      </c>
      <c r="K1232">
        <v>2.7241200000000001</v>
      </c>
      <c r="L1232">
        <v>-4.9438499999999996E-3</v>
      </c>
      <c r="M1232">
        <v>-1.01929E-2</v>
      </c>
      <c r="N1232">
        <v>-0.97650099999999995</v>
      </c>
      <c r="O1232">
        <v>0.21521000000000001</v>
      </c>
      <c r="P1232">
        <v>132.5</v>
      </c>
      <c r="Q1232">
        <v>130.4</v>
      </c>
      <c r="R1232">
        <v>132.9</v>
      </c>
      <c r="S1232">
        <v>109.8</v>
      </c>
      <c r="T1232">
        <v>115.1</v>
      </c>
      <c r="U1232">
        <v>118.3</v>
      </c>
      <c r="V1232" t="s">
        <v>22</v>
      </c>
    </row>
    <row r="1233" spans="1:22" x14ac:dyDescent="0.3">
      <c r="A1233">
        <v>236302490244</v>
      </c>
      <c r="B1233">
        <v>0.89453099999999997</v>
      </c>
      <c r="C1233">
        <v>0.91406299999999996</v>
      </c>
      <c r="D1233">
        <v>11.015599999999999</v>
      </c>
      <c r="E1233">
        <v>5.2734400000000001E-2</v>
      </c>
      <c r="F1233">
        <v>8.0078099999999999E-2</v>
      </c>
      <c r="G1233">
        <v>-0.12109399999999999</v>
      </c>
      <c r="H1233">
        <v>7.9101599999999994E-2</v>
      </c>
      <c r="I1233">
        <v>5.1269500000000003E-2</v>
      </c>
      <c r="J1233">
        <v>2.9521500000000001</v>
      </c>
      <c r="K1233">
        <v>2.6975099999999999</v>
      </c>
      <c r="L1233">
        <v>-1.7089799999999999E-3</v>
      </c>
      <c r="M1233">
        <v>-1.0437E-2</v>
      </c>
      <c r="N1233">
        <v>-0.97723400000000005</v>
      </c>
      <c r="O1233">
        <v>0.21179200000000001</v>
      </c>
      <c r="P1233">
        <v>147.5</v>
      </c>
      <c r="Q1233">
        <v>130.30000000000001</v>
      </c>
      <c r="R1233">
        <v>145.80000000000001</v>
      </c>
      <c r="S1233">
        <v>109.9</v>
      </c>
      <c r="T1233">
        <v>116.7</v>
      </c>
      <c r="U1233">
        <v>123.7</v>
      </c>
      <c r="V1233" t="s">
        <v>22</v>
      </c>
    </row>
    <row r="1234" spans="1:22" x14ac:dyDescent="0.3">
      <c r="A1234">
        <v>236358032235</v>
      </c>
      <c r="B1234">
        <v>0.703125</v>
      </c>
      <c r="C1234">
        <v>1.48828</v>
      </c>
      <c r="D1234">
        <v>11.625</v>
      </c>
      <c r="E1234">
        <v>-4.1015599999999999E-2</v>
      </c>
      <c r="F1234">
        <v>-7.03125E-2</v>
      </c>
      <c r="G1234">
        <v>-5.85938E-3</v>
      </c>
      <c r="H1234">
        <v>8.8867199999999993E-2</v>
      </c>
      <c r="I1234">
        <v>4.2724600000000001E-2</v>
      </c>
      <c r="J1234">
        <v>2.9328599999999998</v>
      </c>
      <c r="K1234">
        <v>2.7182599999999999</v>
      </c>
      <c r="L1234">
        <v>-3.0517599999999999E-4</v>
      </c>
      <c r="M1234">
        <v>-1.06812E-2</v>
      </c>
      <c r="N1234">
        <v>-0.97784400000000005</v>
      </c>
      <c r="O1234">
        <v>0.20904500000000001</v>
      </c>
      <c r="P1234">
        <v>138.5</v>
      </c>
      <c r="Q1234">
        <v>133</v>
      </c>
      <c r="R1234">
        <v>134.19999999999999</v>
      </c>
      <c r="S1234">
        <v>107.7</v>
      </c>
      <c r="T1234">
        <v>118.1</v>
      </c>
      <c r="U1234">
        <v>117.5</v>
      </c>
      <c r="V1234" t="s">
        <v>22</v>
      </c>
    </row>
    <row r="1235" spans="1:22" x14ac:dyDescent="0.3">
      <c r="A1235">
        <v>236408630377</v>
      </c>
      <c r="B1235">
        <v>0.85546900000000003</v>
      </c>
      <c r="C1235">
        <v>0.37890600000000002</v>
      </c>
      <c r="D1235">
        <v>11.4688</v>
      </c>
      <c r="E1235">
        <v>-6.6406300000000001E-2</v>
      </c>
      <c r="F1235">
        <v>-0.1875</v>
      </c>
      <c r="G1235">
        <v>-5.0781300000000001E-2</v>
      </c>
      <c r="H1235">
        <v>0.121582</v>
      </c>
      <c r="I1235">
        <v>3.90625E-2</v>
      </c>
      <c r="J1235">
        <v>2.8469199999999999</v>
      </c>
      <c r="K1235">
        <v>2.80688</v>
      </c>
      <c r="L1235">
        <v>-2.5024399999999999E-3</v>
      </c>
      <c r="M1235">
        <v>-9.6435500000000007E-3</v>
      </c>
      <c r="N1235">
        <v>-0.97790500000000002</v>
      </c>
      <c r="O1235">
        <v>0.208679</v>
      </c>
      <c r="P1235">
        <v>135.80000000000001</v>
      </c>
      <c r="Q1235">
        <v>129.5</v>
      </c>
      <c r="R1235">
        <v>147.6</v>
      </c>
      <c r="S1235">
        <v>105.9</v>
      </c>
      <c r="T1235">
        <v>118.9</v>
      </c>
      <c r="U1235">
        <v>119.9</v>
      </c>
      <c r="V1235" t="s">
        <v>22</v>
      </c>
    </row>
    <row r="1236" spans="1:22" x14ac:dyDescent="0.3">
      <c r="A1236">
        <v>236455413823</v>
      </c>
      <c r="B1236">
        <v>0.96875</v>
      </c>
      <c r="C1236">
        <v>0.64843799999999996</v>
      </c>
      <c r="D1236">
        <v>10.824199999999999</v>
      </c>
      <c r="E1236">
        <v>0.12890599999999999</v>
      </c>
      <c r="F1236">
        <v>-9.375E-2</v>
      </c>
      <c r="G1236">
        <v>-0.17578099999999999</v>
      </c>
      <c r="H1236">
        <v>0.13403300000000001</v>
      </c>
      <c r="I1236">
        <v>3.2959000000000002E-2</v>
      </c>
      <c r="J1236">
        <v>2.7968799999999998</v>
      </c>
      <c r="K1236">
        <v>2.8561999999999999</v>
      </c>
      <c r="L1236">
        <v>-6.8359400000000004E-3</v>
      </c>
      <c r="M1236">
        <v>-9.8266599999999992E-3</v>
      </c>
      <c r="N1236">
        <v>-0.97833300000000001</v>
      </c>
      <c r="O1236">
        <v>0.206787</v>
      </c>
      <c r="P1236">
        <v>132.30000000000001</v>
      </c>
      <c r="Q1236">
        <v>130.30000000000001</v>
      </c>
      <c r="R1236">
        <v>146.1</v>
      </c>
      <c r="S1236">
        <v>105.1</v>
      </c>
      <c r="T1236">
        <v>121.9</v>
      </c>
      <c r="U1236">
        <v>118.3</v>
      </c>
      <c r="V1236" t="s">
        <v>22</v>
      </c>
    </row>
    <row r="1237" spans="1:22" x14ac:dyDescent="0.3">
      <c r="A1237">
        <v>236507019045</v>
      </c>
      <c r="B1237">
        <v>0.546875</v>
      </c>
      <c r="C1237">
        <v>1.7578100000000001</v>
      </c>
      <c r="D1237">
        <v>11.4727</v>
      </c>
      <c r="E1237">
        <v>6.8359400000000001E-2</v>
      </c>
      <c r="F1237">
        <v>-0.140625</v>
      </c>
      <c r="G1237">
        <v>-2.1484400000000001E-2</v>
      </c>
      <c r="H1237">
        <v>0.14331099999999999</v>
      </c>
      <c r="I1237">
        <v>5.6152299999999997E-3</v>
      </c>
      <c r="J1237">
        <v>2.7968799999999998</v>
      </c>
      <c r="K1237">
        <v>2.8559600000000001</v>
      </c>
      <c r="L1237">
        <v>-8.7280299999999995E-3</v>
      </c>
      <c r="M1237">
        <v>-1.2634299999999999E-2</v>
      </c>
      <c r="N1237">
        <v>-0.97912600000000005</v>
      </c>
      <c r="O1237">
        <v>0.20263700000000001</v>
      </c>
      <c r="P1237">
        <v>140.19999999999999</v>
      </c>
      <c r="Q1237">
        <v>129.4</v>
      </c>
      <c r="R1237">
        <v>149</v>
      </c>
      <c r="S1237">
        <v>104.6</v>
      </c>
      <c r="T1237">
        <v>125.8</v>
      </c>
      <c r="U1237">
        <v>118.7</v>
      </c>
      <c r="V1237" t="s">
        <v>22</v>
      </c>
    </row>
    <row r="1238" spans="1:22" x14ac:dyDescent="0.3">
      <c r="A1238">
        <v>236552948001</v>
      </c>
      <c r="B1238">
        <v>0.12890599999999999</v>
      </c>
      <c r="C1238">
        <v>0.68359400000000003</v>
      </c>
      <c r="D1238">
        <v>10.3203</v>
      </c>
      <c r="E1238">
        <v>-7.6171900000000001E-2</v>
      </c>
      <c r="F1238">
        <v>7.2265599999999999E-2</v>
      </c>
      <c r="G1238">
        <v>2.7343800000000001E-2</v>
      </c>
      <c r="H1238">
        <v>0.16333</v>
      </c>
      <c r="I1238">
        <v>4.1503900000000003E-3</v>
      </c>
      <c r="J1238">
        <v>2.7541500000000001</v>
      </c>
      <c r="K1238">
        <v>2.8962400000000001</v>
      </c>
      <c r="L1238">
        <v>-1.07422E-2</v>
      </c>
      <c r="M1238">
        <v>-1.3916E-2</v>
      </c>
      <c r="N1238">
        <v>-0.97924800000000001</v>
      </c>
      <c r="O1238">
        <v>0.20178199999999999</v>
      </c>
      <c r="P1238">
        <v>144.9</v>
      </c>
      <c r="Q1238">
        <v>127.8</v>
      </c>
      <c r="R1238">
        <v>137.30000000000001</v>
      </c>
      <c r="S1238">
        <v>104.8</v>
      </c>
      <c r="T1238">
        <v>128.19999999999999</v>
      </c>
      <c r="U1238">
        <v>118.7</v>
      </c>
      <c r="V1238" t="s">
        <v>22</v>
      </c>
    </row>
    <row r="1239" spans="1:22" x14ac:dyDescent="0.3">
      <c r="A1239">
        <v>236604461683</v>
      </c>
      <c r="B1239">
        <v>-0.75390599999999997</v>
      </c>
      <c r="C1239">
        <v>-0.76953099999999997</v>
      </c>
      <c r="D1239">
        <v>10.25</v>
      </c>
      <c r="E1239">
        <v>0.22656299999999999</v>
      </c>
      <c r="F1239">
        <v>-0.15820300000000001</v>
      </c>
      <c r="G1239">
        <v>-1.7578099999999999E-2</v>
      </c>
      <c r="H1239">
        <v>0.16747999999999999</v>
      </c>
      <c r="I1239">
        <v>6.8359400000000004E-3</v>
      </c>
      <c r="J1239">
        <v>2.7346200000000001</v>
      </c>
      <c r="K1239">
        <v>2.91431</v>
      </c>
      <c r="L1239">
        <v>-1.01318E-2</v>
      </c>
      <c r="M1239">
        <v>-1.2512199999999999E-2</v>
      </c>
      <c r="N1239">
        <v>-0.97924800000000001</v>
      </c>
      <c r="O1239">
        <v>0.20214799999999999</v>
      </c>
      <c r="P1239">
        <v>140.19999999999999</v>
      </c>
      <c r="Q1239">
        <v>130.30000000000001</v>
      </c>
      <c r="R1239">
        <v>143.19999999999999</v>
      </c>
      <c r="S1239">
        <v>105.7</v>
      </c>
      <c r="T1239">
        <v>128.4</v>
      </c>
      <c r="U1239">
        <v>122.1</v>
      </c>
      <c r="V1239" t="s">
        <v>22</v>
      </c>
    </row>
    <row r="1240" spans="1:22" x14ac:dyDescent="0.3">
      <c r="A1240">
        <v>236665191652</v>
      </c>
      <c r="B1240">
        <v>-0.79296900000000003</v>
      </c>
      <c r="C1240">
        <v>0.53125</v>
      </c>
      <c r="D1240">
        <v>9.0625</v>
      </c>
      <c r="E1240">
        <v>8.59375E-2</v>
      </c>
      <c r="F1240">
        <v>-0.19531299999999999</v>
      </c>
      <c r="G1240">
        <v>4.2968800000000001E-2</v>
      </c>
      <c r="H1240">
        <v>0.134521</v>
      </c>
      <c r="I1240">
        <v>1.1230499999999999E-2</v>
      </c>
      <c r="J1240">
        <v>2.78125</v>
      </c>
      <c r="K1240">
        <v>2.8715799999999998</v>
      </c>
      <c r="L1240">
        <v>-1.29395E-2</v>
      </c>
      <c r="M1240">
        <v>-1.8127399999999998E-2</v>
      </c>
      <c r="N1240">
        <v>-0.97924800000000001</v>
      </c>
      <c r="O1240">
        <v>0.20141600000000001</v>
      </c>
      <c r="P1240">
        <v>132.4</v>
      </c>
      <c r="Q1240">
        <v>128.1</v>
      </c>
      <c r="R1240">
        <v>139.1</v>
      </c>
      <c r="S1240">
        <v>108.1</v>
      </c>
      <c r="T1240">
        <v>127</v>
      </c>
      <c r="U1240">
        <v>121</v>
      </c>
      <c r="V1240" t="s">
        <v>22</v>
      </c>
    </row>
    <row r="1241" spans="1:22" x14ac:dyDescent="0.3">
      <c r="A1241">
        <v>236709045411</v>
      </c>
      <c r="B1241">
        <v>-0.484375</v>
      </c>
      <c r="C1241">
        <v>-0.34765600000000002</v>
      </c>
      <c r="D1241">
        <v>7.1445299999999996</v>
      </c>
      <c r="E1241">
        <v>-6.25E-2</v>
      </c>
      <c r="F1241">
        <v>-3.5156300000000001E-2</v>
      </c>
      <c r="G1241">
        <v>0.107422</v>
      </c>
      <c r="H1241">
        <v>0.114258</v>
      </c>
      <c r="I1241">
        <v>1.9531300000000001E-2</v>
      </c>
      <c r="J1241">
        <v>2.8107899999999999</v>
      </c>
      <c r="K1241">
        <v>2.8435100000000002</v>
      </c>
      <c r="L1241">
        <v>-1.69067E-2</v>
      </c>
      <c r="M1241">
        <v>-2.0935100000000002E-2</v>
      </c>
      <c r="N1241">
        <v>-0.97888200000000003</v>
      </c>
      <c r="O1241">
        <v>0.20263700000000001</v>
      </c>
      <c r="P1241">
        <v>135</v>
      </c>
      <c r="Q1241">
        <v>128.30000000000001</v>
      </c>
      <c r="R1241">
        <v>140.69999999999999</v>
      </c>
      <c r="S1241">
        <v>108.4</v>
      </c>
      <c r="T1241">
        <v>127.9</v>
      </c>
      <c r="U1241">
        <v>123</v>
      </c>
      <c r="V1241" t="s">
        <v>22</v>
      </c>
    </row>
    <row r="1242" spans="1:22" x14ac:dyDescent="0.3">
      <c r="A1242">
        <v>236759368904</v>
      </c>
      <c r="B1242">
        <v>-6.6406300000000001E-2</v>
      </c>
      <c r="C1242">
        <v>-1.5</v>
      </c>
      <c r="D1242">
        <v>7.6054700000000004</v>
      </c>
      <c r="E1242">
        <v>5.46875E-2</v>
      </c>
      <c r="F1242">
        <v>0.16406299999999999</v>
      </c>
      <c r="G1242">
        <v>-8.0078099999999999E-2</v>
      </c>
      <c r="H1242">
        <v>7.5439500000000007E-2</v>
      </c>
      <c r="I1242">
        <v>3.7109400000000001E-2</v>
      </c>
      <c r="J1242">
        <v>2.86768</v>
      </c>
      <c r="K1242">
        <v>2.78735</v>
      </c>
      <c r="L1242">
        <v>-1.7272900000000001E-2</v>
      </c>
      <c r="M1242">
        <v>-1.9043000000000001E-2</v>
      </c>
      <c r="N1242">
        <v>-0.97857700000000003</v>
      </c>
      <c r="O1242">
        <v>0.204346</v>
      </c>
      <c r="P1242">
        <v>136.9</v>
      </c>
      <c r="Q1242">
        <v>128</v>
      </c>
      <c r="R1242">
        <v>139.1</v>
      </c>
      <c r="S1242">
        <v>106.6</v>
      </c>
      <c r="T1242">
        <v>130</v>
      </c>
      <c r="U1242">
        <v>121.6</v>
      </c>
      <c r="V1242" t="s">
        <v>22</v>
      </c>
    </row>
    <row r="1243" spans="1:22" x14ac:dyDescent="0.3">
      <c r="A1243">
        <v>236805267342</v>
      </c>
      <c r="B1243">
        <v>8.9843800000000001E-2</v>
      </c>
      <c r="C1243">
        <v>0.49218800000000001</v>
      </c>
      <c r="D1243">
        <v>9.09375</v>
      </c>
      <c r="E1243">
        <v>0.14453099999999999</v>
      </c>
      <c r="F1243">
        <v>1.17188E-2</v>
      </c>
      <c r="G1243">
        <v>-0.107422</v>
      </c>
      <c r="H1243">
        <v>5.0048799999999997E-2</v>
      </c>
      <c r="I1243">
        <v>3.2470699999999998E-2</v>
      </c>
      <c r="J1243">
        <v>2.93066</v>
      </c>
      <c r="K1243">
        <v>2.7216800000000001</v>
      </c>
      <c r="L1243">
        <v>-1.3671900000000001E-2</v>
      </c>
      <c r="M1243">
        <v>-1.9897499999999999E-2</v>
      </c>
      <c r="N1243">
        <v>-0.97906499999999996</v>
      </c>
      <c r="O1243">
        <v>0.20227100000000001</v>
      </c>
      <c r="P1243">
        <v>138.5</v>
      </c>
      <c r="Q1243">
        <v>131.30000000000001</v>
      </c>
      <c r="R1243">
        <v>144.1</v>
      </c>
      <c r="S1243">
        <v>108.2</v>
      </c>
      <c r="T1243">
        <v>131.4</v>
      </c>
      <c r="U1243">
        <v>125.2</v>
      </c>
      <c r="V1243" t="s">
        <v>22</v>
      </c>
    </row>
    <row r="1244" spans="1:22" x14ac:dyDescent="0.3">
      <c r="A1244">
        <v>236856567384</v>
      </c>
      <c r="B1244">
        <v>0.43359399999999998</v>
      </c>
      <c r="C1244">
        <v>1.10547</v>
      </c>
      <c r="D1244">
        <v>8.7890599999999992</v>
      </c>
      <c r="E1244">
        <v>-5.8593800000000001E-2</v>
      </c>
      <c r="F1244">
        <v>9.7656300000000008E-3</v>
      </c>
      <c r="G1244">
        <v>2.5390599999999999E-2</v>
      </c>
      <c r="H1244">
        <v>1.26953E-2</v>
      </c>
      <c r="I1244">
        <v>1.5380899999999999E-2</v>
      </c>
      <c r="J1244">
        <v>3.0249000000000001</v>
      </c>
      <c r="K1244">
        <v>2.6171899999999999</v>
      </c>
      <c r="L1244">
        <v>-1.27563E-2</v>
      </c>
      <c r="M1244">
        <v>-2.2827099999999999E-2</v>
      </c>
      <c r="N1244">
        <v>-0.97936999999999996</v>
      </c>
      <c r="O1244">
        <v>0.200378</v>
      </c>
      <c r="P1244">
        <v>137.5</v>
      </c>
      <c r="Q1244">
        <v>129.30000000000001</v>
      </c>
      <c r="R1244">
        <v>138.4</v>
      </c>
      <c r="S1244">
        <v>105.9</v>
      </c>
      <c r="T1244">
        <v>133.69999999999999</v>
      </c>
      <c r="U1244">
        <v>121.9</v>
      </c>
      <c r="V1244" t="s">
        <v>22</v>
      </c>
    </row>
    <row r="1245" spans="1:22" x14ac:dyDescent="0.3">
      <c r="A1245">
        <v>236906005869</v>
      </c>
      <c r="B1245">
        <v>0.73828099999999997</v>
      </c>
      <c r="C1245">
        <v>0.1875</v>
      </c>
      <c r="D1245">
        <v>8.8671900000000008</v>
      </c>
      <c r="E1245">
        <v>-3.5156300000000001E-2</v>
      </c>
      <c r="F1245">
        <v>7.8125E-2</v>
      </c>
      <c r="G1245">
        <v>7.8125E-2</v>
      </c>
      <c r="H1245">
        <v>2.09961E-2</v>
      </c>
      <c r="I1245">
        <v>1.6113300000000001E-2</v>
      </c>
      <c r="J1245">
        <v>3.02393</v>
      </c>
      <c r="K1245">
        <v>2.61816</v>
      </c>
      <c r="L1245">
        <v>-1.25732E-2</v>
      </c>
      <c r="M1245">
        <v>-2.1728500000000001E-2</v>
      </c>
      <c r="N1245">
        <v>-0.97924800000000001</v>
      </c>
      <c r="O1245">
        <v>0.20117199999999999</v>
      </c>
      <c r="P1245">
        <v>135.4</v>
      </c>
      <c r="Q1245">
        <v>128.4</v>
      </c>
      <c r="R1245">
        <v>145</v>
      </c>
      <c r="S1245">
        <v>107.4</v>
      </c>
      <c r="T1245">
        <v>134.80000000000001</v>
      </c>
      <c r="U1245">
        <v>122.6</v>
      </c>
      <c r="V1245" t="s">
        <v>22</v>
      </c>
    </row>
    <row r="1246" spans="1:22" x14ac:dyDescent="0.3">
      <c r="A1246">
        <v>236953033459</v>
      </c>
      <c r="B1246">
        <v>0.92968799999999996</v>
      </c>
      <c r="C1246">
        <v>-0.15625</v>
      </c>
      <c r="D1246">
        <v>9.4882799999999996</v>
      </c>
      <c r="E1246">
        <v>6.25E-2</v>
      </c>
      <c r="F1246">
        <v>7.03125E-2</v>
      </c>
      <c r="G1246">
        <v>3.3203099999999999E-2</v>
      </c>
      <c r="H1246">
        <v>3.125E-2</v>
      </c>
      <c r="I1246">
        <v>1.26953E-2</v>
      </c>
      <c r="J1246">
        <v>3.0280800000000001</v>
      </c>
      <c r="K1246">
        <v>2.61328</v>
      </c>
      <c r="L1246">
        <v>-1.05591E-2</v>
      </c>
      <c r="M1246">
        <v>-2.0019499999999999E-2</v>
      </c>
      <c r="N1246">
        <v>-0.97894300000000001</v>
      </c>
      <c r="O1246">
        <v>0.20288100000000001</v>
      </c>
      <c r="P1246">
        <v>136</v>
      </c>
      <c r="Q1246">
        <v>126.4</v>
      </c>
      <c r="R1246">
        <v>135.9</v>
      </c>
      <c r="S1246">
        <v>108.7</v>
      </c>
      <c r="T1246">
        <v>136.80000000000001</v>
      </c>
      <c r="U1246">
        <v>123.3</v>
      </c>
      <c r="V1246" t="s">
        <v>22</v>
      </c>
    </row>
    <row r="1247" spans="1:22" x14ac:dyDescent="0.3">
      <c r="A1247">
        <v>237008544932</v>
      </c>
      <c r="B1247">
        <v>1.0078100000000001</v>
      </c>
      <c r="C1247">
        <v>0.45703100000000002</v>
      </c>
      <c r="D1247">
        <v>10.707000000000001</v>
      </c>
      <c r="E1247">
        <v>5.85938E-3</v>
      </c>
      <c r="F1247">
        <v>5.6640599999999999E-2</v>
      </c>
      <c r="G1247">
        <v>5.46875E-2</v>
      </c>
      <c r="H1247">
        <v>5.1269500000000003E-2</v>
      </c>
      <c r="I1247">
        <v>-1.14746E-2</v>
      </c>
      <c r="J1247">
        <v>3.0436999999999999</v>
      </c>
      <c r="K1247">
        <v>2.5947300000000002</v>
      </c>
      <c r="L1247">
        <v>-8.5449199999999993E-3</v>
      </c>
      <c r="M1247">
        <v>-2.1484400000000001E-2</v>
      </c>
      <c r="N1247">
        <v>-0.97875999999999996</v>
      </c>
      <c r="O1247">
        <v>0.20385700000000001</v>
      </c>
      <c r="P1247">
        <v>135.69999999999999</v>
      </c>
      <c r="Q1247">
        <v>127.5</v>
      </c>
      <c r="R1247">
        <v>145</v>
      </c>
      <c r="S1247">
        <v>105.7</v>
      </c>
      <c r="T1247">
        <v>136.5</v>
      </c>
      <c r="U1247">
        <v>121.8</v>
      </c>
      <c r="V1247" t="s">
        <v>22</v>
      </c>
    </row>
    <row r="1248" spans="1:22" x14ac:dyDescent="0.3">
      <c r="A1248">
        <v>237054473887</v>
      </c>
      <c r="B1248">
        <v>0.16406299999999999</v>
      </c>
      <c r="C1248">
        <v>-8.2031300000000001E-2</v>
      </c>
      <c r="D1248">
        <v>11.9336</v>
      </c>
      <c r="E1248">
        <v>3.125E-2</v>
      </c>
      <c r="F1248">
        <v>-0.10546899999999999</v>
      </c>
      <c r="G1248">
        <v>4.2968800000000001E-2</v>
      </c>
      <c r="H1248">
        <v>6.3964800000000002E-2</v>
      </c>
      <c r="I1248">
        <v>-2.3193399999999999E-2</v>
      </c>
      <c r="J1248">
        <v>3.04541</v>
      </c>
      <c r="K1248">
        <v>2.59253</v>
      </c>
      <c r="L1248">
        <v>-7.3242200000000002E-3</v>
      </c>
      <c r="M1248">
        <v>-2.1667499999999999E-2</v>
      </c>
      <c r="N1248">
        <v>-0.97845499999999996</v>
      </c>
      <c r="O1248">
        <v>0.20513899999999999</v>
      </c>
      <c r="P1248">
        <v>129.1</v>
      </c>
      <c r="Q1248">
        <v>126.7</v>
      </c>
      <c r="R1248">
        <v>134.9</v>
      </c>
      <c r="S1248">
        <v>106.3</v>
      </c>
      <c r="T1248">
        <v>131</v>
      </c>
      <c r="U1248">
        <v>119.3</v>
      </c>
      <c r="V1248" t="s">
        <v>22</v>
      </c>
    </row>
    <row r="1249" spans="1:22" x14ac:dyDescent="0.3">
      <c r="A1249">
        <v>237104888921</v>
      </c>
      <c r="B1249">
        <v>0.546875</v>
      </c>
      <c r="C1249">
        <v>7.4218800000000001E-2</v>
      </c>
      <c r="D1249">
        <v>10.9375</v>
      </c>
      <c r="E1249">
        <v>4.2968800000000001E-2</v>
      </c>
      <c r="F1249">
        <v>-0.140625</v>
      </c>
      <c r="G1249">
        <v>3.90625E-2</v>
      </c>
      <c r="H1249">
        <v>7.7636700000000003E-2</v>
      </c>
      <c r="I1249">
        <v>-3.2226600000000001E-2</v>
      </c>
      <c r="J1249">
        <v>3.0436999999999999</v>
      </c>
      <c r="K1249">
        <v>2.5942400000000001</v>
      </c>
      <c r="L1249">
        <v>-1.01929E-2</v>
      </c>
      <c r="M1249">
        <v>-2.3132300000000001E-2</v>
      </c>
      <c r="N1249">
        <v>-0.97821000000000002</v>
      </c>
      <c r="O1249">
        <v>0.20605499999999999</v>
      </c>
      <c r="P1249">
        <v>137.80000000000001</v>
      </c>
      <c r="Q1249">
        <v>127.5</v>
      </c>
      <c r="R1249">
        <v>142</v>
      </c>
      <c r="S1249">
        <v>106.9</v>
      </c>
      <c r="T1249">
        <v>121.2</v>
      </c>
      <c r="U1249">
        <v>125.9</v>
      </c>
      <c r="V1249" t="s">
        <v>22</v>
      </c>
    </row>
    <row r="1250" spans="1:22" x14ac:dyDescent="0.3">
      <c r="A1250">
        <v>237151702885</v>
      </c>
      <c r="B1250">
        <v>0.703125</v>
      </c>
      <c r="C1250">
        <v>-0.19531299999999999</v>
      </c>
      <c r="D1250">
        <v>9.9414099999999994</v>
      </c>
      <c r="E1250">
        <v>1.7578099999999999E-2</v>
      </c>
      <c r="F1250">
        <v>0.21093799999999999</v>
      </c>
      <c r="G1250">
        <v>-1.7578099999999999E-2</v>
      </c>
      <c r="H1250">
        <v>8.3496100000000004E-2</v>
      </c>
      <c r="I1250">
        <v>-4.0039100000000001E-2</v>
      </c>
      <c r="J1250">
        <v>3.0459000000000001</v>
      </c>
      <c r="K1250">
        <v>2.5910600000000001</v>
      </c>
      <c r="L1250">
        <v>-1.2329100000000001E-2</v>
      </c>
      <c r="M1250">
        <v>-2.4780300000000002E-2</v>
      </c>
      <c r="N1250">
        <v>-0.977966</v>
      </c>
      <c r="O1250">
        <v>0.206787</v>
      </c>
      <c r="P1250">
        <v>139.4</v>
      </c>
      <c r="Q1250">
        <v>130.80000000000001</v>
      </c>
      <c r="R1250">
        <v>139.69999999999999</v>
      </c>
      <c r="S1250">
        <v>106.9</v>
      </c>
      <c r="T1250">
        <v>121.5</v>
      </c>
      <c r="U1250">
        <v>119.7</v>
      </c>
      <c r="V1250" t="s">
        <v>22</v>
      </c>
    </row>
    <row r="1251" spans="1:22" x14ac:dyDescent="0.3">
      <c r="A1251">
        <v>237204833994</v>
      </c>
      <c r="B1251">
        <v>-0.37109399999999998</v>
      </c>
      <c r="C1251">
        <v>0.33984399999999998</v>
      </c>
      <c r="D1251">
        <v>11.207000000000001</v>
      </c>
      <c r="E1251">
        <v>5.0781300000000001E-2</v>
      </c>
      <c r="F1251">
        <v>0.18359400000000001</v>
      </c>
      <c r="G1251">
        <v>-2.1484400000000001E-2</v>
      </c>
      <c r="H1251">
        <v>8.5693400000000003E-2</v>
      </c>
      <c r="I1251">
        <v>-4.5898399999999999E-2</v>
      </c>
      <c r="J1251">
        <v>3.0571299999999999</v>
      </c>
      <c r="K1251">
        <v>2.5778799999999999</v>
      </c>
      <c r="L1251">
        <v>-6.8969699999999997E-3</v>
      </c>
      <c r="M1251">
        <v>-2.4169900000000001E-2</v>
      </c>
      <c r="N1251">
        <v>-0.97814900000000005</v>
      </c>
      <c r="O1251">
        <v>0.20635999999999999</v>
      </c>
      <c r="P1251">
        <v>137.5</v>
      </c>
      <c r="Q1251">
        <v>128.5</v>
      </c>
      <c r="R1251">
        <v>145.80000000000001</v>
      </c>
      <c r="S1251">
        <v>106.3</v>
      </c>
      <c r="T1251">
        <v>121.4</v>
      </c>
      <c r="U1251">
        <v>124.3</v>
      </c>
      <c r="V1251" t="s">
        <v>22</v>
      </c>
    </row>
    <row r="1252" spans="1:22" x14ac:dyDescent="0.3">
      <c r="A1252">
        <v>237251312260</v>
      </c>
      <c r="B1252">
        <v>-0.86718799999999996</v>
      </c>
      <c r="C1252">
        <v>1.5273399999999999</v>
      </c>
      <c r="D1252">
        <v>11.167999999999999</v>
      </c>
      <c r="E1252">
        <v>2.5390599999999999E-2</v>
      </c>
      <c r="F1252">
        <v>-0.15820300000000001</v>
      </c>
      <c r="G1252">
        <v>6.4453099999999999E-2</v>
      </c>
      <c r="H1252">
        <v>7.5683600000000004E-2</v>
      </c>
      <c r="I1252">
        <v>-2.6123E-2</v>
      </c>
      <c r="J1252">
        <v>3.0739700000000001</v>
      </c>
      <c r="K1252">
        <v>2.5583499999999999</v>
      </c>
      <c r="L1252">
        <v>-3.6010700000000001E-3</v>
      </c>
      <c r="M1252">
        <v>-2.3864699999999999E-2</v>
      </c>
      <c r="N1252">
        <v>-0.978271</v>
      </c>
      <c r="O1252">
        <v>0.20581099999999999</v>
      </c>
      <c r="P1252">
        <v>130.69999999999999</v>
      </c>
      <c r="Q1252">
        <v>129.69999999999999</v>
      </c>
      <c r="R1252">
        <v>140.19999999999999</v>
      </c>
      <c r="S1252">
        <v>104.3</v>
      </c>
      <c r="T1252">
        <v>119.4</v>
      </c>
      <c r="U1252">
        <v>121.4</v>
      </c>
      <c r="V1252" t="s">
        <v>22</v>
      </c>
    </row>
    <row r="1253" spans="1:22" x14ac:dyDescent="0.3">
      <c r="A1253">
        <v>237303680433</v>
      </c>
      <c r="B1253">
        <v>-0.640625</v>
      </c>
      <c r="C1253">
        <v>0.22656299999999999</v>
      </c>
      <c r="D1253">
        <v>8.4101599999999994</v>
      </c>
      <c r="E1253">
        <v>-0.34375</v>
      </c>
      <c r="F1253">
        <v>0.166016</v>
      </c>
      <c r="G1253">
        <v>6.0546900000000001E-2</v>
      </c>
      <c r="H1253">
        <v>7.03125E-2</v>
      </c>
      <c r="I1253">
        <v>-7.3242200000000004E-4</v>
      </c>
      <c r="J1253">
        <v>3.0671400000000002</v>
      </c>
      <c r="K1253">
        <v>2.5666500000000001</v>
      </c>
      <c r="L1253">
        <v>-6.4697299999999999E-3</v>
      </c>
      <c r="M1253">
        <v>-2.3681600000000001E-2</v>
      </c>
      <c r="N1253">
        <v>-0.97790500000000002</v>
      </c>
      <c r="O1253">
        <v>0.20758099999999999</v>
      </c>
      <c r="P1253">
        <v>143.80000000000001</v>
      </c>
      <c r="Q1253">
        <v>129.19999999999999</v>
      </c>
      <c r="R1253">
        <v>146.9</v>
      </c>
      <c r="S1253">
        <v>104.6</v>
      </c>
      <c r="T1253">
        <v>119</v>
      </c>
      <c r="U1253">
        <v>121.7</v>
      </c>
      <c r="V1253" t="s">
        <v>22</v>
      </c>
    </row>
    <row r="1254" spans="1:22" x14ac:dyDescent="0.3">
      <c r="A1254">
        <v>237358093271</v>
      </c>
      <c r="B1254">
        <v>-1.13672</v>
      </c>
      <c r="C1254">
        <v>-4.2968800000000001E-2</v>
      </c>
      <c r="D1254">
        <v>9.3320299999999996</v>
      </c>
      <c r="E1254">
        <v>5.46875E-2</v>
      </c>
      <c r="F1254">
        <v>9.7656300000000008E-3</v>
      </c>
      <c r="G1254">
        <v>9.7656300000000008E-3</v>
      </c>
      <c r="H1254">
        <v>6.4453099999999999E-2</v>
      </c>
      <c r="I1254">
        <v>4.98047E-2</v>
      </c>
      <c r="J1254">
        <v>3.0383300000000002</v>
      </c>
      <c r="K1254">
        <v>2.6003400000000001</v>
      </c>
      <c r="L1254">
        <v>-4.3945299999999998E-3</v>
      </c>
      <c r="M1254">
        <v>-1.71509E-2</v>
      </c>
      <c r="N1254">
        <v>-0.97772199999999998</v>
      </c>
      <c r="O1254">
        <v>0.20929</v>
      </c>
      <c r="P1254">
        <v>130.5</v>
      </c>
      <c r="Q1254">
        <v>129.80000000000001</v>
      </c>
      <c r="R1254">
        <v>143</v>
      </c>
      <c r="S1254">
        <v>105</v>
      </c>
      <c r="T1254">
        <v>116.8</v>
      </c>
      <c r="U1254">
        <v>122.9</v>
      </c>
      <c r="V1254" t="s">
        <v>22</v>
      </c>
    </row>
    <row r="1255" spans="1:22" x14ac:dyDescent="0.3">
      <c r="A1255">
        <v>237409820565</v>
      </c>
      <c r="B1255">
        <v>-0.37109399999999998</v>
      </c>
      <c r="C1255">
        <v>1.2226600000000001</v>
      </c>
      <c r="D1255">
        <v>8.2968799999999998</v>
      </c>
      <c r="E1255">
        <v>-0.15429699999999999</v>
      </c>
      <c r="F1255">
        <v>0.125</v>
      </c>
      <c r="G1255">
        <v>6.4453099999999999E-2</v>
      </c>
      <c r="H1255">
        <v>5.0781300000000001E-2</v>
      </c>
      <c r="I1255">
        <v>6.8603499999999998E-2</v>
      </c>
      <c r="J1255">
        <v>3.0634800000000002</v>
      </c>
      <c r="K1255">
        <v>2.57056</v>
      </c>
      <c r="L1255">
        <v>-3.3569300000000002E-3</v>
      </c>
      <c r="M1255">
        <v>-1.7333999999999999E-2</v>
      </c>
      <c r="N1255">
        <v>-0.97753900000000005</v>
      </c>
      <c r="O1255">
        <v>0.20996100000000001</v>
      </c>
      <c r="P1255">
        <v>143</v>
      </c>
      <c r="Q1255">
        <v>131.9</v>
      </c>
      <c r="R1255">
        <v>140.80000000000001</v>
      </c>
      <c r="S1255">
        <v>105.8</v>
      </c>
      <c r="T1255">
        <v>119</v>
      </c>
      <c r="U1255">
        <v>122.6</v>
      </c>
      <c r="V1255" t="s">
        <v>22</v>
      </c>
    </row>
    <row r="1256" spans="1:22" x14ac:dyDescent="0.3">
      <c r="A1256">
        <v>237460205081</v>
      </c>
      <c r="B1256">
        <v>0.35546899999999998</v>
      </c>
      <c r="C1256">
        <v>0.45703100000000002</v>
      </c>
      <c r="D1256">
        <v>8.3320299999999996</v>
      </c>
      <c r="E1256">
        <v>-0.146484</v>
      </c>
      <c r="F1256">
        <v>0.140625</v>
      </c>
      <c r="G1256">
        <v>5.6640599999999999E-2</v>
      </c>
      <c r="H1256">
        <v>4.7607400000000001E-2</v>
      </c>
      <c r="I1256">
        <v>0.101074</v>
      </c>
      <c r="J1256">
        <v>3.0485799999999998</v>
      </c>
      <c r="K1256">
        <v>2.5871599999999999</v>
      </c>
      <c r="L1256">
        <v>-9.1552699999999996E-4</v>
      </c>
      <c r="M1256">
        <v>-1.3610799999999999E-2</v>
      </c>
      <c r="N1256">
        <v>-0.97723400000000005</v>
      </c>
      <c r="O1256">
        <v>0.21160899999999999</v>
      </c>
      <c r="P1256">
        <v>138.9</v>
      </c>
      <c r="Q1256">
        <v>129.1</v>
      </c>
      <c r="R1256">
        <v>138.80000000000001</v>
      </c>
      <c r="S1256">
        <v>105.9</v>
      </c>
      <c r="T1256">
        <v>114.3</v>
      </c>
      <c r="U1256">
        <v>121.1</v>
      </c>
      <c r="V1256" t="s">
        <v>22</v>
      </c>
    </row>
    <row r="1257" spans="1:22" x14ac:dyDescent="0.3">
      <c r="A1257">
        <v>237509918215</v>
      </c>
      <c r="B1257">
        <v>0.32031300000000001</v>
      </c>
      <c r="C1257">
        <v>-8.2031300000000001E-2</v>
      </c>
      <c r="D1257">
        <v>8.90625</v>
      </c>
      <c r="E1257">
        <v>-3.125E-2</v>
      </c>
      <c r="F1257">
        <v>9.9609400000000001E-2</v>
      </c>
      <c r="G1257">
        <v>-1.5625E-2</v>
      </c>
      <c r="H1257">
        <v>5.6640599999999999E-2</v>
      </c>
      <c r="I1257">
        <v>0.108887</v>
      </c>
      <c r="J1257">
        <v>3.0463900000000002</v>
      </c>
      <c r="K1257">
        <v>2.5893600000000001</v>
      </c>
      <c r="L1257">
        <v>1.4038099999999999E-3</v>
      </c>
      <c r="M1257">
        <v>-9.4604500000000005E-3</v>
      </c>
      <c r="N1257">
        <v>-0.97711199999999998</v>
      </c>
      <c r="O1257">
        <v>0.212646</v>
      </c>
      <c r="P1257">
        <v>141.80000000000001</v>
      </c>
      <c r="Q1257">
        <v>130.19999999999999</v>
      </c>
      <c r="R1257">
        <v>142.5</v>
      </c>
      <c r="S1257">
        <v>106.2</v>
      </c>
      <c r="T1257">
        <v>120.3</v>
      </c>
      <c r="U1257">
        <v>122.8</v>
      </c>
      <c r="V1257" t="s">
        <v>22</v>
      </c>
    </row>
    <row r="1258" spans="1:22" x14ac:dyDescent="0.3">
      <c r="A1258">
        <v>237557067877</v>
      </c>
      <c r="B1258">
        <v>0.58593799999999996</v>
      </c>
      <c r="C1258">
        <v>0.109375</v>
      </c>
      <c r="D1258">
        <v>9.2929700000000004</v>
      </c>
      <c r="E1258">
        <v>-4.2968800000000001E-2</v>
      </c>
      <c r="F1258">
        <v>5.2734400000000001E-2</v>
      </c>
      <c r="G1258">
        <v>-8.59375E-2</v>
      </c>
      <c r="H1258">
        <v>5.7861299999999997E-2</v>
      </c>
      <c r="I1258">
        <v>0.103516</v>
      </c>
      <c r="J1258">
        <v>3.0651899999999999</v>
      </c>
      <c r="K1258">
        <v>2.56738</v>
      </c>
      <c r="L1258">
        <v>3.8452099999999999E-3</v>
      </c>
      <c r="M1258">
        <v>-7.8125E-3</v>
      </c>
      <c r="N1258">
        <v>-0.97729500000000002</v>
      </c>
      <c r="O1258">
        <v>0.211731</v>
      </c>
      <c r="P1258">
        <v>129.5</v>
      </c>
      <c r="Q1258">
        <v>130.30000000000001</v>
      </c>
      <c r="R1258">
        <v>140.30000000000001</v>
      </c>
      <c r="S1258">
        <v>105.1</v>
      </c>
      <c r="T1258">
        <v>116.5</v>
      </c>
      <c r="U1258">
        <v>122.5</v>
      </c>
      <c r="V1258" t="s">
        <v>22</v>
      </c>
    </row>
    <row r="1259" spans="1:22" x14ac:dyDescent="0.3">
      <c r="A1259">
        <v>237607208262</v>
      </c>
      <c r="B1259">
        <v>1.23828</v>
      </c>
      <c r="C1259">
        <v>0.30078100000000002</v>
      </c>
      <c r="D1259">
        <v>10.859400000000001</v>
      </c>
      <c r="E1259">
        <v>0</v>
      </c>
      <c r="F1259">
        <v>-0.12695300000000001</v>
      </c>
      <c r="G1259">
        <v>-7.03125E-2</v>
      </c>
      <c r="H1259">
        <v>6.7627000000000007E-2</v>
      </c>
      <c r="I1259">
        <v>8.2519499999999996E-2</v>
      </c>
      <c r="J1259">
        <v>3.0788600000000002</v>
      </c>
      <c r="K1259">
        <v>2.5512700000000001</v>
      </c>
      <c r="L1259">
        <v>4.2114300000000004E-3</v>
      </c>
      <c r="M1259">
        <v>-7.0800799999999999E-3</v>
      </c>
      <c r="N1259">
        <v>-0.97778299999999996</v>
      </c>
      <c r="O1259">
        <v>0.209595</v>
      </c>
      <c r="P1259">
        <v>139.1</v>
      </c>
      <c r="Q1259">
        <v>127.6</v>
      </c>
      <c r="R1259">
        <v>144.4</v>
      </c>
      <c r="S1259">
        <v>104.8</v>
      </c>
      <c r="T1259">
        <v>120.1</v>
      </c>
      <c r="U1259">
        <v>122.6</v>
      </c>
      <c r="V1259" t="s">
        <v>22</v>
      </c>
    </row>
    <row r="1260" spans="1:22" x14ac:dyDescent="0.3">
      <c r="A1260">
        <v>237653167736</v>
      </c>
      <c r="B1260">
        <v>0.39453100000000002</v>
      </c>
      <c r="C1260">
        <v>1.10547</v>
      </c>
      <c r="D1260">
        <v>11.207000000000001</v>
      </c>
      <c r="E1260">
        <v>-0.228516</v>
      </c>
      <c r="F1260">
        <v>-0.125</v>
      </c>
      <c r="G1260">
        <v>-2.1484400000000001E-2</v>
      </c>
      <c r="H1260">
        <v>7.8369099999999997E-2</v>
      </c>
      <c r="I1260">
        <v>6.6894499999999996E-2</v>
      </c>
      <c r="J1260">
        <v>3.09131</v>
      </c>
      <c r="K1260">
        <v>2.5363799999999999</v>
      </c>
      <c r="L1260">
        <v>9.7656299999999995E-4</v>
      </c>
      <c r="M1260">
        <v>-7.0800799999999999E-3</v>
      </c>
      <c r="N1260">
        <v>-0.97814900000000005</v>
      </c>
      <c r="O1260">
        <v>0.20788599999999999</v>
      </c>
      <c r="P1260">
        <v>136.1</v>
      </c>
      <c r="Q1260">
        <v>128.6</v>
      </c>
      <c r="R1260">
        <v>148.30000000000001</v>
      </c>
      <c r="S1260">
        <v>106.2</v>
      </c>
      <c r="T1260">
        <v>116.7</v>
      </c>
      <c r="U1260">
        <v>122.7</v>
      </c>
      <c r="V1260" t="s">
        <v>22</v>
      </c>
    </row>
    <row r="1261" spans="1:22" x14ac:dyDescent="0.3">
      <c r="A1261">
        <v>237704986584</v>
      </c>
      <c r="B1261">
        <v>-0.21875</v>
      </c>
      <c r="C1261">
        <v>0.49218800000000001</v>
      </c>
      <c r="D1261">
        <v>11.7422</v>
      </c>
      <c r="E1261">
        <v>-0.130859</v>
      </c>
      <c r="F1261">
        <v>-0.34570299999999998</v>
      </c>
      <c r="G1261">
        <v>-4.4921900000000001E-2</v>
      </c>
      <c r="H1261">
        <v>0.10839799999999999</v>
      </c>
      <c r="I1261">
        <v>4.6142599999999999E-2</v>
      </c>
      <c r="J1261">
        <v>3.08569</v>
      </c>
      <c r="K1261">
        <v>2.5424799999999999</v>
      </c>
      <c r="L1261">
        <v>-3.4179700000000002E-3</v>
      </c>
      <c r="M1261">
        <v>-2.5024399999999999E-3</v>
      </c>
      <c r="N1261">
        <v>-0.978271</v>
      </c>
      <c r="O1261">
        <v>0.20727499999999999</v>
      </c>
      <c r="P1261">
        <v>140.6</v>
      </c>
      <c r="Q1261">
        <v>128.1</v>
      </c>
      <c r="R1261">
        <v>143.5</v>
      </c>
      <c r="S1261">
        <v>108</v>
      </c>
      <c r="T1261">
        <v>119.2</v>
      </c>
      <c r="U1261">
        <v>123.7</v>
      </c>
      <c r="V1261" t="s">
        <v>22</v>
      </c>
    </row>
    <row r="1262" spans="1:22" x14ac:dyDescent="0.3">
      <c r="A1262">
        <v>237755126956</v>
      </c>
      <c r="B1262">
        <v>1.3164100000000001</v>
      </c>
      <c r="C1262">
        <v>3.5156300000000001E-2</v>
      </c>
      <c r="D1262">
        <v>9.5546900000000008</v>
      </c>
      <c r="E1262">
        <v>0.17578099999999999</v>
      </c>
      <c r="F1262">
        <v>-0.29882799999999998</v>
      </c>
      <c r="G1262">
        <v>-9.375E-2</v>
      </c>
      <c r="H1262">
        <v>0.112549</v>
      </c>
      <c r="I1262">
        <v>4.4677700000000001E-2</v>
      </c>
      <c r="J1262">
        <v>3.0939899999999998</v>
      </c>
      <c r="K1262">
        <v>2.5322300000000002</v>
      </c>
      <c r="L1262">
        <v>-1.2146000000000001E-2</v>
      </c>
      <c r="M1262">
        <v>-3.0517600000000001E-3</v>
      </c>
      <c r="N1262">
        <v>-0.97845499999999996</v>
      </c>
      <c r="O1262">
        <v>0.20611599999999999</v>
      </c>
      <c r="P1262">
        <v>130.80000000000001</v>
      </c>
      <c r="Q1262">
        <v>127.6</v>
      </c>
      <c r="R1262">
        <v>138.80000000000001</v>
      </c>
      <c r="S1262">
        <v>108.6</v>
      </c>
      <c r="T1262">
        <v>120.9</v>
      </c>
      <c r="U1262">
        <v>120.5</v>
      </c>
      <c r="V1262" t="s">
        <v>22</v>
      </c>
    </row>
    <row r="1263" spans="1:22" x14ac:dyDescent="0.3">
      <c r="A1263">
        <v>237806427012</v>
      </c>
      <c r="B1263">
        <v>1.46875</v>
      </c>
      <c r="C1263">
        <v>0.265625</v>
      </c>
      <c r="D1263">
        <v>9.3320299999999996</v>
      </c>
      <c r="E1263">
        <v>2.9296900000000001E-2</v>
      </c>
      <c r="F1263">
        <v>9.375E-2</v>
      </c>
      <c r="G1263">
        <v>-0.16992199999999999</v>
      </c>
      <c r="H1263">
        <v>0.111328</v>
      </c>
      <c r="I1263">
        <v>2.4658200000000002E-2</v>
      </c>
      <c r="J1263">
        <v>3.12256</v>
      </c>
      <c r="K1263">
        <v>2.4973100000000001</v>
      </c>
      <c r="L1263">
        <v>-1.6967800000000002E-2</v>
      </c>
      <c r="M1263">
        <v>-7.20215E-3</v>
      </c>
      <c r="N1263">
        <v>-0.97894300000000001</v>
      </c>
      <c r="O1263">
        <v>0.20324700000000001</v>
      </c>
      <c r="P1263">
        <v>131.69999999999999</v>
      </c>
      <c r="Q1263">
        <v>129.1</v>
      </c>
      <c r="R1263">
        <v>145</v>
      </c>
      <c r="S1263">
        <v>107.3</v>
      </c>
      <c r="T1263">
        <v>122.6</v>
      </c>
      <c r="U1263">
        <v>121.3</v>
      </c>
      <c r="V1263" t="s">
        <v>22</v>
      </c>
    </row>
    <row r="1264" spans="1:22" x14ac:dyDescent="0.3">
      <c r="A1264">
        <v>237856933600</v>
      </c>
      <c r="B1264">
        <v>-6.6406300000000001E-2</v>
      </c>
      <c r="C1264">
        <v>0.265625</v>
      </c>
      <c r="D1264">
        <v>11.019500000000001</v>
      </c>
      <c r="E1264">
        <v>0.177734</v>
      </c>
      <c r="F1264">
        <v>9.1796900000000001E-2</v>
      </c>
      <c r="G1264">
        <v>-0.14257800000000001</v>
      </c>
      <c r="H1264">
        <v>0.12231400000000001</v>
      </c>
      <c r="I1264">
        <v>1.46484E-3</v>
      </c>
      <c r="J1264">
        <v>3.1403799999999999</v>
      </c>
      <c r="K1264">
        <v>2.47437</v>
      </c>
      <c r="L1264">
        <v>-1.4648400000000001E-2</v>
      </c>
      <c r="M1264">
        <v>-8.2397500000000005E-3</v>
      </c>
      <c r="N1264">
        <v>-0.97985800000000001</v>
      </c>
      <c r="O1264">
        <v>0.199097</v>
      </c>
      <c r="P1264">
        <v>112.1</v>
      </c>
      <c r="Q1264">
        <v>125.1</v>
      </c>
      <c r="R1264">
        <v>138.19999999999999</v>
      </c>
      <c r="S1264">
        <v>108.2</v>
      </c>
      <c r="T1264">
        <v>122.5</v>
      </c>
      <c r="U1264">
        <v>119.3</v>
      </c>
      <c r="V1264" t="s">
        <v>22</v>
      </c>
    </row>
    <row r="1265" spans="1:22" x14ac:dyDescent="0.3">
      <c r="A1265">
        <v>237902893074</v>
      </c>
      <c r="B1265">
        <v>-2.7343800000000001E-2</v>
      </c>
      <c r="C1265">
        <v>0.33984399999999998</v>
      </c>
      <c r="D1265">
        <v>10.675800000000001</v>
      </c>
      <c r="E1265">
        <v>0.130859</v>
      </c>
      <c r="F1265">
        <v>4.6875E-2</v>
      </c>
      <c r="G1265">
        <v>-0.13671900000000001</v>
      </c>
      <c r="H1265">
        <v>0.11987299999999999</v>
      </c>
      <c r="I1265">
        <v>-1.46484E-3</v>
      </c>
      <c r="J1265">
        <v>3.1608900000000002</v>
      </c>
      <c r="K1265">
        <v>2.4484900000000001</v>
      </c>
      <c r="L1265">
        <v>-1.18408E-2</v>
      </c>
      <c r="M1265">
        <v>-1.15356E-2</v>
      </c>
      <c r="N1265">
        <v>-0.98059099999999999</v>
      </c>
      <c r="O1265">
        <v>0.195496</v>
      </c>
      <c r="P1265">
        <v>123.3</v>
      </c>
      <c r="Q1265">
        <v>127.1</v>
      </c>
      <c r="R1265">
        <v>136.80000000000001</v>
      </c>
      <c r="S1265">
        <v>110.5</v>
      </c>
      <c r="T1265">
        <v>126</v>
      </c>
      <c r="U1265">
        <v>114.9</v>
      </c>
      <c r="V1265" t="s">
        <v>22</v>
      </c>
    </row>
    <row r="1266" spans="1:22" x14ac:dyDescent="0.3">
      <c r="A1266">
        <v>237952514653</v>
      </c>
      <c r="B1266">
        <v>1.17188E-2</v>
      </c>
      <c r="C1266">
        <v>-0.80859400000000003</v>
      </c>
      <c r="D1266">
        <v>10.015599999999999</v>
      </c>
      <c r="E1266">
        <v>0.29492200000000002</v>
      </c>
      <c r="F1266">
        <v>-0.10546899999999999</v>
      </c>
      <c r="G1266">
        <v>-0.12109399999999999</v>
      </c>
      <c r="H1266">
        <v>0.106445</v>
      </c>
      <c r="I1266">
        <v>-2.4414100000000002E-3</v>
      </c>
      <c r="J1266">
        <v>3.1833499999999999</v>
      </c>
      <c r="K1266">
        <v>2.4196800000000001</v>
      </c>
      <c r="L1266">
        <v>-1.03149E-2</v>
      </c>
      <c r="M1266">
        <v>-1.45264E-2</v>
      </c>
      <c r="N1266">
        <v>-0.98126199999999997</v>
      </c>
      <c r="O1266">
        <v>0.19195599999999999</v>
      </c>
      <c r="P1266">
        <v>113.6</v>
      </c>
      <c r="Q1266">
        <v>126.3</v>
      </c>
      <c r="R1266">
        <v>141.19999999999999</v>
      </c>
      <c r="S1266">
        <v>110.5</v>
      </c>
      <c r="T1266">
        <v>122</v>
      </c>
      <c r="U1266">
        <v>106.9</v>
      </c>
      <c r="V1266" t="s">
        <v>22</v>
      </c>
    </row>
    <row r="1267" spans="1:22" x14ac:dyDescent="0.3">
      <c r="A1267">
        <v>238006835937</v>
      </c>
      <c r="B1267">
        <v>-0.79296900000000003</v>
      </c>
      <c r="C1267">
        <v>0.875</v>
      </c>
      <c r="D1267">
        <v>8.1015599999999992</v>
      </c>
      <c r="E1267">
        <v>-0.240234</v>
      </c>
      <c r="F1267">
        <v>-2.5390599999999999E-2</v>
      </c>
      <c r="G1267">
        <v>4.4921900000000001E-2</v>
      </c>
      <c r="H1267">
        <v>9.3261700000000003E-2</v>
      </c>
      <c r="I1267">
        <v>-8.0566400000000003E-3</v>
      </c>
      <c r="J1267">
        <v>3.2048299999999998</v>
      </c>
      <c r="K1267">
        <v>2.3918499999999998</v>
      </c>
      <c r="L1267">
        <v>-1.1413599999999999E-2</v>
      </c>
      <c r="M1267">
        <v>-1.95923E-2</v>
      </c>
      <c r="N1267">
        <v>-0.98162799999999995</v>
      </c>
      <c r="O1267">
        <v>0.189331</v>
      </c>
      <c r="P1267">
        <v>104.1</v>
      </c>
      <c r="Q1267">
        <v>126.8</v>
      </c>
      <c r="R1267">
        <v>137.80000000000001</v>
      </c>
      <c r="S1267">
        <v>108.3</v>
      </c>
      <c r="T1267">
        <v>125.7</v>
      </c>
      <c r="U1267">
        <v>100</v>
      </c>
      <c r="V1267" t="s">
        <v>22</v>
      </c>
    </row>
    <row r="1268" spans="1:22" x14ac:dyDescent="0.3">
      <c r="A1268">
        <v>238057067877</v>
      </c>
      <c r="B1268">
        <v>-0.79296900000000003</v>
      </c>
      <c r="C1268">
        <v>-0.921875</v>
      </c>
      <c r="D1268">
        <v>7.4960899999999997</v>
      </c>
      <c r="E1268">
        <v>-0.19140599999999999</v>
      </c>
      <c r="F1268">
        <v>0.17382800000000001</v>
      </c>
      <c r="G1268">
        <v>-1.3671900000000001E-2</v>
      </c>
      <c r="H1268">
        <v>7.3974600000000001E-2</v>
      </c>
      <c r="I1268">
        <v>9.0331999999999999E-3</v>
      </c>
      <c r="J1268">
        <v>3.21875</v>
      </c>
      <c r="K1268">
        <v>2.37378</v>
      </c>
      <c r="L1268">
        <v>-1.28174E-2</v>
      </c>
      <c r="M1268">
        <v>-1.4831499999999999E-2</v>
      </c>
      <c r="N1268">
        <v>-0.98150599999999999</v>
      </c>
      <c r="O1268">
        <v>0.19042999999999999</v>
      </c>
      <c r="P1268">
        <v>109.2</v>
      </c>
      <c r="Q1268">
        <v>124.9</v>
      </c>
      <c r="R1268">
        <v>134.6</v>
      </c>
      <c r="S1268">
        <v>111.3</v>
      </c>
      <c r="T1268">
        <v>125.4</v>
      </c>
      <c r="U1268">
        <v>98.6</v>
      </c>
      <c r="V1268" t="s">
        <v>22</v>
      </c>
    </row>
    <row r="1269" spans="1:22" x14ac:dyDescent="0.3">
      <c r="A1269">
        <v>238104309093</v>
      </c>
      <c r="B1269">
        <v>-0.640625</v>
      </c>
      <c r="C1269">
        <v>-1.26953</v>
      </c>
      <c r="D1269">
        <v>9.1367200000000004</v>
      </c>
      <c r="E1269">
        <v>0.23632800000000001</v>
      </c>
      <c r="F1269">
        <v>4.1015599999999999E-2</v>
      </c>
      <c r="G1269">
        <v>-0.21093799999999999</v>
      </c>
      <c r="H1269">
        <v>2.58789E-2</v>
      </c>
      <c r="I1269">
        <v>9.2773400000000002E-3</v>
      </c>
      <c r="J1269">
        <v>3.27441</v>
      </c>
      <c r="K1269">
        <v>2.2973599999999998</v>
      </c>
      <c r="L1269">
        <v>-9.5825200000000006E-3</v>
      </c>
      <c r="M1269">
        <v>-1.0986299999999999E-2</v>
      </c>
      <c r="N1269">
        <v>-0.98181200000000002</v>
      </c>
      <c r="O1269">
        <v>0.18926999999999999</v>
      </c>
      <c r="P1269">
        <v>111.9</v>
      </c>
      <c r="Q1269">
        <v>125.9</v>
      </c>
      <c r="R1269">
        <v>136.69999999999999</v>
      </c>
      <c r="S1269">
        <v>108.9</v>
      </c>
      <c r="T1269">
        <v>126.2</v>
      </c>
      <c r="U1269">
        <v>91.5</v>
      </c>
      <c r="V1269" t="s">
        <v>22</v>
      </c>
    </row>
    <row r="1270" spans="1:22" x14ac:dyDescent="0.3">
      <c r="A1270">
        <v>238152130137</v>
      </c>
      <c r="B1270">
        <v>0.43359399999999998</v>
      </c>
      <c r="C1270">
        <v>1.71875</v>
      </c>
      <c r="D1270">
        <v>8.9882799999999996</v>
      </c>
      <c r="E1270">
        <v>-5.8593800000000001E-2</v>
      </c>
      <c r="F1270">
        <v>6.4453099999999999E-2</v>
      </c>
      <c r="G1270">
        <v>-9.5703099999999999E-2</v>
      </c>
      <c r="H1270">
        <v>-5.1269499999999999E-3</v>
      </c>
      <c r="I1270">
        <v>-1.2206999999999999E-3</v>
      </c>
      <c r="J1270">
        <v>3.31494</v>
      </c>
      <c r="K1270">
        <v>2.2385299999999999</v>
      </c>
      <c r="L1270">
        <v>-7.4462900000000004E-3</v>
      </c>
      <c r="M1270">
        <v>-1.6601600000000001E-2</v>
      </c>
      <c r="N1270">
        <v>-0.98266600000000004</v>
      </c>
      <c r="O1270">
        <v>0.184448</v>
      </c>
      <c r="P1270">
        <v>100.6</v>
      </c>
      <c r="Q1270">
        <v>127.4</v>
      </c>
      <c r="R1270">
        <v>138.80000000000001</v>
      </c>
      <c r="S1270">
        <v>108.9</v>
      </c>
      <c r="T1270">
        <v>124.5</v>
      </c>
      <c r="U1270">
        <v>83.5</v>
      </c>
      <c r="V1270" t="s">
        <v>22</v>
      </c>
    </row>
    <row r="1271" spans="1:22" x14ac:dyDescent="0.3">
      <c r="A1271">
        <v>238206268313</v>
      </c>
      <c r="B1271">
        <v>0.32031300000000001</v>
      </c>
      <c r="C1271">
        <v>1.3359399999999999</v>
      </c>
      <c r="D1271">
        <v>9.40625</v>
      </c>
      <c r="E1271">
        <v>-0.17382800000000001</v>
      </c>
      <c r="F1271">
        <v>3.5156300000000001E-2</v>
      </c>
      <c r="G1271">
        <v>0.103516</v>
      </c>
      <c r="H1271">
        <v>-1.7578099999999999E-2</v>
      </c>
      <c r="I1271">
        <v>7.0800799999999999E-3</v>
      </c>
      <c r="J1271">
        <v>3.3273899999999998</v>
      </c>
      <c r="K1271">
        <v>2.2197300000000002</v>
      </c>
      <c r="L1271">
        <v>-6.0424800000000002E-3</v>
      </c>
      <c r="M1271">
        <v>-1.6174299999999999E-2</v>
      </c>
      <c r="N1271">
        <v>-0.98297100000000004</v>
      </c>
      <c r="O1271">
        <v>0.182922</v>
      </c>
      <c r="P1271">
        <v>107</v>
      </c>
      <c r="Q1271">
        <v>125.5</v>
      </c>
      <c r="R1271">
        <v>136.69999999999999</v>
      </c>
      <c r="S1271">
        <v>110.9</v>
      </c>
      <c r="T1271">
        <v>126.2</v>
      </c>
      <c r="U1271">
        <v>89.9</v>
      </c>
      <c r="V1271" t="s">
        <v>22</v>
      </c>
    </row>
    <row r="1272" spans="1:22" x14ac:dyDescent="0.3">
      <c r="A1272">
        <v>238252685557</v>
      </c>
      <c r="B1272">
        <v>1.0859399999999999</v>
      </c>
      <c r="C1272">
        <v>0.265625</v>
      </c>
      <c r="D1272">
        <v>9.3710900000000006</v>
      </c>
      <c r="E1272">
        <v>-0.11328100000000001</v>
      </c>
      <c r="F1272">
        <v>4.6875E-2</v>
      </c>
      <c r="G1272">
        <v>0.171875</v>
      </c>
      <c r="H1272">
        <v>-5.85938E-3</v>
      </c>
      <c r="I1272">
        <v>2.1484400000000001E-2</v>
      </c>
      <c r="J1272">
        <v>3.3110400000000002</v>
      </c>
      <c r="K1272">
        <v>2.24438</v>
      </c>
      <c r="L1272">
        <v>-6.1035200000000003E-3</v>
      </c>
      <c r="M1272">
        <v>-1.2146000000000001E-2</v>
      </c>
      <c r="N1272">
        <v>-0.98254399999999997</v>
      </c>
      <c r="O1272">
        <v>0.18542500000000001</v>
      </c>
      <c r="P1272">
        <v>100.8</v>
      </c>
      <c r="Q1272">
        <v>124</v>
      </c>
      <c r="R1272">
        <v>137.30000000000001</v>
      </c>
      <c r="S1272">
        <v>110.2</v>
      </c>
      <c r="T1272">
        <v>124</v>
      </c>
      <c r="U1272">
        <v>77.7</v>
      </c>
      <c r="V1272" t="s">
        <v>22</v>
      </c>
    </row>
    <row r="1273" spans="1:22" x14ac:dyDescent="0.3">
      <c r="A1273">
        <v>238307250985</v>
      </c>
      <c r="B1273">
        <v>0.92968799999999996</v>
      </c>
      <c r="C1273">
        <v>-4.2968800000000001E-2</v>
      </c>
      <c r="D1273">
        <v>10.019500000000001</v>
      </c>
      <c r="E1273">
        <v>-6.25E-2</v>
      </c>
      <c r="F1273">
        <v>8.0078099999999999E-2</v>
      </c>
      <c r="G1273">
        <v>0.19531299999999999</v>
      </c>
      <c r="H1273">
        <v>2.7587899999999999E-2</v>
      </c>
      <c r="I1273">
        <v>3.125E-2</v>
      </c>
      <c r="J1273">
        <v>3.2783199999999999</v>
      </c>
      <c r="K1273">
        <v>2.2912599999999999</v>
      </c>
      <c r="L1273">
        <v>-5.0048799999999997E-3</v>
      </c>
      <c r="M1273">
        <v>-8.6669899999999994E-3</v>
      </c>
      <c r="N1273">
        <v>-0.98181200000000002</v>
      </c>
      <c r="O1273">
        <v>0.18951399999999999</v>
      </c>
      <c r="P1273">
        <v>103.6</v>
      </c>
      <c r="Q1273">
        <v>125.7</v>
      </c>
      <c r="R1273">
        <v>141.1</v>
      </c>
      <c r="S1273">
        <v>110.5</v>
      </c>
      <c r="T1273">
        <v>123.2</v>
      </c>
      <c r="U1273">
        <v>96.7</v>
      </c>
      <c r="V1273" t="s">
        <v>22</v>
      </c>
    </row>
    <row r="1274" spans="1:22" x14ac:dyDescent="0.3">
      <c r="A1274">
        <v>238353942877</v>
      </c>
      <c r="B1274">
        <v>1.17188E-2</v>
      </c>
      <c r="C1274">
        <v>-0.46484399999999998</v>
      </c>
      <c r="D1274">
        <v>11.4023</v>
      </c>
      <c r="E1274">
        <v>-5.2734400000000001E-2</v>
      </c>
      <c r="F1274">
        <v>1.17188E-2</v>
      </c>
      <c r="G1274">
        <v>0.13671900000000001</v>
      </c>
      <c r="H1274">
        <v>4.4677700000000001E-2</v>
      </c>
      <c r="I1274">
        <v>2.5146499999999999E-2</v>
      </c>
      <c r="J1274">
        <v>3.2734399999999999</v>
      </c>
      <c r="K1274">
        <v>2.2980999999999998</v>
      </c>
      <c r="L1274">
        <v>-3.4789999999999999E-3</v>
      </c>
      <c r="M1274">
        <v>-6.53076E-3</v>
      </c>
      <c r="N1274">
        <v>-0.98095699999999997</v>
      </c>
      <c r="O1274">
        <v>0.19415299999999999</v>
      </c>
      <c r="P1274">
        <v>94.3</v>
      </c>
      <c r="Q1274">
        <v>124.2</v>
      </c>
      <c r="R1274">
        <v>137.5</v>
      </c>
      <c r="S1274">
        <v>109.2</v>
      </c>
      <c r="T1274">
        <v>125.5</v>
      </c>
      <c r="U1274">
        <v>96.8</v>
      </c>
      <c r="V1274" t="s">
        <v>22</v>
      </c>
    </row>
    <row r="1275" spans="1:22" x14ac:dyDescent="0.3">
      <c r="A1275">
        <v>238405609135</v>
      </c>
      <c r="B1275">
        <v>-6.6406300000000001E-2</v>
      </c>
      <c r="C1275">
        <v>-0.84765599999999997</v>
      </c>
      <c r="D1275">
        <v>11.9727</v>
      </c>
      <c r="E1275">
        <v>0.21484400000000001</v>
      </c>
      <c r="F1275">
        <v>-0.25</v>
      </c>
      <c r="G1275">
        <v>0.101563</v>
      </c>
      <c r="H1275">
        <v>5.6640599999999999E-2</v>
      </c>
      <c r="I1275">
        <v>6.1035200000000003E-3</v>
      </c>
      <c r="J1275">
        <v>3.2822300000000002</v>
      </c>
      <c r="K1275">
        <v>2.2854000000000001</v>
      </c>
      <c r="L1275">
        <v>-4.3334999999999997E-3</v>
      </c>
      <c r="M1275">
        <v>-6.9580099999999997E-3</v>
      </c>
      <c r="N1275">
        <v>-0.98028599999999999</v>
      </c>
      <c r="O1275">
        <v>0.197327</v>
      </c>
      <c r="P1275">
        <v>106.6</v>
      </c>
      <c r="Q1275">
        <v>124.5</v>
      </c>
      <c r="R1275">
        <v>137.30000000000001</v>
      </c>
      <c r="S1275">
        <v>111.4</v>
      </c>
      <c r="T1275">
        <v>128.6</v>
      </c>
      <c r="U1275">
        <v>90.7</v>
      </c>
      <c r="V1275" t="s">
        <v>22</v>
      </c>
    </row>
    <row r="1276" spans="1:22" x14ac:dyDescent="0.3">
      <c r="A1276">
        <v>238456115723</v>
      </c>
      <c r="B1276">
        <v>0.73828099999999997</v>
      </c>
      <c r="C1276">
        <v>0.30078100000000002</v>
      </c>
      <c r="D1276">
        <v>9.9804700000000004</v>
      </c>
      <c r="E1276">
        <v>9.375E-2</v>
      </c>
      <c r="F1276">
        <v>-2.5390599999999999E-2</v>
      </c>
      <c r="G1276">
        <v>0.14453099999999999</v>
      </c>
      <c r="H1276">
        <v>4.9316400000000003E-2</v>
      </c>
      <c r="I1276">
        <v>-1.44043E-2</v>
      </c>
      <c r="J1276">
        <v>3.3061500000000001</v>
      </c>
      <c r="K1276">
        <v>2.2507299999999999</v>
      </c>
      <c r="L1276">
        <v>-9.0331999999999999E-3</v>
      </c>
      <c r="M1276">
        <v>-1.2329100000000001E-2</v>
      </c>
      <c r="N1276">
        <v>-0.97967499999999996</v>
      </c>
      <c r="O1276">
        <v>0.19989000000000001</v>
      </c>
      <c r="P1276">
        <v>117.2</v>
      </c>
      <c r="Q1276">
        <v>122.2</v>
      </c>
      <c r="R1276">
        <v>137</v>
      </c>
      <c r="S1276">
        <v>108.7</v>
      </c>
      <c r="T1276">
        <v>123.6</v>
      </c>
      <c r="U1276">
        <v>88</v>
      </c>
      <c r="V1276" t="s">
        <v>22</v>
      </c>
    </row>
    <row r="1277" spans="1:22" x14ac:dyDescent="0.3">
      <c r="A1277">
        <v>238502075197</v>
      </c>
      <c r="B1277">
        <v>0.43359399999999998</v>
      </c>
      <c r="C1277">
        <v>-0.53906299999999996</v>
      </c>
      <c r="D1277">
        <v>10.363300000000001</v>
      </c>
      <c r="E1277">
        <v>0.150391</v>
      </c>
      <c r="F1277">
        <v>0.203125</v>
      </c>
      <c r="G1277">
        <v>4.6875E-2</v>
      </c>
      <c r="H1277">
        <v>5.3222699999999998E-2</v>
      </c>
      <c r="I1277">
        <v>-2.05078E-2</v>
      </c>
      <c r="J1277">
        <v>3.3102999999999998</v>
      </c>
      <c r="K1277">
        <v>2.2446299999999999</v>
      </c>
      <c r="L1277">
        <v>-8.6059599999999993E-3</v>
      </c>
      <c r="M1277">
        <v>-1.3916E-2</v>
      </c>
      <c r="N1277">
        <v>-0.97912600000000005</v>
      </c>
      <c r="O1277">
        <v>0.20263700000000001</v>
      </c>
      <c r="P1277">
        <v>94.8</v>
      </c>
      <c r="Q1277">
        <v>111.1</v>
      </c>
      <c r="R1277">
        <v>140</v>
      </c>
      <c r="S1277">
        <v>94.6</v>
      </c>
      <c r="T1277">
        <v>127.8</v>
      </c>
      <c r="U1277">
        <v>88.8</v>
      </c>
      <c r="V1277" t="s">
        <v>22</v>
      </c>
    </row>
    <row r="1278" spans="1:22" x14ac:dyDescent="0.3">
      <c r="A1278">
        <v>238553527843</v>
      </c>
      <c r="B1278">
        <v>-0.86718799999999996</v>
      </c>
      <c r="C1278">
        <v>0.49218800000000001</v>
      </c>
      <c r="D1278">
        <v>12.273400000000001</v>
      </c>
      <c r="E1278">
        <v>0.35742200000000002</v>
      </c>
      <c r="F1278">
        <v>-0.193359</v>
      </c>
      <c r="G1278">
        <v>4.8828099999999999E-2</v>
      </c>
      <c r="H1278">
        <v>4.7607400000000001E-2</v>
      </c>
      <c r="I1278">
        <v>-2.7831999999999999E-2</v>
      </c>
      <c r="J1278">
        <v>3.32422</v>
      </c>
      <c r="K1278">
        <v>2.22437</v>
      </c>
      <c r="L1278">
        <v>-4.2724599999999996E-3</v>
      </c>
      <c r="M1278">
        <v>-1.6296399999999999E-2</v>
      </c>
      <c r="N1278">
        <v>-0.97894300000000001</v>
      </c>
      <c r="O1278">
        <v>0.20349100000000001</v>
      </c>
      <c r="P1278">
        <v>96.1</v>
      </c>
      <c r="Q1278">
        <v>100</v>
      </c>
      <c r="R1278">
        <v>136.9</v>
      </c>
      <c r="S1278">
        <v>82.9</v>
      </c>
      <c r="T1278">
        <v>122.1</v>
      </c>
      <c r="U1278">
        <v>93.8</v>
      </c>
      <c r="V1278" t="s">
        <v>22</v>
      </c>
    </row>
    <row r="1279" spans="1:22" x14ac:dyDescent="0.3">
      <c r="A1279">
        <v>238603240976</v>
      </c>
      <c r="B1279">
        <v>0.24218799999999999</v>
      </c>
      <c r="C1279">
        <v>3.3281299999999998</v>
      </c>
      <c r="D1279">
        <v>7.875</v>
      </c>
      <c r="E1279">
        <v>1.17188E-2</v>
      </c>
      <c r="F1279">
        <v>-5.8593800000000001E-2</v>
      </c>
      <c r="G1279">
        <v>0.32031300000000001</v>
      </c>
      <c r="H1279">
        <v>3.8085899999999999E-2</v>
      </c>
      <c r="I1279">
        <v>-1.85547E-2</v>
      </c>
      <c r="J1279">
        <v>3.3393600000000001</v>
      </c>
      <c r="K1279">
        <v>2.20166</v>
      </c>
      <c r="L1279">
        <v>-7.5073199999999996E-3</v>
      </c>
      <c r="M1279">
        <v>-2.57568E-2</v>
      </c>
      <c r="N1279">
        <v>-0.97833300000000001</v>
      </c>
      <c r="O1279">
        <v>0.20538300000000001</v>
      </c>
      <c r="P1279">
        <v>103.3</v>
      </c>
      <c r="Q1279">
        <v>97.3</v>
      </c>
      <c r="R1279">
        <v>143.6</v>
      </c>
      <c r="S1279">
        <v>79.099999999999994</v>
      </c>
      <c r="T1279">
        <v>124.1</v>
      </c>
      <c r="U1279">
        <v>94.6</v>
      </c>
      <c r="V1279" t="s">
        <v>22</v>
      </c>
    </row>
    <row r="1280" spans="1:22" x14ac:dyDescent="0.3">
      <c r="A1280">
        <v>238653137218</v>
      </c>
      <c r="B1280">
        <v>-0.33203100000000002</v>
      </c>
      <c r="C1280">
        <v>0.76171900000000003</v>
      </c>
      <c r="D1280">
        <v>8.3671900000000008</v>
      </c>
      <c r="E1280">
        <v>-0.25</v>
      </c>
      <c r="F1280">
        <v>0.150391</v>
      </c>
      <c r="G1280">
        <v>0.29882799999999998</v>
      </c>
      <c r="H1280">
        <v>5.2002E-2</v>
      </c>
      <c r="I1280">
        <v>3.125E-2</v>
      </c>
      <c r="J1280">
        <v>3.32056</v>
      </c>
      <c r="K1280">
        <v>2.2294900000000002</v>
      </c>
      <c r="L1280">
        <v>-8.6669899999999994E-3</v>
      </c>
      <c r="M1280">
        <v>-2.3254400000000001E-2</v>
      </c>
      <c r="N1280">
        <v>-0.976746</v>
      </c>
      <c r="O1280">
        <v>0.212952</v>
      </c>
      <c r="P1280">
        <v>96</v>
      </c>
      <c r="Q1280">
        <v>95.2</v>
      </c>
      <c r="R1280">
        <v>130.69999999999999</v>
      </c>
      <c r="S1280">
        <v>81</v>
      </c>
      <c r="T1280">
        <v>124.4</v>
      </c>
      <c r="U1280">
        <v>85.8</v>
      </c>
      <c r="V1280" t="s">
        <v>22</v>
      </c>
    </row>
    <row r="1281" spans="1:22" x14ac:dyDescent="0.3">
      <c r="A1281">
        <v>238699493412</v>
      </c>
      <c r="B1281">
        <v>-0.71484400000000003</v>
      </c>
      <c r="C1281">
        <v>-0.117188</v>
      </c>
      <c r="D1281">
        <v>8.8671900000000008</v>
      </c>
      <c r="E1281">
        <v>6.25E-2</v>
      </c>
      <c r="F1281">
        <v>8.59375E-2</v>
      </c>
      <c r="G1281">
        <v>0.134766</v>
      </c>
      <c r="H1281">
        <v>5.2490200000000001E-2</v>
      </c>
      <c r="I1281">
        <v>6.8603499999999998E-2</v>
      </c>
      <c r="J1281">
        <v>3.3239700000000001</v>
      </c>
      <c r="K1281">
        <v>2.22363</v>
      </c>
      <c r="L1281">
        <v>-6.4697299999999999E-3</v>
      </c>
      <c r="M1281">
        <v>-1.8249499999999998E-2</v>
      </c>
      <c r="N1281">
        <v>-0.97540300000000002</v>
      </c>
      <c r="O1281">
        <v>0.219666</v>
      </c>
      <c r="P1281">
        <v>101.2</v>
      </c>
      <c r="Q1281">
        <v>95.8</v>
      </c>
      <c r="R1281">
        <v>140.6</v>
      </c>
      <c r="S1281">
        <v>82.3</v>
      </c>
      <c r="T1281">
        <v>125.3</v>
      </c>
      <c r="U1281">
        <v>96.8</v>
      </c>
      <c r="V1281" t="s">
        <v>22</v>
      </c>
    </row>
    <row r="1282" spans="1:22" x14ac:dyDescent="0.3">
      <c r="A1282">
        <v>238750793468</v>
      </c>
      <c r="B1282">
        <v>-2.7343800000000001E-2</v>
      </c>
      <c r="C1282">
        <v>0.37890600000000002</v>
      </c>
      <c r="D1282">
        <v>8.8671900000000008</v>
      </c>
      <c r="E1282">
        <v>4.1015599999999999E-2</v>
      </c>
      <c r="F1282">
        <v>1.3671900000000001E-2</v>
      </c>
      <c r="G1282">
        <v>0.115234</v>
      </c>
      <c r="H1282">
        <v>3.8574200000000003E-2</v>
      </c>
      <c r="I1282">
        <v>7.6171900000000001E-2</v>
      </c>
      <c r="J1282">
        <v>3.3625500000000001</v>
      </c>
      <c r="K1282">
        <v>2.16479</v>
      </c>
      <c r="L1282">
        <v>-4.6386700000000001E-3</v>
      </c>
      <c r="M1282">
        <v>-1.9165000000000001E-2</v>
      </c>
      <c r="N1282">
        <v>-0.97460899999999995</v>
      </c>
      <c r="O1282">
        <v>0.22296099999999999</v>
      </c>
      <c r="P1282">
        <v>97.2</v>
      </c>
      <c r="Q1282">
        <v>97</v>
      </c>
      <c r="R1282">
        <v>139.30000000000001</v>
      </c>
      <c r="S1282">
        <v>82.2</v>
      </c>
      <c r="T1282">
        <v>124.8</v>
      </c>
      <c r="U1282">
        <v>96.5</v>
      </c>
      <c r="V1282" t="s">
        <v>22</v>
      </c>
    </row>
    <row r="1283" spans="1:22" x14ac:dyDescent="0.3">
      <c r="A1283">
        <v>238805084234</v>
      </c>
      <c r="B1283">
        <v>0.89453099999999997</v>
      </c>
      <c r="C1283">
        <v>0.80078099999999997</v>
      </c>
      <c r="D1283">
        <v>8.1835900000000006</v>
      </c>
      <c r="E1283">
        <v>-0.20117199999999999</v>
      </c>
      <c r="F1283">
        <v>0.10546899999999999</v>
      </c>
      <c r="G1283">
        <v>0.140625</v>
      </c>
      <c r="H1283">
        <v>3.125E-2</v>
      </c>
      <c r="I1283">
        <v>8.2275399999999999E-2</v>
      </c>
      <c r="J1283">
        <v>3.39209</v>
      </c>
      <c r="K1283">
        <v>2.11816</v>
      </c>
      <c r="L1283">
        <v>-4.0893600000000002E-3</v>
      </c>
      <c r="M1283">
        <v>-1.9165000000000001E-2</v>
      </c>
      <c r="N1283">
        <v>-0.97393799999999997</v>
      </c>
      <c r="O1283">
        <v>0.22595199999999999</v>
      </c>
      <c r="P1283">
        <v>96.1</v>
      </c>
      <c r="Q1283">
        <v>97.2</v>
      </c>
      <c r="R1283">
        <v>142.9</v>
      </c>
      <c r="S1283">
        <v>79.3</v>
      </c>
      <c r="T1283">
        <v>123.1</v>
      </c>
      <c r="U1283">
        <v>110.2</v>
      </c>
      <c r="V1283" t="s">
        <v>22</v>
      </c>
    </row>
    <row r="1284" spans="1:22" x14ac:dyDescent="0.3">
      <c r="A1284">
        <v>238855072029</v>
      </c>
      <c r="B1284">
        <v>0.77734400000000003</v>
      </c>
      <c r="C1284">
        <v>-0.38671899999999998</v>
      </c>
      <c r="D1284">
        <v>9.4101599999999994</v>
      </c>
      <c r="E1284">
        <v>-0.119141</v>
      </c>
      <c r="F1284">
        <v>-1.17188E-2</v>
      </c>
      <c r="G1284">
        <v>6.4453099999999999E-2</v>
      </c>
      <c r="H1284">
        <v>4.0771500000000002E-2</v>
      </c>
      <c r="I1284">
        <v>8.2031300000000001E-2</v>
      </c>
      <c r="J1284">
        <v>3.40991</v>
      </c>
      <c r="K1284">
        <v>2.0891099999999998</v>
      </c>
      <c r="L1284">
        <v>-3.1127899999999998E-3</v>
      </c>
      <c r="M1284">
        <v>-1.45874E-2</v>
      </c>
      <c r="N1284">
        <v>-0.97320600000000002</v>
      </c>
      <c r="O1284">
        <v>0.229431</v>
      </c>
      <c r="P1284">
        <v>105.5</v>
      </c>
      <c r="Q1284">
        <v>96.3</v>
      </c>
      <c r="R1284">
        <v>138.5</v>
      </c>
      <c r="S1284">
        <v>79.900000000000006</v>
      </c>
      <c r="T1284">
        <v>124.2</v>
      </c>
      <c r="U1284">
        <v>118.3</v>
      </c>
      <c r="V1284" t="s">
        <v>22</v>
      </c>
    </row>
    <row r="1285" spans="1:22" x14ac:dyDescent="0.3">
      <c r="A1285">
        <v>238905273437</v>
      </c>
      <c r="B1285">
        <v>0.96875</v>
      </c>
      <c r="C1285">
        <v>-0.19531299999999999</v>
      </c>
      <c r="D1285">
        <v>9.8710900000000006</v>
      </c>
      <c r="E1285">
        <v>-5.8593800000000001E-2</v>
      </c>
      <c r="F1285">
        <v>-6.8359400000000001E-2</v>
      </c>
      <c r="G1285">
        <v>-3.90625E-3</v>
      </c>
      <c r="H1285">
        <v>5.9326200000000003E-2</v>
      </c>
      <c r="I1285">
        <v>6.3964800000000002E-2</v>
      </c>
      <c r="J1285">
        <v>3.4260299999999999</v>
      </c>
      <c r="K1285">
        <v>2.0627399999999998</v>
      </c>
      <c r="L1285">
        <v>-4.1503900000000003E-3</v>
      </c>
      <c r="M1285">
        <v>-1.18408E-2</v>
      </c>
      <c r="N1285">
        <v>-0.97289999999999999</v>
      </c>
      <c r="O1285">
        <v>0.23089599999999999</v>
      </c>
      <c r="P1285">
        <v>111.6</v>
      </c>
      <c r="Q1285">
        <v>90</v>
      </c>
      <c r="R1285">
        <v>142</v>
      </c>
      <c r="S1285">
        <v>79.599999999999994</v>
      </c>
      <c r="T1285">
        <v>123.2</v>
      </c>
      <c r="U1285">
        <v>112.3</v>
      </c>
      <c r="V1285" t="s">
        <v>22</v>
      </c>
    </row>
    <row r="1286" spans="1:22" x14ac:dyDescent="0.3">
      <c r="A1286">
        <v>238951446537</v>
      </c>
      <c r="B1286">
        <v>0.73828099999999997</v>
      </c>
      <c r="C1286">
        <v>7.4218800000000001E-2</v>
      </c>
      <c r="D1286">
        <v>10.703099999999999</v>
      </c>
      <c r="E1286">
        <v>-2.7343800000000001E-2</v>
      </c>
      <c r="F1286">
        <v>-0.20507800000000001</v>
      </c>
      <c r="G1286">
        <v>-0.107422</v>
      </c>
      <c r="H1286">
        <v>6.8359400000000001E-2</v>
      </c>
      <c r="I1286">
        <v>4.7363299999999997E-2</v>
      </c>
      <c r="J1286">
        <v>3.4428700000000001</v>
      </c>
      <c r="K1286">
        <v>2.0346700000000002</v>
      </c>
      <c r="L1286">
        <v>-6.53076E-3</v>
      </c>
      <c r="M1286">
        <v>-1.0437E-2</v>
      </c>
      <c r="N1286">
        <v>-0.97302200000000005</v>
      </c>
      <c r="O1286">
        <v>0.23028599999999999</v>
      </c>
      <c r="P1286">
        <v>108.8</v>
      </c>
      <c r="Q1286">
        <v>87.8</v>
      </c>
      <c r="R1286">
        <v>139.1</v>
      </c>
      <c r="S1286">
        <v>83.9</v>
      </c>
      <c r="T1286">
        <v>118.8</v>
      </c>
      <c r="U1286">
        <v>128.19999999999999</v>
      </c>
      <c r="V1286" t="s">
        <v>22</v>
      </c>
    </row>
    <row r="1287" spans="1:22" x14ac:dyDescent="0.3">
      <c r="A1287">
        <v>239002075197</v>
      </c>
      <c r="B1287">
        <v>0.51171900000000003</v>
      </c>
      <c r="C1287">
        <v>0.68359400000000003</v>
      </c>
      <c r="D1287">
        <v>10.210900000000001</v>
      </c>
      <c r="E1287">
        <v>-0.22656299999999999</v>
      </c>
      <c r="F1287">
        <v>-4.4921900000000001E-2</v>
      </c>
      <c r="G1287">
        <v>-0.115234</v>
      </c>
      <c r="H1287">
        <v>8.5693400000000003E-2</v>
      </c>
      <c r="I1287">
        <v>1.41602E-2</v>
      </c>
      <c r="J1287">
        <v>3.4628899999999998</v>
      </c>
      <c r="K1287">
        <v>2.0002399999999998</v>
      </c>
      <c r="L1287">
        <v>-1.08643E-2</v>
      </c>
      <c r="M1287">
        <v>-1.01318E-2</v>
      </c>
      <c r="N1287">
        <v>-0.97357199999999999</v>
      </c>
      <c r="O1287">
        <v>0.22784399999999999</v>
      </c>
      <c r="P1287">
        <v>122.1</v>
      </c>
      <c r="Q1287">
        <v>91.2</v>
      </c>
      <c r="R1287">
        <v>137.9</v>
      </c>
      <c r="S1287">
        <v>87</v>
      </c>
      <c r="T1287">
        <v>110.6</v>
      </c>
      <c r="U1287">
        <v>123.6</v>
      </c>
      <c r="V1287" t="s">
        <v>22</v>
      </c>
    </row>
    <row r="1288" spans="1:22" x14ac:dyDescent="0.3">
      <c r="A1288">
        <v>239047851562</v>
      </c>
      <c r="B1288">
        <v>0.73828099999999997</v>
      </c>
      <c r="C1288">
        <v>-3.90625E-3</v>
      </c>
      <c r="D1288">
        <v>11.550800000000001</v>
      </c>
      <c r="E1288">
        <v>0.140625</v>
      </c>
      <c r="F1288">
        <v>-0.37304700000000002</v>
      </c>
      <c r="G1288">
        <v>-0.125</v>
      </c>
      <c r="H1288">
        <v>9.5459000000000002E-2</v>
      </c>
      <c r="I1288">
        <v>5.3710900000000002E-3</v>
      </c>
      <c r="J1288">
        <v>3.46753</v>
      </c>
      <c r="K1288">
        <v>1.9917</v>
      </c>
      <c r="L1288">
        <v>-1.40991E-2</v>
      </c>
      <c r="M1288">
        <v>-6.8969699999999997E-3</v>
      </c>
      <c r="N1288">
        <v>-0.97430399999999995</v>
      </c>
      <c r="O1288">
        <v>0.22479199999999999</v>
      </c>
      <c r="P1288">
        <v>122.7</v>
      </c>
      <c r="Q1288">
        <v>88.6</v>
      </c>
      <c r="R1288">
        <v>131.80000000000001</v>
      </c>
      <c r="S1288">
        <v>86.8</v>
      </c>
      <c r="T1288">
        <v>98</v>
      </c>
      <c r="U1288">
        <v>129.19999999999999</v>
      </c>
      <c r="V1288" t="s">
        <v>22</v>
      </c>
    </row>
    <row r="1289" spans="1:22" x14ac:dyDescent="0.3">
      <c r="A1289">
        <v>239099517834</v>
      </c>
      <c r="B1289">
        <v>0.85546900000000003</v>
      </c>
      <c r="C1289">
        <v>0.72265599999999997</v>
      </c>
      <c r="D1289">
        <v>9.5156299999999998</v>
      </c>
      <c r="E1289">
        <v>-8.7890599999999999E-2</v>
      </c>
      <c r="F1289">
        <v>3.125E-2</v>
      </c>
      <c r="G1289">
        <v>-6.8359400000000001E-2</v>
      </c>
      <c r="H1289">
        <v>9.7412100000000001E-2</v>
      </c>
      <c r="I1289">
        <v>1.46484E-3</v>
      </c>
      <c r="J1289">
        <v>3.4765600000000001</v>
      </c>
      <c r="K1289">
        <v>1.97559</v>
      </c>
      <c r="L1289">
        <v>-2.1057099999999999E-2</v>
      </c>
      <c r="M1289">
        <v>-1.02539E-2</v>
      </c>
      <c r="N1289">
        <v>-0.974854</v>
      </c>
      <c r="O1289">
        <v>0.22161900000000001</v>
      </c>
      <c r="P1289">
        <v>132.4</v>
      </c>
      <c r="Q1289">
        <v>92.2</v>
      </c>
      <c r="R1289">
        <v>133.80000000000001</v>
      </c>
      <c r="S1289">
        <v>87.4</v>
      </c>
      <c r="T1289">
        <v>91.6</v>
      </c>
      <c r="U1289">
        <v>123.2</v>
      </c>
      <c r="V1289" t="s">
        <v>22</v>
      </c>
    </row>
    <row r="1290" spans="1:22" x14ac:dyDescent="0.3">
      <c r="A1290">
        <v>239160247804</v>
      </c>
      <c r="B1290">
        <v>-0.484375</v>
      </c>
      <c r="C1290">
        <v>-0.73046900000000003</v>
      </c>
      <c r="D1290">
        <v>10.675800000000001</v>
      </c>
      <c r="E1290">
        <v>2.7343800000000001E-2</v>
      </c>
      <c r="F1290">
        <v>0.23828099999999999</v>
      </c>
      <c r="G1290">
        <v>-0.16406299999999999</v>
      </c>
      <c r="H1290">
        <v>0.123047</v>
      </c>
      <c r="I1290">
        <v>-4.8828099999999996E-3</v>
      </c>
      <c r="J1290">
        <v>3.45947</v>
      </c>
      <c r="K1290">
        <v>2.0041500000000001</v>
      </c>
      <c r="L1290">
        <v>-2.0324700000000001E-2</v>
      </c>
      <c r="M1290">
        <v>-7.3852500000000003E-3</v>
      </c>
      <c r="N1290">
        <v>-0.97540300000000002</v>
      </c>
      <c r="O1290">
        <v>0.21948200000000001</v>
      </c>
      <c r="P1290">
        <v>130.1</v>
      </c>
      <c r="Q1290">
        <v>93</v>
      </c>
      <c r="R1290">
        <v>112.3</v>
      </c>
      <c r="S1290">
        <v>88.7</v>
      </c>
      <c r="T1290">
        <v>86.4</v>
      </c>
      <c r="U1290">
        <v>123</v>
      </c>
      <c r="V1290" t="s">
        <v>22</v>
      </c>
    </row>
    <row r="1291" spans="1:22" x14ac:dyDescent="0.3">
      <c r="A1291">
        <v>239204742440</v>
      </c>
      <c r="B1291">
        <v>-0.25781300000000001</v>
      </c>
      <c r="C1291">
        <v>0.33984399999999998</v>
      </c>
      <c r="D1291">
        <v>10.4375</v>
      </c>
      <c r="E1291">
        <v>0.35546899999999998</v>
      </c>
      <c r="F1291">
        <v>0.19921900000000001</v>
      </c>
      <c r="G1291">
        <v>-0.25781300000000001</v>
      </c>
      <c r="H1291">
        <v>0.119141</v>
      </c>
      <c r="I1291">
        <v>-8.3007800000000007E-3</v>
      </c>
      <c r="J1291">
        <v>3.46265</v>
      </c>
      <c r="K1291">
        <v>1.99902</v>
      </c>
      <c r="L1291">
        <v>-1.45264E-2</v>
      </c>
      <c r="M1291">
        <v>-7.8125E-3</v>
      </c>
      <c r="N1291">
        <v>-0.97650099999999995</v>
      </c>
      <c r="O1291">
        <v>0.21484400000000001</v>
      </c>
      <c r="P1291">
        <v>128.5</v>
      </c>
      <c r="Q1291">
        <v>95.6</v>
      </c>
      <c r="R1291">
        <v>109.6</v>
      </c>
      <c r="S1291">
        <v>88.4</v>
      </c>
      <c r="T1291">
        <v>88.1</v>
      </c>
      <c r="U1291">
        <v>127.6</v>
      </c>
      <c r="V1291" t="s">
        <v>22</v>
      </c>
    </row>
    <row r="1292" spans="1:22" x14ac:dyDescent="0.3">
      <c r="A1292">
        <v>239255218510</v>
      </c>
      <c r="B1292">
        <v>-6.6406300000000001E-2</v>
      </c>
      <c r="C1292">
        <v>1.1835899999999999</v>
      </c>
      <c r="D1292">
        <v>10.0586</v>
      </c>
      <c r="E1292">
        <v>0.101563</v>
      </c>
      <c r="F1292">
        <v>0.109375</v>
      </c>
      <c r="G1292">
        <v>-0.103516</v>
      </c>
      <c r="H1292">
        <v>8.5205100000000006E-2</v>
      </c>
      <c r="I1292">
        <v>-1.3916E-2</v>
      </c>
      <c r="J1292">
        <v>3.49512</v>
      </c>
      <c r="K1292">
        <v>1.94336</v>
      </c>
      <c r="L1292">
        <v>-8.1787100000000005E-3</v>
      </c>
      <c r="M1292">
        <v>-1.3977099999999999E-2</v>
      </c>
      <c r="N1292">
        <v>-0.97778299999999996</v>
      </c>
      <c r="O1292">
        <v>0.20904500000000001</v>
      </c>
      <c r="P1292">
        <v>127.9</v>
      </c>
      <c r="Q1292">
        <v>89.6</v>
      </c>
      <c r="R1292">
        <v>105.8</v>
      </c>
      <c r="S1292">
        <v>88.3</v>
      </c>
      <c r="T1292">
        <v>93.3</v>
      </c>
      <c r="U1292">
        <v>112.2</v>
      </c>
      <c r="V1292" t="s">
        <v>22</v>
      </c>
    </row>
    <row r="1293" spans="1:22" x14ac:dyDescent="0.3">
      <c r="A1293">
        <v>239301757812</v>
      </c>
      <c r="B1293">
        <v>-2.7343800000000001E-2</v>
      </c>
      <c r="C1293">
        <v>0.37890600000000002</v>
      </c>
      <c r="D1293">
        <v>9.0664099999999994</v>
      </c>
      <c r="E1293">
        <v>5.2734400000000001E-2</v>
      </c>
      <c r="F1293">
        <v>8.2031300000000001E-2</v>
      </c>
      <c r="G1293">
        <v>5.0781300000000001E-2</v>
      </c>
      <c r="H1293">
        <v>6.8847699999999998E-2</v>
      </c>
      <c r="I1293">
        <v>6.1035200000000003E-3</v>
      </c>
      <c r="J1293">
        <v>3.4990199999999998</v>
      </c>
      <c r="K1293">
        <v>1.9370099999999999</v>
      </c>
      <c r="L1293">
        <v>-5.0659199999999998E-3</v>
      </c>
      <c r="M1293">
        <v>-1.6357400000000001E-2</v>
      </c>
      <c r="N1293">
        <v>-0.97821000000000002</v>
      </c>
      <c r="O1293">
        <v>0.20690900000000001</v>
      </c>
      <c r="P1293">
        <v>134.19999999999999</v>
      </c>
      <c r="Q1293">
        <v>93</v>
      </c>
      <c r="R1293">
        <v>99.1</v>
      </c>
      <c r="S1293">
        <v>93.4</v>
      </c>
      <c r="T1293">
        <v>90.4</v>
      </c>
      <c r="U1293">
        <v>117.4</v>
      </c>
      <c r="V1293" t="s">
        <v>22</v>
      </c>
    </row>
    <row r="1294" spans="1:22" x14ac:dyDescent="0.3">
      <c r="A1294">
        <v>239351898198</v>
      </c>
      <c r="B1294">
        <v>-0.21875</v>
      </c>
      <c r="C1294">
        <v>0.53125</v>
      </c>
      <c r="D1294">
        <v>8.7929700000000004</v>
      </c>
      <c r="E1294">
        <v>-0.28515600000000002</v>
      </c>
      <c r="F1294">
        <v>0.134766</v>
      </c>
      <c r="G1294">
        <v>9.7656300000000001E-2</v>
      </c>
      <c r="H1294">
        <v>6.2988299999999997E-2</v>
      </c>
      <c r="I1294">
        <v>1.5625E-2</v>
      </c>
      <c r="J1294">
        <v>3.5031699999999999</v>
      </c>
      <c r="K1294">
        <v>1.9296899999999999</v>
      </c>
      <c r="L1294">
        <v>-2.62451E-3</v>
      </c>
      <c r="M1294">
        <v>-1.5564E-2</v>
      </c>
      <c r="N1294">
        <v>-0.977966</v>
      </c>
      <c r="O1294">
        <v>0.208313</v>
      </c>
      <c r="P1294">
        <v>124.1</v>
      </c>
      <c r="Q1294">
        <v>97.2</v>
      </c>
      <c r="R1294">
        <v>99.3</v>
      </c>
      <c r="S1294">
        <v>90.2</v>
      </c>
      <c r="T1294">
        <v>89.8</v>
      </c>
      <c r="U1294">
        <v>78.400000000000006</v>
      </c>
      <c r="V1294" t="s">
        <v>22</v>
      </c>
    </row>
    <row r="1295" spans="1:22" x14ac:dyDescent="0.3">
      <c r="A1295">
        <v>239402343750</v>
      </c>
      <c r="B1295">
        <v>-0.484375</v>
      </c>
      <c r="C1295">
        <v>-1.76563</v>
      </c>
      <c r="D1295">
        <v>9.4843799999999998</v>
      </c>
      <c r="E1295">
        <v>0.177734</v>
      </c>
      <c r="F1295">
        <v>-0.12109399999999999</v>
      </c>
      <c r="G1295">
        <v>-4.1015599999999999E-2</v>
      </c>
      <c r="H1295">
        <v>4.41895E-2</v>
      </c>
      <c r="I1295">
        <v>2.85645E-2</v>
      </c>
      <c r="J1295">
        <v>3.5119600000000002</v>
      </c>
      <c r="K1295">
        <v>1.9138200000000001</v>
      </c>
      <c r="L1295">
        <v>-1.3427700000000001E-3</v>
      </c>
      <c r="M1295">
        <v>-9.7045900000000008E-3</v>
      </c>
      <c r="N1295">
        <v>-0.977661</v>
      </c>
      <c r="O1295">
        <v>0.21008299999999999</v>
      </c>
      <c r="P1295">
        <v>130.30000000000001</v>
      </c>
      <c r="Q1295">
        <v>96.9</v>
      </c>
      <c r="R1295">
        <v>102.8</v>
      </c>
      <c r="S1295">
        <v>92</v>
      </c>
      <c r="T1295">
        <v>93.3</v>
      </c>
      <c r="U1295">
        <v>73.2</v>
      </c>
      <c r="V1295" t="s">
        <v>22</v>
      </c>
    </row>
    <row r="1296" spans="1:22" x14ac:dyDescent="0.3">
      <c r="A1296">
        <v>239449890146</v>
      </c>
      <c r="B1296">
        <v>0.32031300000000001</v>
      </c>
      <c r="C1296">
        <v>0.68359400000000003</v>
      </c>
      <c r="D1296">
        <v>8.2226599999999994</v>
      </c>
      <c r="E1296">
        <v>-1.17188E-2</v>
      </c>
      <c r="F1296">
        <v>-4.4921900000000001E-2</v>
      </c>
      <c r="G1296">
        <v>-5.2734400000000001E-2</v>
      </c>
      <c r="H1296">
        <v>2.3193399999999999E-2</v>
      </c>
      <c r="I1296">
        <v>1.80664E-2</v>
      </c>
      <c r="J1296">
        <v>3.5331999999999999</v>
      </c>
      <c r="K1296">
        <v>1.875</v>
      </c>
      <c r="L1296">
        <v>-2.8686499999999999E-3</v>
      </c>
      <c r="M1296">
        <v>-1.42212E-2</v>
      </c>
      <c r="N1296">
        <v>-0.97778299999999996</v>
      </c>
      <c r="O1296">
        <v>0.20910599999999999</v>
      </c>
      <c r="P1296">
        <v>122.3</v>
      </c>
      <c r="Q1296">
        <v>103.5</v>
      </c>
      <c r="R1296">
        <v>93.4</v>
      </c>
      <c r="S1296">
        <v>98.5</v>
      </c>
      <c r="T1296">
        <v>92</v>
      </c>
      <c r="U1296">
        <v>63.2</v>
      </c>
      <c r="V1296" t="s">
        <v>22</v>
      </c>
    </row>
    <row r="1297" spans="1:22" x14ac:dyDescent="0.3">
      <c r="A1297">
        <v>239504302984</v>
      </c>
      <c r="B1297">
        <v>0.546875</v>
      </c>
      <c r="C1297">
        <v>-0.19531299999999999</v>
      </c>
      <c r="D1297">
        <v>8.6796900000000008</v>
      </c>
      <c r="E1297">
        <v>5.6640599999999999E-2</v>
      </c>
      <c r="F1297">
        <v>-1.17188E-2</v>
      </c>
      <c r="G1297">
        <v>3.125E-2</v>
      </c>
      <c r="H1297">
        <v>3.1738299999999999E-3</v>
      </c>
      <c r="I1297">
        <v>4.1503900000000003E-3</v>
      </c>
      <c r="J1297">
        <v>3.5566399999999998</v>
      </c>
      <c r="K1297">
        <v>1.8303199999999999</v>
      </c>
      <c r="L1297">
        <v>-4.1503900000000003E-3</v>
      </c>
      <c r="M1297">
        <v>-1.4648400000000001E-2</v>
      </c>
      <c r="N1297">
        <v>-0.97790500000000002</v>
      </c>
      <c r="O1297">
        <v>0.208374</v>
      </c>
      <c r="P1297">
        <v>130.80000000000001</v>
      </c>
      <c r="Q1297">
        <v>105.1</v>
      </c>
      <c r="R1297">
        <v>101.2</v>
      </c>
      <c r="S1297">
        <v>94.4</v>
      </c>
      <c r="T1297">
        <v>96.6</v>
      </c>
      <c r="U1297">
        <v>30.2</v>
      </c>
      <c r="V1297" t="s">
        <v>22</v>
      </c>
    </row>
    <row r="1298" spans="1:22" x14ac:dyDescent="0.3">
      <c r="A1298">
        <v>239551208502</v>
      </c>
      <c r="B1298">
        <v>0.58593799999999996</v>
      </c>
      <c r="C1298">
        <v>-0.234375</v>
      </c>
      <c r="D1298">
        <v>9.5585900000000006</v>
      </c>
      <c r="E1298">
        <v>0.117188</v>
      </c>
      <c r="F1298">
        <v>-2.1484400000000001E-2</v>
      </c>
      <c r="G1298">
        <v>2.34375E-2</v>
      </c>
      <c r="H1298">
        <v>3.4179700000000002E-3</v>
      </c>
      <c r="I1298">
        <v>-1.95313E-3</v>
      </c>
      <c r="J1298">
        <v>3.5617700000000001</v>
      </c>
      <c r="K1298">
        <v>1.8203100000000001</v>
      </c>
      <c r="L1298">
        <v>-4.57764E-3</v>
      </c>
      <c r="M1298">
        <v>-1.5197799999999999E-2</v>
      </c>
      <c r="N1298">
        <v>-0.97784400000000005</v>
      </c>
      <c r="O1298">
        <v>0.20874000000000001</v>
      </c>
      <c r="P1298">
        <v>128.19999999999999</v>
      </c>
      <c r="Q1298">
        <v>89.4</v>
      </c>
      <c r="R1298">
        <v>103.7</v>
      </c>
      <c r="S1298">
        <v>96.3</v>
      </c>
      <c r="T1298">
        <v>95.8</v>
      </c>
      <c r="U1298">
        <v>80.900000000000006</v>
      </c>
      <c r="V1298" t="s">
        <v>22</v>
      </c>
    </row>
    <row r="1299" spans="1:22" x14ac:dyDescent="0.3">
      <c r="A1299">
        <v>239600830081</v>
      </c>
      <c r="B1299">
        <v>0.81640599999999997</v>
      </c>
      <c r="C1299">
        <v>0.109375</v>
      </c>
      <c r="D1299">
        <v>9.8281299999999998</v>
      </c>
      <c r="E1299">
        <v>5.6640599999999999E-2</v>
      </c>
      <c r="F1299">
        <v>-1.7578099999999999E-2</v>
      </c>
      <c r="G1299">
        <v>5.2734400000000001E-2</v>
      </c>
      <c r="H1299">
        <v>1.29395E-2</v>
      </c>
      <c r="I1299">
        <v>-1.6357400000000001E-2</v>
      </c>
      <c r="J1299">
        <v>3.5607899999999999</v>
      </c>
      <c r="K1299">
        <v>1.82202</v>
      </c>
      <c r="L1299">
        <v>-4.4555699999999998E-3</v>
      </c>
      <c r="M1299">
        <v>-1.7639200000000001E-2</v>
      </c>
      <c r="N1299">
        <v>-0.977661</v>
      </c>
      <c r="O1299">
        <v>0.20947299999999999</v>
      </c>
      <c r="P1299">
        <v>130.69999999999999</v>
      </c>
      <c r="Q1299">
        <v>103.5</v>
      </c>
      <c r="R1299">
        <v>105.8</v>
      </c>
      <c r="S1299">
        <v>106.5</v>
      </c>
      <c r="T1299">
        <v>98.2</v>
      </c>
      <c r="U1299">
        <v>39.4</v>
      </c>
      <c r="V1299" t="s">
        <v>22</v>
      </c>
    </row>
    <row r="1300" spans="1:22" x14ac:dyDescent="0.3">
      <c r="A1300">
        <v>239647430433</v>
      </c>
      <c r="B1300">
        <v>0.546875</v>
      </c>
      <c r="C1300">
        <v>-0.117188</v>
      </c>
      <c r="D1300">
        <v>10.515599999999999</v>
      </c>
      <c r="E1300">
        <v>-4.2968800000000001E-2</v>
      </c>
      <c r="F1300">
        <v>1.17188E-2</v>
      </c>
      <c r="G1300">
        <v>7.6171900000000001E-2</v>
      </c>
      <c r="H1300">
        <v>3.4423799999999997E-2</v>
      </c>
      <c r="I1300">
        <v>-3.0029299999999998E-2</v>
      </c>
      <c r="J1300">
        <v>3.5488300000000002</v>
      </c>
      <c r="K1300">
        <v>1.84497</v>
      </c>
      <c r="L1300">
        <v>-4.6386700000000001E-3</v>
      </c>
      <c r="M1300">
        <v>-1.8737799999999999E-2</v>
      </c>
      <c r="N1300">
        <v>-0.977356</v>
      </c>
      <c r="O1300">
        <v>0.21087600000000001</v>
      </c>
      <c r="P1300">
        <v>129.69999999999999</v>
      </c>
      <c r="Q1300">
        <v>105.2</v>
      </c>
      <c r="R1300">
        <v>104.2</v>
      </c>
      <c r="S1300">
        <v>108.6</v>
      </c>
      <c r="T1300">
        <v>100</v>
      </c>
      <c r="U1300">
        <v>61.4</v>
      </c>
      <c r="V1300" t="s">
        <v>22</v>
      </c>
    </row>
    <row r="1301" spans="1:22" x14ac:dyDescent="0.3">
      <c r="A1301">
        <v>239700012218</v>
      </c>
      <c r="B1301">
        <v>0.203125</v>
      </c>
      <c r="C1301">
        <v>-0.53906299999999996</v>
      </c>
      <c r="D1301">
        <v>11.1289</v>
      </c>
      <c r="E1301">
        <v>0.12109399999999999</v>
      </c>
      <c r="F1301">
        <v>-0.123047</v>
      </c>
      <c r="G1301">
        <v>4.2968800000000001E-2</v>
      </c>
      <c r="H1301">
        <v>4.39453E-2</v>
      </c>
      <c r="I1301">
        <v>-3.61328E-2</v>
      </c>
      <c r="J1301">
        <v>3.5434600000000001</v>
      </c>
      <c r="K1301">
        <v>1.8549800000000001</v>
      </c>
      <c r="L1301">
        <v>-5.0048799999999997E-3</v>
      </c>
      <c r="M1301">
        <v>-1.7761200000000001E-2</v>
      </c>
      <c r="N1301">
        <v>-0.97699000000000003</v>
      </c>
      <c r="O1301">
        <v>0.21252399999999999</v>
      </c>
      <c r="P1301">
        <v>132.6</v>
      </c>
      <c r="Q1301">
        <v>112.1</v>
      </c>
      <c r="R1301">
        <v>105.4</v>
      </c>
      <c r="S1301">
        <v>114.3</v>
      </c>
      <c r="T1301">
        <v>94.2</v>
      </c>
      <c r="U1301">
        <v>118.8</v>
      </c>
      <c r="V1301" t="s">
        <v>22</v>
      </c>
    </row>
    <row r="1302" spans="1:22" x14ac:dyDescent="0.3">
      <c r="A1302">
        <v>239751586922</v>
      </c>
      <c r="B1302">
        <v>1.04688</v>
      </c>
      <c r="C1302">
        <v>7.4218800000000001E-2</v>
      </c>
      <c r="D1302">
        <v>10.675800000000001</v>
      </c>
      <c r="E1302">
        <v>7.03125E-2</v>
      </c>
      <c r="F1302">
        <v>-3.5156300000000001E-2</v>
      </c>
      <c r="G1302">
        <v>1.7578099999999999E-2</v>
      </c>
      <c r="H1302">
        <v>4.8339800000000002E-2</v>
      </c>
      <c r="I1302">
        <v>-5.2246099999999997E-2</v>
      </c>
      <c r="J1302">
        <v>3.5488300000000002</v>
      </c>
      <c r="K1302">
        <v>1.84399</v>
      </c>
      <c r="L1302">
        <v>-6.8969699999999997E-3</v>
      </c>
      <c r="M1302">
        <v>-2.0568800000000002E-2</v>
      </c>
      <c r="N1302">
        <v>-0.97680699999999998</v>
      </c>
      <c r="O1302">
        <v>0.21301300000000001</v>
      </c>
      <c r="P1302">
        <v>125.5</v>
      </c>
      <c r="Q1302">
        <v>117.7</v>
      </c>
      <c r="R1302">
        <v>107.4</v>
      </c>
      <c r="S1302">
        <v>109.9</v>
      </c>
      <c r="T1302">
        <v>95.4</v>
      </c>
      <c r="U1302">
        <v>11.1</v>
      </c>
      <c r="V1302" t="s">
        <v>22</v>
      </c>
    </row>
    <row r="1303" spans="1:22" x14ac:dyDescent="0.3">
      <c r="A1303">
        <v>239798706066</v>
      </c>
      <c r="B1303">
        <v>0.77734400000000003</v>
      </c>
      <c r="C1303">
        <v>-0.65625</v>
      </c>
      <c r="D1303">
        <v>10.9023</v>
      </c>
      <c r="E1303">
        <v>-0.140625</v>
      </c>
      <c r="F1303">
        <v>8.0078099999999999E-2</v>
      </c>
      <c r="G1303">
        <v>2.7343800000000001E-2</v>
      </c>
      <c r="H1303">
        <v>5.4931599999999997E-2</v>
      </c>
      <c r="I1303">
        <v>-5.9082000000000003E-2</v>
      </c>
      <c r="J1303">
        <v>3.5522499999999999</v>
      </c>
      <c r="K1303">
        <v>1.8373999999999999</v>
      </c>
      <c r="L1303">
        <v>-7.3852500000000003E-3</v>
      </c>
      <c r="M1303">
        <v>-2.1179199999999999E-2</v>
      </c>
      <c r="N1303">
        <v>-0.97662400000000005</v>
      </c>
      <c r="O1303">
        <v>0.21374499999999999</v>
      </c>
      <c r="P1303">
        <v>134.1</v>
      </c>
      <c r="Q1303">
        <v>115.3</v>
      </c>
      <c r="R1303">
        <v>107.7</v>
      </c>
      <c r="S1303">
        <v>112.1</v>
      </c>
      <c r="T1303">
        <v>102</v>
      </c>
      <c r="U1303">
        <v>15.4</v>
      </c>
      <c r="V1303" t="s">
        <v>22</v>
      </c>
    </row>
    <row r="1304" spans="1:22" x14ac:dyDescent="0.3">
      <c r="A1304">
        <v>239850372325</v>
      </c>
      <c r="B1304">
        <v>0.203125</v>
      </c>
      <c r="C1304">
        <v>-0.578125</v>
      </c>
      <c r="D1304">
        <v>10.707000000000001</v>
      </c>
      <c r="E1304">
        <v>-8.9843800000000001E-2</v>
      </c>
      <c r="F1304">
        <v>0.24218799999999999</v>
      </c>
      <c r="G1304">
        <v>-1.9531300000000001E-2</v>
      </c>
      <c r="H1304">
        <v>7.2509799999999999E-2</v>
      </c>
      <c r="I1304">
        <v>-6.9091799999999995E-2</v>
      </c>
      <c r="J1304">
        <v>3.5436999999999999</v>
      </c>
      <c r="K1304">
        <v>1.8525400000000001</v>
      </c>
      <c r="L1304">
        <v>-5.7372999999999999E-3</v>
      </c>
      <c r="M1304">
        <v>-1.7761200000000001E-2</v>
      </c>
      <c r="N1304">
        <v>-0.97656299999999996</v>
      </c>
      <c r="O1304">
        <v>0.21435499999999999</v>
      </c>
      <c r="P1304">
        <v>129</v>
      </c>
      <c r="Q1304">
        <v>121</v>
      </c>
      <c r="R1304">
        <v>108.8</v>
      </c>
      <c r="S1304">
        <v>110.9</v>
      </c>
      <c r="T1304">
        <v>97.6</v>
      </c>
      <c r="U1304">
        <v>146.80000000000001</v>
      </c>
      <c r="V1304" t="s">
        <v>22</v>
      </c>
    </row>
    <row r="1305" spans="1:22" x14ac:dyDescent="0.3">
      <c r="A1305">
        <v>239896545411</v>
      </c>
      <c r="B1305">
        <v>-0.75390599999999997</v>
      </c>
      <c r="C1305">
        <v>1.14453</v>
      </c>
      <c r="D1305">
        <v>11.5078</v>
      </c>
      <c r="E1305">
        <v>-1.5625E-2</v>
      </c>
      <c r="F1305">
        <v>-0.19531299999999999</v>
      </c>
      <c r="G1305">
        <v>9.1796900000000001E-2</v>
      </c>
      <c r="H1305">
        <v>7.2997999999999993E-2</v>
      </c>
      <c r="I1305">
        <v>-7.5195300000000007E-2</v>
      </c>
      <c r="J1305">
        <v>3.54175</v>
      </c>
      <c r="K1305">
        <v>1.8562000000000001</v>
      </c>
      <c r="L1305">
        <v>-1.77002E-3</v>
      </c>
      <c r="M1305">
        <v>-1.55029E-2</v>
      </c>
      <c r="N1305">
        <v>-0.97662400000000005</v>
      </c>
      <c r="O1305">
        <v>0.21435499999999999</v>
      </c>
      <c r="P1305">
        <v>134.9</v>
      </c>
      <c r="Q1305">
        <v>120.9</v>
      </c>
      <c r="R1305">
        <v>115.6</v>
      </c>
      <c r="S1305">
        <v>107.7</v>
      </c>
      <c r="T1305">
        <v>97.2</v>
      </c>
      <c r="U1305">
        <v>127.2</v>
      </c>
      <c r="V1305" t="s">
        <v>22</v>
      </c>
    </row>
    <row r="1306" spans="1:22" x14ac:dyDescent="0.3">
      <c r="A1306">
        <v>239951263429</v>
      </c>
      <c r="B1306">
        <v>-0.25781300000000001</v>
      </c>
      <c r="C1306">
        <v>1.2226600000000001</v>
      </c>
      <c r="D1306">
        <v>9.1328099999999992</v>
      </c>
      <c r="E1306">
        <v>-0.119141</v>
      </c>
      <c r="F1306">
        <v>-8.7890599999999999E-2</v>
      </c>
      <c r="G1306">
        <v>0.16015599999999999</v>
      </c>
      <c r="H1306">
        <v>5.7861299999999997E-2</v>
      </c>
      <c r="I1306">
        <v>-4.7119099999999997E-2</v>
      </c>
      <c r="J1306">
        <v>3.53809</v>
      </c>
      <c r="K1306">
        <v>1.86426</v>
      </c>
      <c r="L1306">
        <v>-6.2255899999999996E-3</v>
      </c>
      <c r="M1306">
        <v>-1.6601600000000001E-2</v>
      </c>
      <c r="N1306">
        <v>-0.976074</v>
      </c>
      <c r="O1306">
        <v>0.21679699999999999</v>
      </c>
      <c r="P1306">
        <v>127.5</v>
      </c>
      <c r="Q1306">
        <v>118.3</v>
      </c>
      <c r="R1306">
        <v>112.6</v>
      </c>
      <c r="S1306">
        <v>105.1</v>
      </c>
      <c r="T1306">
        <v>101.8</v>
      </c>
      <c r="U1306">
        <v>98.1</v>
      </c>
      <c r="V1306" t="s">
        <v>22</v>
      </c>
    </row>
    <row r="1307" spans="1:22" x14ac:dyDescent="0.3">
      <c r="A1307">
        <v>239997283938</v>
      </c>
      <c r="B1307">
        <v>-0.984375</v>
      </c>
      <c r="C1307">
        <v>0.41796899999999998</v>
      </c>
      <c r="D1307">
        <v>8.7148400000000006</v>
      </c>
      <c r="E1307">
        <v>-5.8593800000000001E-2</v>
      </c>
      <c r="F1307">
        <v>4.8828099999999999E-2</v>
      </c>
      <c r="G1307">
        <v>7.2265599999999999E-2</v>
      </c>
      <c r="H1307">
        <v>5.0781300000000001E-2</v>
      </c>
      <c r="I1307">
        <v>-2.4414100000000002E-4</v>
      </c>
      <c r="J1307">
        <v>3.5188000000000001</v>
      </c>
      <c r="K1307">
        <v>1.90137</v>
      </c>
      <c r="L1307">
        <v>-7.9956100000000002E-3</v>
      </c>
      <c r="M1307">
        <v>-1.30005E-2</v>
      </c>
      <c r="N1307">
        <v>-0.97534200000000004</v>
      </c>
      <c r="O1307">
        <v>0.22021499999999999</v>
      </c>
      <c r="P1307">
        <v>130.6</v>
      </c>
      <c r="Q1307">
        <v>122.8</v>
      </c>
      <c r="R1307">
        <v>101.1</v>
      </c>
      <c r="S1307">
        <v>106.8</v>
      </c>
      <c r="T1307">
        <v>101.2</v>
      </c>
      <c r="U1307">
        <v>43.6</v>
      </c>
      <c r="V1307" t="s">
        <v>22</v>
      </c>
    </row>
    <row r="1308" spans="1:22" x14ac:dyDescent="0.3">
      <c r="A1308">
        <v>240047210698</v>
      </c>
      <c r="B1308">
        <v>-1.17578</v>
      </c>
      <c r="C1308">
        <v>0.99218799999999996</v>
      </c>
      <c r="D1308">
        <v>8.90625</v>
      </c>
      <c r="E1308">
        <v>-1.3671900000000001E-2</v>
      </c>
      <c r="F1308">
        <v>4.6875E-2</v>
      </c>
      <c r="G1308">
        <v>0.115234</v>
      </c>
      <c r="H1308">
        <v>4.2236299999999997E-2</v>
      </c>
      <c r="I1308">
        <v>2.1972700000000001E-2</v>
      </c>
      <c r="J1308">
        <v>3.51172</v>
      </c>
      <c r="K1308">
        <v>1.91455</v>
      </c>
      <c r="L1308">
        <v>-7.5073199999999996E-3</v>
      </c>
      <c r="M1308">
        <v>-1.15967E-2</v>
      </c>
      <c r="N1308">
        <v>-0.97491499999999998</v>
      </c>
      <c r="O1308">
        <v>0.22228999999999999</v>
      </c>
      <c r="P1308">
        <v>131.4</v>
      </c>
      <c r="Q1308">
        <v>123.8</v>
      </c>
      <c r="R1308">
        <v>106.4</v>
      </c>
      <c r="S1308">
        <v>94.6</v>
      </c>
      <c r="T1308">
        <v>100.1</v>
      </c>
      <c r="U1308">
        <v>62.8</v>
      </c>
      <c r="V1308" t="s">
        <v>22</v>
      </c>
    </row>
    <row r="1309" spans="1:22" x14ac:dyDescent="0.3">
      <c r="A1309">
        <v>240102661134</v>
      </c>
      <c r="B1309">
        <v>0.24218799999999999</v>
      </c>
      <c r="C1309">
        <v>7.4218800000000001E-2</v>
      </c>
      <c r="D1309">
        <v>8.6835900000000006</v>
      </c>
      <c r="E1309">
        <v>1.7578099999999999E-2</v>
      </c>
      <c r="F1309">
        <v>9.5703099999999999E-2</v>
      </c>
      <c r="G1309">
        <v>6.25E-2</v>
      </c>
      <c r="H1309">
        <v>2.3193399999999999E-2</v>
      </c>
      <c r="I1309">
        <v>7.03125E-2</v>
      </c>
      <c r="J1309">
        <v>3.5022000000000002</v>
      </c>
      <c r="K1309">
        <v>1.9311499999999999</v>
      </c>
      <c r="L1309">
        <v>-6.2255899999999996E-3</v>
      </c>
      <c r="M1309">
        <v>-1.1291499999999999E-2</v>
      </c>
      <c r="N1309">
        <v>-0.97424299999999997</v>
      </c>
      <c r="O1309">
        <v>0.22503699999999999</v>
      </c>
      <c r="P1309">
        <v>127.4</v>
      </c>
      <c r="Q1309">
        <v>122.9</v>
      </c>
      <c r="R1309">
        <v>113.3</v>
      </c>
      <c r="S1309">
        <v>61.6</v>
      </c>
      <c r="T1309">
        <v>102.4</v>
      </c>
      <c r="U1309">
        <v>96</v>
      </c>
      <c r="V1309" t="s">
        <v>22</v>
      </c>
    </row>
    <row r="1310" spans="1:22" x14ac:dyDescent="0.3">
      <c r="A1310">
        <v>240148590090</v>
      </c>
      <c r="B1310">
        <v>0.35546899999999998</v>
      </c>
      <c r="C1310">
        <v>0.33984399999999998</v>
      </c>
      <c r="D1310">
        <v>9.1718799999999998</v>
      </c>
      <c r="E1310">
        <v>7.8125E-3</v>
      </c>
      <c r="F1310">
        <v>9.1796900000000001E-2</v>
      </c>
      <c r="G1310">
        <v>6.0546900000000001E-2</v>
      </c>
      <c r="H1310">
        <v>1.9531300000000001E-2</v>
      </c>
      <c r="I1310">
        <v>8.2031300000000001E-2</v>
      </c>
      <c r="J1310">
        <v>3.5034200000000002</v>
      </c>
      <c r="K1310">
        <v>1.9284699999999999</v>
      </c>
      <c r="L1310">
        <v>-3.6010700000000001E-3</v>
      </c>
      <c r="M1310">
        <v>-1.14746E-2</v>
      </c>
      <c r="N1310">
        <v>-0.97387699999999999</v>
      </c>
      <c r="O1310">
        <v>0.22680700000000001</v>
      </c>
      <c r="P1310">
        <v>133.1</v>
      </c>
      <c r="Q1310">
        <v>120</v>
      </c>
      <c r="R1310">
        <v>105.2</v>
      </c>
      <c r="S1310">
        <v>113</v>
      </c>
      <c r="T1310">
        <v>111.7</v>
      </c>
      <c r="U1310">
        <v>69.900000000000006</v>
      </c>
      <c r="V1310" t="s">
        <v>22</v>
      </c>
    </row>
    <row r="1311" spans="1:22" x14ac:dyDescent="0.3">
      <c r="A1311">
        <v>240200134290</v>
      </c>
      <c r="B1311">
        <v>0.32031300000000001</v>
      </c>
      <c r="C1311">
        <v>-0.117188</v>
      </c>
      <c r="D1311">
        <v>9.4882799999999996</v>
      </c>
      <c r="E1311">
        <v>4.2968800000000001E-2</v>
      </c>
      <c r="F1311">
        <v>2.1484400000000001E-2</v>
      </c>
      <c r="G1311">
        <v>5.85938E-3</v>
      </c>
      <c r="H1311">
        <v>2.2949199999999999E-2</v>
      </c>
      <c r="I1311">
        <v>8.4960900000000006E-2</v>
      </c>
      <c r="J1311">
        <v>3.4992700000000001</v>
      </c>
      <c r="K1311">
        <v>1.9357899999999999</v>
      </c>
      <c r="L1311">
        <v>-1.5258800000000001E-3</v>
      </c>
      <c r="M1311">
        <v>-1.0925300000000001E-2</v>
      </c>
      <c r="N1311">
        <v>-0.97357199999999999</v>
      </c>
      <c r="O1311">
        <v>0.22808800000000001</v>
      </c>
      <c r="P1311">
        <v>133.69999999999999</v>
      </c>
      <c r="Q1311">
        <v>125.6</v>
      </c>
      <c r="R1311">
        <v>116.5</v>
      </c>
      <c r="S1311">
        <v>80.900000000000006</v>
      </c>
      <c r="T1311">
        <v>116.1</v>
      </c>
      <c r="U1311">
        <v>11.4</v>
      </c>
      <c r="V1311" t="s">
        <v>22</v>
      </c>
    </row>
    <row r="1312" spans="1:22" x14ac:dyDescent="0.3">
      <c r="A1312">
        <v>240250579842</v>
      </c>
      <c r="B1312">
        <v>0.43359399999999998</v>
      </c>
      <c r="C1312">
        <v>0.57031299999999996</v>
      </c>
      <c r="D1312">
        <v>9.6328099999999992</v>
      </c>
      <c r="E1312">
        <v>2.1484400000000001E-2</v>
      </c>
      <c r="F1312">
        <v>-5.46875E-2</v>
      </c>
      <c r="G1312">
        <v>-9.7656300000000008E-3</v>
      </c>
      <c r="H1312">
        <v>2.9785200000000001E-2</v>
      </c>
      <c r="I1312">
        <v>7.1289099999999994E-2</v>
      </c>
      <c r="J1312">
        <v>3.5004900000000001</v>
      </c>
      <c r="K1312">
        <v>1.93384</v>
      </c>
      <c r="L1312">
        <v>-1.2206999999999999E-3</v>
      </c>
      <c r="M1312">
        <v>-1.1169399999999999E-2</v>
      </c>
      <c r="N1312">
        <v>-0.97363299999999997</v>
      </c>
      <c r="O1312">
        <v>0.227966</v>
      </c>
      <c r="P1312">
        <v>137.4</v>
      </c>
      <c r="Q1312">
        <v>121.5</v>
      </c>
      <c r="R1312">
        <v>111.1</v>
      </c>
      <c r="S1312">
        <v>49.8</v>
      </c>
      <c r="T1312">
        <v>112.6</v>
      </c>
      <c r="U1312">
        <v>84.9</v>
      </c>
      <c r="V1312" t="s">
        <v>22</v>
      </c>
    </row>
    <row r="1313" spans="1:22" x14ac:dyDescent="0.3">
      <c r="A1313">
        <v>240298400886</v>
      </c>
      <c r="B1313">
        <v>0.81640599999999997</v>
      </c>
      <c r="C1313">
        <v>0.30078100000000002</v>
      </c>
      <c r="D1313">
        <v>9.6757799999999996</v>
      </c>
      <c r="E1313">
        <v>2.1484400000000001E-2</v>
      </c>
      <c r="F1313">
        <v>-9.9609400000000001E-2</v>
      </c>
      <c r="G1313">
        <v>-3.5156300000000001E-2</v>
      </c>
      <c r="H1313">
        <v>3.7109400000000001E-2</v>
      </c>
      <c r="I1313">
        <v>6.5673800000000004E-2</v>
      </c>
      <c r="J1313">
        <v>3.4924300000000001</v>
      </c>
      <c r="K1313">
        <v>1.9484900000000001</v>
      </c>
      <c r="L1313">
        <v>-2.62451E-3</v>
      </c>
      <c r="M1313">
        <v>-1.17188E-2</v>
      </c>
      <c r="N1313">
        <v>-0.97375500000000004</v>
      </c>
      <c r="O1313">
        <v>0.22741700000000001</v>
      </c>
      <c r="P1313">
        <v>138.30000000000001</v>
      </c>
      <c r="Q1313">
        <v>124.9</v>
      </c>
      <c r="R1313">
        <v>99.7</v>
      </c>
      <c r="S1313">
        <v>48.4</v>
      </c>
      <c r="T1313">
        <v>115.3</v>
      </c>
      <c r="U1313">
        <v>121.7</v>
      </c>
      <c r="V1313" t="s">
        <v>22</v>
      </c>
    </row>
    <row r="1314" spans="1:22" x14ac:dyDescent="0.3">
      <c r="A1314">
        <v>240344177252</v>
      </c>
      <c r="B1314">
        <v>0.96875</v>
      </c>
      <c r="C1314">
        <v>0.37890600000000002</v>
      </c>
      <c r="D1314">
        <v>10.7852</v>
      </c>
      <c r="E1314">
        <v>-0.22070300000000001</v>
      </c>
      <c r="F1314">
        <v>-1.7578099999999999E-2</v>
      </c>
      <c r="G1314">
        <v>-8.0078099999999999E-2</v>
      </c>
      <c r="H1314">
        <v>6.2744099999999997E-2</v>
      </c>
      <c r="I1314">
        <v>4.9072299999999999E-2</v>
      </c>
      <c r="J1314">
        <v>3.4765600000000001</v>
      </c>
      <c r="K1314">
        <v>1.9765600000000001</v>
      </c>
      <c r="L1314">
        <v>-4.3945299999999998E-3</v>
      </c>
      <c r="M1314">
        <v>-1.2023900000000001E-2</v>
      </c>
      <c r="N1314">
        <v>-0.97393799999999997</v>
      </c>
      <c r="O1314">
        <v>0.22644</v>
      </c>
      <c r="P1314">
        <v>131.4</v>
      </c>
      <c r="Q1314">
        <v>121.8</v>
      </c>
      <c r="R1314">
        <v>106.3</v>
      </c>
      <c r="S1314">
        <v>84.4</v>
      </c>
      <c r="T1314">
        <v>117.2</v>
      </c>
      <c r="U1314">
        <v>22.3</v>
      </c>
      <c r="V1314" t="s">
        <v>22</v>
      </c>
    </row>
    <row r="1315" spans="1:22" x14ac:dyDescent="0.3">
      <c r="A1315">
        <v>240395446790</v>
      </c>
      <c r="B1315">
        <v>1.0078100000000001</v>
      </c>
      <c r="C1315">
        <v>-4.2968800000000001E-2</v>
      </c>
      <c r="D1315">
        <v>10.671900000000001</v>
      </c>
      <c r="E1315">
        <v>9.375E-2</v>
      </c>
      <c r="F1315">
        <v>-0.40234399999999998</v>
      </c>
      <c r="G1315">
        <v>-7.2265599999999999E-2</v>
      </c>
      <c r="H1315">
        <v>7.8369099999999997E-2</v>
      </c>
      <c r="I1315">
        <v>3.9306599999999997E-2</v>
      </c>
      <c r="J1315">
        <v>3.4660600000000001</v>
      </c>
      <c r="K1315">
        <v>1.9946299999999999</v>
      </c>
      <c r="L1315">
        <v>-7.5073199999999996E-3</v>
      </c>
      <c r="M1315">
        <v>-8.3618200000000007E-3</v>
      </c>
      <c r="N1315">
        <v>-0.97442600000000001</v>
      </c>
      <c r="O1315">
        <v>0.224548</v>
      </c>
      <c r="P1315">
        <v>138.4</v>
      </c>
      <c r="Q1315">
        <v>122.2</v>
      </c>
      <c r="R1315">
        <v>123</v>
      </c>
      <c r="S1315">
        <v>91.5</v>
      </c>
      <c r="T1315">
        <v>119.4</v>
      </c>
      <c r="U1315">
        <v>41.7</v>
      </c>
      <c r="V1315" t="s">
        <v>22</v>
      </c>
    </row>
    <row r="1316" spans="1:22" x14ac:dyDescent="0.3">
      <c r="A1316">
        <v>240449432376</v>
      </c>
      <c r="B1316">
        <v>1.7734399999999999</v>
      </c>
      <c r="C1316">
        <v>-0.34765600000000002</v>
      </c>
      <c r="D1316">
        <v>9.4492200000000004</v>
      </c>
      <c r="E1316">
        <v>-7.8125E-3</v>
      </c>
      <c r="F1316">
        <v>-9.9609400000000001E-2</v>
      </c>
      <c r="G1316">
        <v>-0.20703099999999999</v>
      </c>
      <c r="H1316">
        <v>9.3994099999999997E-2</v>
      </c>
      <c r="I1316">
        <v>1.7089799999999999E-2</v>
      </c>
      <c r="J1316">
        <v>3.4597199999999999</v>
      </c>
      <c r="K1316">
        <v>2.0051299999999999</v>
      </c>
      <c r="L1316">
        <v>-1.55029E-2</v>
      </c>
      <c r="M1316">
        <v>-1.13525E-2</v>
      </c>
      <c r="N1316">
        <v>-0.97479199999999999</v>
      </c>
      <c r="O1316">
        <v>0.222168</v>
      </c>
      <c r="P1316">
        <v>137.4</v>
      </c>
      <c r="Q1316">
        <v>125.4</v>
      </c>
      <c r="R1316">
        <v>130.69999999999999</v>
      </c>
      <c r="S1316">
        <v>90.2</v>
      </c>
      <c r="T1316">
        <v>119.9</v>
      </c>
      <c r="U1316">
        <v>48.9</v>
      </c>
      <c r="V1316" t="s">
        <v>22</v>
      </c>
    </row>
    <row r="1317" spans="1:22" x14ac:dyDescent="0.3">
      <c r="A1317">
        <v>240496154786</v>
      </c>
      <c r="B1317">
        <v>0.32031300000000001</v>
      </c>
      <c r="C1317">
        <v>1.1835899999999999</v>
      </c>
      <c r="D1317">
        <v>10.4375</v>
      </c>
      <c r="E1317">
        <v>-3.125E-2</v>
      </c>
      <c r="F1317">
        <v>4.8828099999999999E-2</v>
      </c>
      <c r="G1317">
        <v>-0.109375</v>
      </c>
      <c r="H1317">
        <v>0.31274400000000002</v>
      </c>
      <c r="I1317">
        <v>-0.35742200000000002</v>
      </c>
      <c r="J1317">
        <v>3.4414099999999999</v>
      </c>
      <c r="K1317">
        <v>1.9826699999999999</v>
      </c>
      <c r="L1317">
        <v>-1.7578099999999999E-2</v>
      </c>
      <c r="M1317">
        <v>-1.1413599999999999E-2</v>
      </c>
      <c r="N1317">
        <v>-0.97582999999999998</v>
      </c>
      <c r="O1317">
        <v>0.21759000000000001</v>
      </c>
      <c r="P1317">
        <v>140.80000000000001</v>
      </c>
      <c r="Q1317">
        <v>124.3</v>
      </c>
      <c r="R1317">
        <v>130.5</v>
      </c>
      <c r="S1317">
        <v>38.200000000000003</v>
      </c>
      <c r="T1317">
        <v>119.4</v>
      </c>
      <c r="U1317">
        <v>43</v>
      </c>
      <c r="V1317" t="s">
        <v>22</v>
      </c>
    </row>
    <row r="1318" spans="1:22" x14ac:dyDescent="0.3">
      <c r="A1318">
        <v>240548522958</v>
      </c>
      <c r="B1318">
        <v>8.9843800000000001E-2</v>
      </c>
      <c r="C1318">
        <v>0.57031299999999996</v>
      </c>
      <c r="D1318">
        <v>10.0547</v>
      </c>
      <c r="E1318">
        <v>-9.375E-2</v>
      </c>
      <c r="F1318">
        <v>0.287109</v>
      </c>
      <c r="G1318">
        <v>-8.3984400000000001E-2</v>
      </c>
      <c r="H1318">
        <v>0.336426</v>
      </c>
      <c r="I1318">
        <v>-0.35791000000000001</v>
      </c>
      <c r="J1318">
        <v>3.4218799999999998</v>
      </c>
      <c r="K1318">
        <v>2.0124499999999999</v>
      </c>
      <c r="L1318">
        <v>-1.5808099999999999E-2</v>
      </c>
      <c r="M1318">
        <v>-1.01929E-2</v>
      </c>
      <c r="N1318">
        <v>-0.976379</v>
      </c>
      <c r="O1318">
        <v>0.21527099999999999</v>
      </c>
      <c r="P1318">
        <v>141</v>
      </c>
      <c r="Q1318">
        <v>122.7</v>
      </c>
      <c r="R1318">
        <v>139.1</v>
      </c>
      <c r="S1318">
        <v>81</v>
      </c>
      <c r="T1318">
        <v>119.1</v>
      </c>
      <c r="U1318">
        <v>63.5</v>
      </c>
      <c r="V1318" t="s">
        <v>22</v>
      </c>
    </row>
    <row r="1319" spans="1:22" x14ac:dyDescent="0.3">
      <c r="A1319">
        <v>240595001224</v>
      </c>
      <c r="B1319">
        <v>-0.86718799999999996</v>
      </c>
      <c r="C1319">
        <v>-0.84765599999999997</v>
      </c>
      <c r="D1319">
        <v>11.2852</v>
      </c>
      <c r="E1319">
        <v>0.26953100000000002</v>
      </c>
      <c r="F1319">
        <v>4.2968800000000001E-2</v>
      </c>
      <c r="G1319">
        <v>-0.18554699999999999</v>
      </c>
      <c r="H1319">
        <v>0.34106399999999998</v>
      </c>
      <c r="I1319">
        <v>-0.36498999999999998</v>
      </c>
      <c r="J1319">
        <v>3.4150399999999999</v>
      </c>
      <c r="K1319">
        <v>2.02197</v>
      </c>
      <c r="L1319">
        <v>-9.6435500000000007E-3</v>
      </c>
      <c r="M1319">
        <v>-8.1176800000000004E-3</v>
      </c>
      <c r="N1319">
        <v>-0.97699000000000003</v>
      </c>
      <c r="O1319">
        <v>0.212891</v>
      </c>
      <c r="P1319">
        <v>133.80000000000001</v>
      </c>
      <c r="Q1319">
        <v>124.4</v>
      </c>
      <c r="R1319">
        <v>147</v>
      </c>
      <c r="S1319">
        <v>16.5</v>
      </c>
      <c r="T1319">
        <v>126.5</v>
      </c>
      <c r="U1319">
        <v>135.19999999999999</v>
      </c>
      <c r="V1319" t="s">
        <v>22</v>
      </c>
    </row>
    <row r="1320" spans="1:22" x14ac:dyDescent="0.3">
      <c r="A1320">
        <v>240646972663</v>
      </c>
      <c r="B1320">
        <v>-0.21875</v>
      </c>
      <c r="C1320">
        <v>0.265625</v>
      </c>
      <c r="D1320">
        <v>10.0547</v>
      </c>
      <c r="E1320">
        <v>0.16992199999999999</v>
      </c>
      <c r="F1320">
        <v>0</v>
      </c>
      <c r="G1320">
        <v>-8.0078099999999999E-2</v>
      </c>
      <c r="H1320">
        <v>0.32690399999999997</v>
      </c>
      <c r="I1320">
        <v>-0.38305699999999998</v>
      </c>
      <c r="J1320">
        <v>3.427</v>
      </c>
      <c r="K1320">
        <v>2.0002399999999998</v>
      </c>
      <c r="L1320">
        <v>-7.3242200000000002E-3</v>
      </c>
      <c r="M1320">
        <v>-1.41602E-2</v>
      </c>
      <c r="N1320">
        <v>-0.97784400000000005</v>
      </c>
      <c r="O1320">
        <v>0.208679</v>
      </c>
      <c r="P1320">
        <v>137.30000000000001</v>
      </c>
      <c r="Q1320">
        <v>123.9</v>
      </c>
      <c r="R1320">
        <v>137.80000000000001</v>
      </c>
      <c r="S1320">
        <v>65.7</v>
      </c>
      <c r="T1320">
        <v>131.69999999999999</v>
      </c>
      <c r="U1320">
        <v>102.9</v>
      </c>
      <c r="V1320" t="s">
        <v>22</v>
      </c>
    </row>
    <row r="1321" spans="1:22" x14ac:dyDescent="0.3">
      <c r="A1321">
        <v>240701324465</v>
      </c>
      <c r="B1321">
        <v>-0.67578099999999997</v>
      </c>
      <c r="C1321">
        <v>1.29688</v>
      </c>
      <c r="D1321">
        <v>8.6015599999999992</v>
      </c>
      <c r="E1321">
        <v>-0.14257800000000001</v>
      </c>
      <c r="F1321">
        <v>9.5703099999999999E-2</v>
      </c>
      <c r="G1321">
        <v>8.2031300000000001E-2</v>
      </c>
      <c r="H1321">
        <v>0.3125</v>
      </c>
      <c r="I1321">
        <v>-0.396729</v>
      </c>
      <c r="J1321">
        <v>3.4392100000000001</v>
      </c>
      <c r="K1321">
        <v>1.9790000000000001</v>
      </c>
      <c r="L1321">
        <v>-6.1035200000000003E-3</v>
      </c>
      <c r="M1321">
        <v>-1.6723600000000002E-2</v>
      </c>
      <c r="N1321">
        <v>-0.97814900000000005</v>
      </c>
      <c r="O1321">
        <v>0.207153</v>
      </c>
      <c r="P1321">
        <v>138.69999999999999</v>
      </c>
      <c r="Q1321">
        <v>125</v>
      </c>
      <c r="R1321">
        <v>142.19999999999999</v>
      </c>
      <c r="S1321">
        <v>91.7</v>
      </c>
      <c r="T1321">
        <v>131.19999999999999</v>
      </c>
      <c r="U1321">
        <v>44.5</v>
      </c>
      <c r="V1321" t="s">
        <v>22</v>
      </c>
    </row>
    <row r="1322" spans="1:22" x14ac:dyDescent="0.3">
      <c r="A1322">
        <v>240747283938</v>
      </c>
      <c r="B1322">
        <v>-0.29296899999999998</v>
      </c>
      <c r="C1322">
        <v>-1.11328</v>
      </c>
      <c r="D1322">
        <v>8.4843799999999998</v>
      </c>
      <c r="E1322">
        <v>-3.125E-2</v>
      </c>
      <c r="F1322">
        <v>0.17382800000000001</v>
      </c>
      <c r="G1322">
        <v>-2.7343800000000001E-2</v>
      </c>
      <c r="H1322">
        <v>0.31762699999999999</v>
      </c>
      <c r="I1322">
        <v>-0.39575199999999999</v>
      </c>
      <c r="J1322">
        <v>3.4284699999999999</v>
      </c>
      <c r="K1322">
        <v>1.9970699999999999</v>
      </c>
      <c r="L1322">
        <v>-4.1503900000000003E-3</v>
      </c>
      <c r="M1322">
        <v>-1.34888E-2</v>
      </c>
      <c r="N1322">
        <v>-0.97784400000000005</v>
      </c>
      <c r="O1322">
        <v>0.20880099999999999</v>
      </c>
      <c r="P1322">
        <v>134.1</v>
      </c>
      <c r="Q1322">
        <v>124.3</v>
      </c>
      <c r="R1322">
        <v>136.19999999999999</v>
      </c>
      <c r="S1322">
        <v>60.3</v>
      </c>
      <c r="T1322">
        <v>137.80000000000001</v>
      </c>
      <c r="U1322">
        <v>102.9</v>
      </c>
      <c r="V1322" t="s">
        <v>22</v>
      </c>
    </row>
    <row r="1323" spans="1:22" x14ac:dyDescent="0.3">
      <c r="A1323">
        <v>240803527843</v>
      </c>
      <c r="B1323">
        <v>1.17188E-2</v>
      </c>
      <c r="C1323">
        <v>-1.07813</v>
      </c>
      <c r="D1323">
        <v>9.0273400000000006</v>
      </c>
      <c r="E1323">
        <v>0.16015599999999999</v>
      </c>
      <c r="F1323">
        <v>0.15234400000000001</v>
      </c>
      <c r="G1323">
        <v>-0.14453099999999999</v>
      </c>
      <c r="H1323">
        <v>0.29833999999999999</v>
      </c>
      <c r="I1323">
        <v>-0.40576200000000001</v>
      </c>
      <c r="J1323">
        <v>3.4370099999999999</v>
      </c>
      <c r="K1323">
        <v>1.9834000000000001</v>
      </c>
      <c r="L1323">
        <v>-1.2207E-4</v>
      </c>
      <c r="M1323">
        <v>-1.2634299999999999E-2</v>
      </c>
      <c r="N1323">
        <v>-0.97808799999999996</v>
      </c>
      <c r="O1323">
        <v>0.20794699999999999</v>
      </c>
      <c r="P1323">
        <v>141.6</v>
      </c>
      <c r="Q1323">
        <v>125.4</v>
      </c>
      <c r="R1323">
        <v>139.6</v>
      </c>
      <c r="S1323">
        <v>53.9</v>
      </c>
      <c r="T1323">
        <v>140.30000000000001</v>
      </c>
      <c r="U1323">
        <v>58.2</v>
      </c>
      <c r="V1323" t="s">
        <v>22</v>
      </c>
    </row>
    <row r="1324" spans="1:22" x14ac:dyDescent="0.3">
      <c r="A1324">
        <v>240849761965</v>
      </c>
      <c r="B1324">
        <v>-0.17968799999999999</v>
      </c>
      <c r="C1324">
        <v>1.2226600000000001</v>
      </c>
      <c r="D1324">
        <v>9.5156299999999998</v>
      </c>
      <c r="E1324">
        <v>5.85938E-3</v>
      </c>
      <c r="F1324">
        <v>4.4921900000000001E-2</v>
      </c>
      <c r="G1324">
        <v>-1.5625E-2</v>
      </c>
      <c r="H1324">
        <v>0.26171899999999998</v>
      </c>
      <c r="I1324">
        <v>-0.42065399999999997</v>
      </c>
      <c r="J1324">
        <v>3.4604499999999998</v>
      </c>
      <c r="K1324">
        <v>1.9440900000000001</v>
      </c>
      <c r="L1324">
        <v>3.8452099999999999E-3</v>
      </c>
      <c r="M1324">
        <v>-1.5258799999999999E-2</v>
      </c>
      <c r="N1324">
        <v>-0.97869899999999999</v>
      </c>
      <c r="O1324">
        <v>0.20471200000000001</v>
      </c>
      <c r="P1324">
        <v>142.80000000000001</v>
      </c>
      <c r="Q1324">
        <v>128.80000000000001</v>
      </c>
      <c r="R1324">
        <v>141.19999999999999</v>
      </c>
      <c r="S1324">
        <v>67.599999999999994</v>
      </c>
      <c r="T1324">
        <v>100</v>
      </c>
      <c r="U1324">
        <v>101.2</v>
      </c>
      <c r="V1324" t="s">
        <v>22</v>
      </c>
    </row>
    <row r="1325" spans="1:22" x14ac:dyDescent="0.3">
      <c r="A1325">
        <v>240900512697</v>
      </c>
      <c r="B1325">
        <v>-0.21875</v>
      </c>
      <c r="C1325">
        <v>1.4140600000000001</v>
      </c>
      <c r="D1325">
        <v>9.1718799999999998</v>
      </c>
      <c r="E1325">
        <v>-0.15429699999999999</v>
      </c>
      <c r="F1325">
        <v>-1.3671900000000001E-2</v>
      </c>
      <c r="G1325">
        <v>0.103516</v>
      </c>
      <c r="H1325">
        <v>0.26147500000000001</v>
      </c>
      <c r="I1325">
        <v>-0.417236</v>
      </c>
      <c r="J1325">
        <v>3.45166</v>
      </c>
      <c r="K1325">
        <v>1.96069</v>
      </c>
      <c r="L1325">
        <v>4.8828099999999996E-3</v>
      </c>
      <c r="M1325">
        <v>-1.45264E-2</v>
      </c>
      <c r="N1325">
        <v>-0.97869899999999999</v>
      </c>
      <c r="O1325">
        <v>0.204651</v>
      </c>
      <c r="P1325">
        <v>143.4</v>
      </c>
      <c r="Q1325">
        <v>129.30000000000001</v>
      </c>
      <c r="R1325">
        <v>144.4</v>
      </c>
      <c r="S1325">
        <v>48.2</v>
      </c>
      <c r="T1325">
        <v>93.4</v>
      </c>
      <c r="U1325">
        <v>68.3</v>
      </c>
      <c r="V1325" t="s">
        <v>22</v>
      </c>
    </row>
    <row r="1326" spans="1:22" x14ac:dyDescent="0.3">
      <c r="A1326">
        <v>240951599127</v>
      </c>
      <c r="B1326">
        <v>0.35546899999999998</v>
      </c>
      <c r="C1326">
        <v>0.53125</v>
      </c>
      <c r="D1326">
        <v>8.6406299999999998</v>
      </c>
      <c r="E1326">
        <v>-7.4218800000000001E-2</v>
      </c>
      <c r="F1326">
        <v>0.101563</v>
      </c>
      <c r="G1326">
        <v>0.162109</v>
      </c>
      <c r="H1326">
        <v>0.28173799999999999</v>
      </c>
      <c r="I1326">
        <v>-0.40136699999999997</v>
      </c>
      <c r="J1326">
        <v>3.4299300000000001</v>
      </c>
      <c r="K1326">
        <v>1.99878</v>
      </c>
      <c r="L1326">
        <v>3.9672900000000001E-3</v>
      </c>
      <c r="M1326">
        <v>-1.1230499999999999E-2</v>
      </c>
      <c r="N1326">
        <v>-0.97821000000000002</v>
      </c>
      <c r="O1326">
        <v>0.207397</v>
      </c>
      <c r="P1326">
        <v>143.4</v>
      </c>
      <c r="Q1326">
        <v>127.8</v>
      </c>
      <c r="R1326">
        <v>136</v>
      </c>
      <c r="S1326">
        <v>61.2</v>
      </c>
      <c r="T1326">
        <v>84.8</v>
      </c>
      <c r="U1326">
        <v>10.5</v>
      </c>
      <c r="V1326" t="s">
        <v>22</v>
      </c>
    </row>
    <row r="1327" spans="1:22" x14ac:dyDescent="0.3">
      <c r="A1327">
        <v>240997528082</v>
      </c>
      <c r="B1327">
        <v>-0.17968799999999999</v>
      </c>
      <c r="C1327">
        <v>3.5156300000000001E-2</v>
      </c>
      <c r="D1327">
        <v>10.5977</v>
      </c>
      <c r="E1327">
        <v>-0.111328</v>
      </c>
      <c r="F1327">
        <v>0.197266</v>
      </c>
      <c r="G1327">
        <v>0.203125</v>
      </c>
      <c r="H1327">
        <v>0.29541000000000001</v>
      </c>
      <c r="I1327">
        <v>-0.39331100000000002</v>
      </c>
      <c r="J1327">
        <v>3.41357</v>
      </c>
      <c r="K1327">
        <v>2.0261200000000001</v>
      </c>
      <c r="L1327">
        <v>6.3476599999999998E-3</v>
      </c>
      <c r="M1327">
        <v>-8.1787100000000005E-3</v>
      </c>
      <c r="N1327">
        <v>-0.977356</v>
      </c>
      <c r="O1327">
        <v>0.21130399999999999</v>
      </c>
      <c r="P1327">
        <v>145.5</v>
      </c>
      <c r="Q1327">
        <v>126.6</v>
      </c>
      <c r="R1327">
        <v>143.5</v>
      </c>
      <c r="S1327">
        <v>37.700000000000003</v>
      </c>
      <c r="T1327">
        <v>22</v>
      </c>
      <c r="U1327">
        <v>86</v>
      </c>
      <c r="V1327" t="s">
        <v>22</v>
      </c>
    </row>
    <row r="1328" spans="1:22" x14ac:dyDescent="0.3">
      <c r="A1328">
        <v>241049316413</v>
      </c>
      <c r="B1328">
        <v>-0.484375</v>
      </c>
      <c r="C1328">
        <v>-0.53906299999999996</v>
      </c>
      <c r="D1328">
        <v>11.585900000000001</v>
      </c>
      <c r="E1328">
        <v>-5.46875E-2</v>
      </c>
      <c r="F1328">
        <v>-1.5625E-2</v>
      </c>
      <c r="G1328">
        <v>0.123047</v>
      </c>
      <c r="H1328">
        <v>0.30932599999999999</v>
      </c>
      <c r="I1328">
        <v>-0.38378899999999999</v>
      </c>
      <c r="J1328">
        <v>3.39819</v>
      </c>
      <c r="K1328">
        <v>2.0517599999999998</v>
      </c>
      <c r="L1328">
        <v>9.8266599999999992E-3</v>
      </c>
      <c r="M1328">
        <v>-4.6997100000000002E-3</v>
      </c>
      <c r="N1328">
        <v>-0.97631800000000002</v>
      </c>
      <c r="O1328">
        <v>0.215942</v>
      </c>
      <c r="P1328">
        <v>144.6</v>
      </c>
      <c r="Q1328">
        <v>126.8</v>
      </c>
      <c r="R1328">
        <v>139.30000000000001</v>
      </c>
      <c r="S1328">
        <v>55.4</v>
      </c>
      <c r="T1328">
        <v>107.9</v>
      </c>
      <c r="U1328">
        <v>52</v>
      </c>
      <c r="V1328" t="s">
        <v>22</v>
      </c>
    </row>
    <row r="1329" spans="1:22" x14ac:dyDescent="0.3">
      <c r="A1329">
        <v>241097747804</v>
      </c>
      <c r="B1329">
        <v>0.35546899999999998</v>
      </c>
      <c r="C1329">
        <v>-4.2968800000000001E-2</v>
      </c>
      <c r="D1329">
        <v>11.9727</v>
      </c>
      <c r="E1329">
        <v>3.3203099999999999E-2</v>
      </c>
      <c r="F1329">
        <v>-0.255859</v>
      </c>
      <c r="G1329">
        <v>9.9609400000000001E-2</v>
      </c>
      <c r="H1329">
        <v>0.30078100000000002</v>
      </c>
      <c r="I1329">
        <v>-0.38867200000000002</v>
      </c>
      <c r="J1329">
        <v>3.40503</v>
      </c>
      <c r="K1329">
        <v>2.0407700000000002</v>
      </c>
      <c r="L1329">
        <v>8.3618200000000007E-3</v>
      </c>
      <c r="M1329">
        <v>-3.7231400000000002E-3</v>
      </c>
      <c r="N1329">
        <v>-0.975769</v>
      </c>
      <c r="O1329">
        <v>0.21875</v>
      </c>
      <c r="P1329">
        <v>141.4</v>
      </c>
      <c r="Q1329">
        <v>128.1</v>
      </c>
      <c r="R1329">
        <v>140.69999999999999</v>
      </c>
      <c r="S1329">
        <v>51.6</v>
      </c>
      <c r="T1329">
        <v>9.5</v>
      </c>
      <c r="U1329">
        <v>50.6</v>
      </c>
      <c r="V1329" t="s">
        <v>22</v>
      </c>
    </row>
    <row r="1330" spans="1:22" x14ac:dyDescent="0.3">
      <c r="A1330">
        <v>241148132333</v>
      </c>
      <c r="B1330">
        <v>8.9843800000000001E-2</v>
      </c>
      <c r="C1330">
        <v>1.03125</v>
      </c>
      <c r="D1330">
        <v>10.707000000000001</v>
      </c>
      <c r="E1330">
        <v>-0.259766</v>
      </c>
      <c r="F1330">
        <v>-0.140625</v>
      </c>
      <c r="G1330">
        <v>0.259766</v>
      </c>
      <c r="H1330">
        <v>0.27807599999999999</v>
      </c>
      <c r="I1330">
        <v>-0.404053</v>
      </c>
      <c r="J1330">
        <v>3.4235799999999998</v>
      </c>
      <c r="K1330">
        <v>2.0097700000000001</v>
      </c>
      <c r="L1330">
        <v>1.7089799999999999E-3</v>
      </c>
      <c r="M1330">
        <v>-5.0659199999999998E-3</v>
      </c>
      <c r="N1330">
        <v>-0.97503700000000004</v>
      </c>
      <c r="O1330">
        <v>0.221863</v>
      </c>
      <c r="P1330">
        <v>138.69999999999999</v>
      </c>
      <c r="Q1330">
        <v>131.30000000000001</v>
      </c>
      <c r="R1330">
        <v>137.80000000000001</v>
      </c>
      <c r="S1330">
        <v>55.1</v>
      </c>
      <c r="T1330">
        <v>3.4</v>
      </c>
      <c r="U1330">
        <v>94.9</v>
      </c>
      <c r="V1330" t="s">
        <v>22</v>
      </c>
    </row>
    <row r="1331" spans="1:22" x14ac:dyDescent="0.3">
      <c r="A1331">
        <v>241194763189</v>
      </c>
      <c r="B1331">
        <v>-0.67578099999999997</v>
      </c>
      <c r="C1331">
        <v>-1.6523399999999999</v>
      </c>
      <c r="D1331">
        <v>10.824199999999999</v>
      </c>
      <c r="E1331">
        <v>3.5156300000000001E-2</v>
      </c>
      <c r="F1331">
        <v>4.4921900000000001E-2</v>
      </c>
      <c r="G1331">
        <v>0.13671900000000001</v>
      </c>
      <c r="H1331">
        <v>0.27880899999999997</v>
      </c>
      <c r="I1331">
        <v>-0.41308600000000001</v>
      </c>
      <c r="J1331">
        <v>3.4230999999999998</v>
      </c>
      <c r="K1331">
        <v>2.00854</v>
      </c>
      <c r="L1331">
        <v>-2.5024399999999999E-3</v>
      </c>
      <c r="M1331">
        <v>3.6621100000000002E-4</v>
      </c>
      <c r="N1331">
        <v>-0.97369399999999995</v>
      </c>
      <c r="O1331">
        <v>0.22772200000000001</v>
      </c>
      <c r="P1331">
        <v>136.69999999999999</v>
      </c>
      <c r="Q1331">
        <v>130.69999999999999</v>
      </c>
      <c r="R1331">
        <v>145.19999999999999</v>
      </c>
      <c r="S1331">
        <v>136.80000000000001</v>
      </c>
      <c r="T1331">
        <v>34.9</v>
      </c>
      <c r="U1331">
        <v>34</v>
      </c>
      <c r="V1331" t="s">
        <v>22</v>
      </c>
    </row>
    <row r="1332" spans="1:22" x14ac:dyDescent="0.3">
      <c r="A1332">
        <v>241245178223</v>
      </c>
      <c r="B1332">
        <v>-1.0585899999999999</v>
      </c>
      <c r="C1332">
        <v>-0.73046900000000003</v>
      </c>
      <c r="D1332">
        <v>11.1289</v>
      </c>
      <c r="E1332">
        <v>0.12695300000000001</v>
      </c>
      <c r="F1332">
        <v>-2.7343800000000001E-2</v>
      </c>
      <c r="G1332">
        <v>-6.8359400000000001E-2</v>
      </c>
      <c r="H1332">
        <v>0.26416000000000001</v>
      </c>
      <c r="I1332">
        <v>-0.43188500000000002</v>
      </c>
      <c r="J1332">
        <v>3.4343300000000001</v>
      </c>
      <c r="K1332">
        <v>1.98706</v>
      </c>
      <c r="L1332">
        <v>-1.0376000000000001E-3</v>
      </c>
      <c r="M1332">
        <v>-1.2207E-4</v>
      </c>
      <c r="N1332">
        <v>-0.97308300000000003</v>
      </c>
      <c r="O1332">
        <v>0.230408</v>
      </c>
      <c r="P1332">
        <v>141.1</v>
      </c>
      <c r="Q1332">
        <v>130.1</v>
      </c>
      <c r="R1332">
        <v>152</v>
      </c>
      <c r="S1332">
        <v>22.6</v>
      </c>
      <c r="T1332">
        <v>40.9</v>
      </c>
      <c r="U1332">
        <v>125</v>
      </c>
      <c r="V1332" t="s">
        <v>22</v>
      </c>
    </row>
    <row r="1333" spans="1:22" x14ac:dyDescent="0.3">
      <c r="A1333">
        <v>241299591075</v>
      </c>
      <c r="B1333">
        <v>-1.2148399999999999</v>
      </c>
      <c r="C1333">
        <v>2.33203</v>
      </c>
      <c r="D1333">
        <v>8.7539099999999994</v>
      </c>
      <c r="E1333">
        <v>4.6875E-2</v>
      </c>
      <c r="F1333">
        <v>-0.228516</v>
      </c>
      <c r="G1333">
        <v>0.255859</v>
      </c>
      <c r="H1333">
        <v>0.23144500000000001</v>
      </c>
      <c r="I1333">
        <v>-0.45873999999999998</v>
      </c>
      <c r="J1333">
        <v>3.4660600000000001</v>
      </c>
      <c r="K1333">
        <v>1.9292</v>
      </c>
      <c r="L1333">
        <v>-2.9907200000000001E-3</v>
      </c>
      <c r="M1333">
        <v>-5.2490200000000001E-3</v>
      </c>
      <c r="N1333">
        <v>-0.97308300000000003</v>
      </c>
      <c r="O1333">
        <v>0.23053000000000001</v>
      </c>
      <c r="P1333">
        <v>143.30000000000001</v>
      </c>
      <c r="Q1333">
        <v>131.1</v>
      </c>
      <c r="R1333">
        <v>151.5</v>
      </c>
      <c r="S1333">
        <v>56</v>
      </c>
      <c r="T1333">
        <v>23.5</v>
      </c>
      <c r="U1333">
        <v>4.3</v>
      </c>
      <c r="V1333" t="s">
        <v>22</v>
      </c>
    </row>
    <row r="1334" spans="1:22" x14ac:dyDescent="0.3">
      <c r="A1334">
        <v>241350494397</v>
      </c>
      <c r="B1334">
        <v>-0.71484400000000003</v>
      </c>
      <c r="C1334">
        <v>0.265625</v>
      </c>
      <c r="D1334">
        <v>8.1445299999999996</v>
      </c>
      <c r="E1334">
        <v>-1.9531300000000001E-2</v>
      </c>
      <c r="F1334">
        <v>0.171875</v>
      </c>
      <c r="G1334">
        <v>7.8125E-2</v>
      </c>
      <c r="H1334">
        <v>0.23999000000000001</v>
      </c>
      <c r="I1334">
        <v>-0.46386699999999997</v>
      </c>
      <c r="J1334">
        <v>3.46387</v>
      </c>
      <c r="K1334">
        <v>1.9309099999999999</v>
      </c>
      <c r="L1334">
        <v>-6.7749000000000004E-3</v>
      </c>
      <c r="M1334">
        <v>-6.53076E-3</v>
      </c>
      <c r="N1334">
        <v>-0.97180200000000005</v>
      </c>
      <c r="O1334">
        <v>0.23553499999999999</v>
      </c>
      <c r="P1334">
        <v>134.6</v>
      </c>
      <c r="Q1334">
        <v>131.1</v>
      </c>
      <c r="R1334">
        <v>143.69999999999999</v>
      </c>
      <c r="S1334">
        <v>77.2</v>
      </c>
      <c r="T1334">
        <v>35.9</v>
      </c>
      <c r="U1334">
        <v>116.1</v>
      </c>
      <c r="V1334" t="s">
        <v>22</v>
      </c>
    </row>
    <row r="1335" spans="1:22" x14ac:dyDescent="0.3">
      <c r="A1335">
        <v>241400207530</v>
      </c>
      <c r="B1335">
        <v>-1.32813</v>
      </c>
      <c r="C1335">
        <v>1.60547</v>
      </c>
      <c r="D1335">
        <v>8.8710900000000006</v>
      </c>
      <c r="E1335">
        <v>-7.8125E-3</v>
      </c>
      <c r="F1335">
        <v>0.16406299999999999</v>
      </c>
      <c r="G1335">
        <v>0.162109</v>
      </c>
      <c r="H1335">
        <v>0.25146499999999999</v>
      </c>
      <c r="I1335">
        <v>-0.46752899999999997</v>
      </c>
      <c r="J1335">
        <v>3.4621599999999999</v>
      </c>
      <c r="K1335">
        <v>1.93164</v>
      </c>
      <c r="L1335">
        <v>-2.8076199999999998E-3</v>
      </c>
      <c r="M1335">
        <v>-5.2490200000000001E-3</v>
      </c>
      <c r="N1335">
        <v>-0.97143599999999997</v>
      </c>
      <c r="O1335">
        <v>0.23730499999999999</v>
      </c>
      <c r="P1335">
        <v>146</v>
      </c>
      <c r="Q1335">
        <v>131.30000000000001</v>
      </c>
      <c r="R1335">
        <v>147.80000000000001</v>
      </c>
      <c r="S1335">
        <v>104.8</v>
      </c>
      <c r="T1335">
        <v>34.200000000000003</v>
      </c>
      <c r="U1335">
        <v>59.4</v>
      </c>
      <c r="V1335" t="s">
        <v>22</v>
      </c>
    </row>
    <row r="1336" spans="1:22" x14ac:dyDescent="0.3">
      <c r="A1336">
        <v>241446228040</v>
      </c>
      <c r="B1336">
        <v>-0.140625</v>
      </c>
      <c r="C1336">
        <v>-0.27343800000000001</v>
      </c>
      <c r="D1336">
        <v>9.3710900000000006</v>
      </c>
      <c r="E1336">
        <v>-3.5156300000000001E-2</v>
      </c>
      <c r="F1336">
        <v>8.3984400000000001E-2</v>
      </c>
      <c r="G1336">
        <v>0.17382800000000001</v>
      </c>
      <c r="H1336">
        <v>0.26440399999999997</v>
      </c>
      <c r="I1336">
        <v>-0.470947</v>
      </c>
      <c r="J1336">
        <v>3.4567899999999998</v>
      </c>
      <c r="K1336">
        <v>1.93872</v>
      </c>
      <c r="L1336">
        <v>1.0376000000000001E-3</v>
      </c>
      <c r="M1336">
        <v>-2.1972699999999999E-3</v>
      </c>
      <c r="N1336">
        <v>-0.97052000000000005</v>
      </c>
      <c r="O1336">
        <v>0.24090600000000001</v>
      </c>
      <c r="P1336">
        <v>136.6</v>
      </c>
      <c r="Q1336">
        <v>131.30000000000001</v>
      </c>
      <c r="R1336">
        <v>146.80000000000001</v>
      </c>
      <c r="S1336">
        <v>86.3</v>
      </c>
      <c r="T1336">
        <v>56.6</v>
      </c>
      <c r="U1336">
        <v>82.1</v>
      </c>
      <c r="V1336" t="s">
        <v>22</v>
      </c>
    </row>
    <row r="1337" spans="1:22" x14ac:dyDescent="0.3">
      <c r="A1337">
        <v>241497406010</v>
      </c>
      <c r="B1337">
        <v>0.39453100000000002</v>
      </c>
      <c r="C1337">
        <v>-0.27343800000000001</v>
      </c>
      <c r="D1337">
        <v>9.1328099999999992</v>
      </c>
      <c r="E1337">
        <v>-9.375E-2</v>
      </c>
      <c r="F1337">
        <v>4.8828099999999999E-2</v>
      </c>
      <c r="G1337">
        <v>3.125E-2</v>
      </c>
      <c r="H1337">
        <v>0.29150399999999999</v>
      </c>
      <c r="I1337">
        <v>-0.46630899999999997</v>
      </c>
      <c r="J1337">
        <v>3.43628</v>
      </c>
      <c r="K1337">
        <v>1.97217</v>
      </c>
      <c r="L1337">
        <v>2.8076199999999998E-3</v>
      </c>
      <c r="M1337">
        <v>-3.6621100000000002E-4</v>
      </c>
      <c r="N1337">
        <v>-0.96966600000000003</v>
      </c>
      <c r="O1337">
        <v>0.244507</v>
      </c>
      <c r="P1337">
        <v>141.1</v>
      </c>
      <c r="Q1337">
        <v>133.1</v>
      </c>
      <c r="R1337">
        <v>150</v>
      </c>
      <c r="S1337">
        <v>51.9</v>
      </c>
      <c r="T1337">
        <v>80.400000000000006</v>
      </c>
      <c r="U1337">
        <v>85</v>
      </c>
      <c r="V1337" t="s">
        <v>22</v>
      </c>
    </row>
    <row r="1338" spans="1:22" x14ac:dyDescent="0.3">
      <c r="A1338">
        <v>241543243412</v>
      </c>
      <c r="B1338">
        <v>-0.21875</v>
      </c>
      <c r="C1338">
        <v>0.76171900000000003</v>
      </c>
      <c r="D1338">
        <v>9.9765599999999992</v>
      </c>
      <c r="E1338">
        <v>-0.107422</v>
      </c>
      <c r="F1338">
        <v>-0.16406299999999999</v>
      </c>
      <c r="G1338">
        <v>0.123047</v>
      </c>
      <c r="H1338">
        <v>0.30395499999999998</v>
      </c>
      <c r="I1338">
        <v>-0.46777299999999999</v>
      </c>
      <c r="J1338">
        <v>3.4316399999999998</v>
      </c>
      <c r="K1338">
        <v>1.97803</v>
      </c>
      <c r="L1338">
        <v>3.4179700000000002E-3</v>
      </c>
      <c r="M1338">
        <v>2.3803700000000001E-3</v>
      </c>
      <c r="N1338">
        <v>-0.96929900000000002</v>
      </c>
      <c r="O1338">
        <v>0.24585000000000001</v>
      </c>
      <c r="P1338">
        <v>131.80000000000001</v>
      </c>
      <c r="Q1338">
        <v>131.30000000000001</v>
      </c>
      <c r="R1338">
        <v>145.19999999999999</v>
      </c>
      <c r="S1338">
        <v>29.8</v>
      </c>
      <c r="T1338">
        <v>35</v>
      </c>
      <c r="U1338">
        <v>86.8</v>
      </c>
      <c r="V1338" t="s">
        <v>22</v>
      </c>
    </row>
    <row r="1339" spans="1:22" x14ac:dyDescent="0.3">
      <c r="A1339">
        <v>241594604504</v>
      </c>
      <c r="B1339">
        <v>-2.7343800000000001E-2</v>
      </c>
      <c r="C1339">
        <v>3.5156300000000001E-2</v>
      </c>
      <c r="D1339">
        <v>9.3281299999999998</v>
      </c>
      <c r="E1339">
        <v>0.43945299999999998</v>
      </c>
      <c r="F1339">
        <v>-9.9609400000000001E-2</v>
      </c>
      <c r="G1339">
        <v>5.46875E-2</v>
      </c>
      <c r="H1339">
        <v>0.31347700000000001</v>
      </c>
      <c r="I1339">
        <v>-0.46875</v>
      </c>
      <c r="J1339">
        <v>3.43066</v>
      </c>
      <c r="K1339">
        <v>1.97803</v>
      </c>
      <c r="L1339">
        <v>-7.3242200000000004E-4</v>
      </c>
      <c r="M1339">
        <v>2.62451E-3</v>
      </c>
      <c r="N1339">
        <v>-0.96868900000000002</v>
      </c>
      <c r="O1339">
        <v>0.24835199999999999</v>
      </c>
      <c r="P1339">
        <v>145.1</v>
      </c>
      <c r="Q1339">
        <v>130</v>
      </c>
      <c r="R1339">
        <v>153</v>
      </c>
      <c r="S1339">
        <v>68.099999999999994</v>
      </c>
      <c r="T1339">
        <v>88.2</v>
      </c>
      <c r="U1339">
        <v>72.3</v>
      </c>
      <c r="V1339" t="s">
        <v>22</v>
      </c>
    </row>
    <row r="1340" spans="1:22" x14ac:dyDescent="0.3">
      <c r="A1340">
        <v>241651184093</v>
      </c>
      <c r="B1340">
        <v>-0.140625</v>
      </c>
      <c r="C1340">
        <v>0.49218800000000001</v>
      </c>
      <c r="D1340">
        <v>9.1757799999999996</v>
      </c>
      <c r="E1340">
        <v>2.1152299999999999</v>
      </c>
      <c r="F1340">
        <v>0.328125</v>
      </c>
      <c r="G1340">
        <v>0.162109</v>
      </c>
      <c r="H1340">
        <v>0.322021</v>
      </c>
      <c r="I1340">
        <v>-0.47192400000000001</v>
      </c>
      <c r="J1340">
        <v>3.4296899999999999</v>
      </c>
      <c r="K1340">
        <v>1.9775400000000001</v>
      </c>
      <c r="L1340">
        <v>3.1738299999999999E-3</v>
      </c>
      <c r="M1340">
        <v>-1.45264E-2</v>
      </c>
      <c r="N1340">
        <v>-0.96807900000000002</v>
      </c>
      <c r="O1340">
        <v>0.250305</v>
      </c>
      <c r="P1340">
        <v>134.5</v>
      </c>
      <c r="Q1340">
        <v>129.19999999999999</v>
      </c>
      <c r="R1340">
        <v>155.5</v>
      </c>
      <c r="S1340">
        <v>72.2</v>
      </c>
      <c r="T1340">
        <v>94.4</v>
      </c>
      <c r="U1340">
        <v>84.8</v>
      </c>
      <c r="V1340" t="s">
        <v>22</v>
      </c>
    </row>
    <row r="1341" spans="1:22" x14ac:dyDescent="0.3">
      <c r="A1341">
        <v>241697753913</v>
      </c>
      <c r="B1341">
        <v>-2.7343800000000001E-2</v>
      </c>
      <c r="C1341">
        <v>2.8671899999999999</v>
      </c>
      <c r="D1341">
        <v>11.0898</v>
      </c>
      <c r="E1341">
        <v>2.3378899999999998</v>
      </c>
      <c r="F1341">
        <v>3.7109400000000001E-2</v>
      </c>
      <c r="G1341">
        <v>-9.7656300000000008E-3</v>
      </c>
      <c r="H1341">
        <v>0.30981399999999998</v>
      </c>
      <c r="I1341">
        <v>-0.46606399999999998</v>
      </c>
      <c r="J1341">
        <v>3.45825</v>
      </c>
      <c r="K1341">
        <v>1.93042</v>
      </c>
      <c r="L1341">
        <v>2.2766100000000001E-2</v>
      </c>
      <c r="M1341">
        <v>-6.3110399999999997E-2</v>
      </c>
      <c r="N1341">
        <v>-0.96527099999999999</v>
      </c>
      <c r="O1341">
        <v>0.25237999999999999</v>
      </c>
      <c r="P1341">
        <v>133.69999999999999</v>
      </c>
      <c r="Q1341">
        <v>133.4</v>
      </c>
      <c r="R1341">
        <v>152.9</v>
      </c>
      <c r="S1341">
        <v>140.80000000000001</v>
      </c>
      <c r="T1341">
        <v>47.4</v>
      </c>
      <c r="U1341">
        <v>109.4</v>
      </c>
      <c r="V1341" t="s">
        <v>22</v>
      </c>
    </row>
    <row r="1342" spans="1:22" x14ac:dyDescent="0.3">
      <c r="A1342">
        <v>241748260501</v>
      </c>
      <c r="B1342">
        <v>0.35546899999999998</v>
      </c>
      <c r="C1342">
        <v>3.7109399999999999</v>
      </c>
      <c r="D1342">
        <v>10.9414</v>
      </c>
      <c r="E1342">
        <v>2.8652299999999999</v>
      </c>
      <c r="F1342">
        <v>-0.44921899999999998</v>
      </c>
      <c r="G1342">
        <v>0.337891</v>
      </c>
      <c r="H1342">
        <v>0.32543899999999998</v>
      </c>
      <c r="I1342">
        <v>-0.42236299999999999</v>
      </c>
      <c r="J1342">
        <v>3.4729000000000001</v>
      </c>
      <c r="K1342">
        <v>1.9116200000000001</v>
      </c>
      <c r="L1342">
        <v>3.7536600000000003E-2</v>
      </c>
      <c r="M1342">
        <v>-0.119934</v>
      </c>
      <c r="N1342">
        <v>-0.95977800000000002</v>
      </c>
      <c r="O1342">
        <v>0.25103799999999998</v>
      </c>
      <c r="P1342">
        <v>140.4</v>
      </c>
      <c r="Q1342">
        <v>134.6</v>
      </c>
      <c r="R1342">
        <v>155.9</v>
      </c>
      <c r="S1342">
        <v>99.2</v>
      </c>
      <c r="T1342">
        <v>135.19999999999999</v>
      </c>
      <c r="U1342">
        <v>81.400000000000006</v>
      </c>
      <c r="V1342" t="s">
        <v>22</v>
      </c>
    </row>
    <row r="1343" spans="1:22" x14ac:dyDescent="0.3">
      <c r="A1343">
        <v>241794219974</v>
      </c>
      <c r="B1343">
        <v>8.9843800000000001E-2</v>
      </c>
      <c r="C1343">
        <v>4.6679700000000004</v>
      </c>
      <c r="D1343">
        <v>9.7148400000000006</v>
      </c>
      <c r="E1343">
        <v>3.1289099999999999</v>
      </c>
      <c r="F1343">
        <v>-0.64453099999999997</v>
      </c>
      <c r="G1343">
        <v>0.57421900000000003</v>
      </c>
      <c r="H1343">
        <v>0.38525399999999999</v>
      </c>
      <c r="I1343">
        <v>-0.331787</v>
      </c>
      <c r="J1343">
        <v>3.4716800000000001</v>
      </c>
      <c r="K1343">
        <v>1.92065</v>
      </c>
      <c r="L1343">
        <v>4.2846700000000001E-2</v>
      </c>
      <c r="M1343">
        <v>-0.19079599999999999</v>
      </c>
      <c r="N1343">
        <v>-0.94714399999999999</v>
      </c>
      <c r="O1343">
        <v>0.254272</v>
      </c>
      <c r="P1343">
        <v>145.1</v>
      </c>
      <c r="Q1343">
        <v>137.30000000000001</v>
      </c>
      <c r="R1343">
        <v>135.6</v>
      </c>
      <c r="S1343">
        <v>134.19999999999999</v>
      </c>
      <c r="T1343">
        <v>136.69999999999999</v>
      </c>
      <c r="U1343">
        <v>58.7</v>
      </c>
      <c r="V1343" t="s">
        <v>22</v>
      </c>
    </row>
    <row r="1344" spans="1:22" x14ac:dyDescent="0.3">
      <c r="A1344">
        <v>241844635022</v>
      </c>
      <c r="B1344">
        <v>-0.67578099999999997</v>
      </c>
      <c r="C1344">
        <v>4.2460899999999997</v>
      </c>
      <c r="D1344">
        <v>9.7539099999999994</v>
      </c>
      <c r="E1344">
        <v>5.8886700000000003</v>
      </c>
      <c r="F1344">
        <v>-0.71289100000000005</v>
      </c>
      <c r="G1344">
        <v>1.3515600000000001</v>
      </c>
      <c r="H1344">
        <v>0.37304700000000002</v>
      </c>
      <c r="I1344">
        <v>-0.24829100000000001</v>
      </c>
      <c r="J1344">
        <v>3.5493199999999998</v>
      </c>
      <c r="K1344">
        <v>1.7890600000000001</v>
      </c>
      <c r="L1344">
        <v>4.6691900000000001E-2</v>
      </c>
      <c r="M1344">
        <v>-0.27801500000000001</v>
      </c>
      <c r="N1344">
        <v>-0.92291299999999998</v>
      </c>
      <c r="O1344">
        <v>0.262268</v>
      </c>
      <c r="P1344">
        <v>134.5</v>
      </c>
      <c r="Q1344">
        <v>140.80000000000001</v>
      </c>
      <c r="R1344">
        <v>130.5</v>
      </c>
      <c r="S1344">
        <v>95.8</v>
      </c>
      <c r="T1344">
        <v>105.3</v>
      </c>
      <c r="U1344">
        <v>22.6</v>
      </c>
      <c r="V1344" t="s">
        <v>22</v>
      </c>
    </row>
    <row r="1345" spans="1:22" x14ac:dyDescent="0.3">
      <c r="A1345">
        <v>241902160655</v>
      </c>
      <c r="B1345">
        <v>-1.0976600000000001</v>
      </c>
      <c r="C1345">
        <v>7.4257799999999996</v>
      </c>
      <c r="D1345">
        <v>7.3359399999999999</v>
      </c>
      <c r="E1345">
        <v>8.0546900000000008</v>
      </c>
      <c r="F1345">
        <v>-0.95507799999999998</v>
      </c>
      <c r="G1345">
        <v>2.2285200000000001</v>
      </c>
      <c r="H1345">
        <v>0.37768600000000002</v>
      </c>
      <c r="I1345">
        <v>-0.106201</v>
      </c>
      <c r="J1345">
        <v>3.6279300000000001</v>
      </c>
      <c r="K1345">
        <v>1.6386700000000001</v>
      </c>
      <c r="L1345">
        <v>5.9143099999999997E-2</v>
      </c>
      <c r="M1345">
        <v>-0.42041000000000001</v>
      </c>
      <c r="N1345">
        <v>-0.86108399999999996</v>
      </c>
      <c r="O1345">
        <v>0.27978500000000001</v>
      </c>
      <c r="P1345">
        <v>45.2</v>
      </c>
      <c r="Q1345">
        <v>31.6</v>
      </c>
      <c r="R1345">
        <v>33</v>
      </c>
      <c r="S1345">
        <v>143.9</v>
      </c>
      <c r="T1345">
        <v>136.4</v>
      </c>
      <c r="U1345">
        <v>4.8</v>
      </c>
      <c r="V1345" t="s">
        <v>22</v>
      </c>
    </row>
    <row r="1346" spans="1:22" x14ac:dyDescent="0.3">
      <c r="A1346">
        <v>241948669439</v>
      </c>
      <c r="B1346">
        <v>0.47265600000000002</v>
      </c>
      <c r="C1346">
        <v>9.5351599999999994</v>
      </c>
      <c r="D1346">
        <v>2.4335900000000001</v>
      </c>
      <c r="E1346">
        <v>8.0664099999999994</v>
      </c>
      <c r="F1346">
        <v>-1.8984399999999999</v>
      </c>
      <c r="G1346">
        <v>2.6093799999999998</v>
      </c>
      <c r="H1346">
        <v>0.275391</v>
      </c>
      <c r="I1346">
        <v>8.6425799999999997E-2</v>
      </c>
      <c r="J1346">
        <v>3.7658700000000001</v>
      </c>
      <c r="K1346">
        <v>1.31714</v>
      </c>
      <c r="L1346">
        <v>6.9335900000000006E-2</v>
      </c>
      <c r="M1346">
        <v>-0.59789999999999999</v>
      </c>
      <c r="N1346">
        <v>-0.74023399999999995</v>
      </c>
      <c r="O1346">
        <v>0.29968299999999998</v>
      </c>
      <c r="P1346">
        <v>19.3</v>
      </c>
      <c r="Q1346">
        <v>3.5</v>
      </c>
      <c r="R1346">
        <v>46.4</v>
      </c>
      <c r="S1346">
        <v>129.69999999999999</v>
      </c>
      <c r="T1346">
        <v>124.5</v>
      </c>
      <c r="U1346">
        <v>147.69999999999999</v>
      </c>
      <c r="V1346" t="s">
        <v>22</v>
      </c>
    </row>
    <row r="1347" spans="1:22" x14ac:dyDescent="0.3">
      <c r="A1347">
        <v>241999328617</v>
      </c>
      <c r="B1347">
        <v>2.2343799999999998</v>
      </c>
      <c r="C1347">
        <v>7.6171899999999999</v>
      </c>
      <c r="D1347">
        <v>-2.0468799999999998</v>
      </c>
      <c r="E1347">
        <v>6.4257799999999996</v>
      </c>
      <c r="F1347">
        <v>-2.1855500000000001</v>
      </c>
      <c r="G1347">
        <v>2.3046899999999999</v>
      </c>
      <c r="H1347">
        <v>0.26708999999999999</v>
      </c>
      <c r="I1347">
        <v>0.40234399999999998</v>
      </c>
      <c r="J1347">
        <v>3.8186</v>
      </c>
      <c r="K1347">
        <v>1.08911</v>
      </c>
      <c r="L1347">
        <v>5.3344700000000002E-2</v>
      </c>
      <c r="M1347">
        <v>-0.74371299999999996</v>
      </c>
      <c r="N1347">
        <v>-0.59680200000000005</v>
      </c>
      <c r="O1347">
        <v>0.29644799999999999</v>
      </c>
      <c r="P1347">
        <v>25.3</v>
      </c>
      <c r="Q1347">
        <v>47.1</v>
      </c>
      <c r="R1347">
        <v>45.4</v>
      </c>
      <c r="S1347">
        <v>136.4</v>
      </c>
      <c r="T1347">
        <v>124.8</v>
      </c>
      <c r="U1347">
        <v>22.4</v>
      </c>
      <c r="V1347" t="s">
        <v>22</v>
      </c>
    </row>
    <row r="1348" spans="1:22" x14ac:dyDescent="0.3">
      <c r="A1348">
        <v>242045227055</v>
      </c>
      <c r="B1348">
        <v>3.6523400000000001</v>
      </c>
      <c r="C1348">
        <v>4.4414100000000003</v>
      </c>
      <c r="D1348">
        <v>-7.4882799999999996</v>
      </c>
      <c r="E1348">
        <v>7.8203100000000001</v>
      </c>
      <c r="F1348">
        <v>-0.65625</v>
      </c>
      <c r="G1348">
        <v>2.1406299999999998</v>
      </c>
      <c r="H1348">
        <v>0.18920899999999999</v>
      </c>
      <c r="I1348">
        <v>0.78539999999999999</v>
      </c>
      <c r="J1348">
        <v>3.8347199999999999</v>
      </c>
      <c r="K1348">
        <v>0.80102499999999999</v>
      </c>
      <c r="L1348">
        <v>2.8747600000000002E-2</v>
      </c>
      <c r="M1348">
        <v>-0.84588600000000003</v>
      </c>
      <c r="N1348">
        <v>-0.453125</v>
      </c>
      <c r="O1348">
        <v>0.27978500000000001</v>
      </c>
      <c r="P1348">
        <v>36.4</v>
      </c>
      <c r="Q1348">
        <v>17.399999999999999</v>
      </c>
      <c r="R1348">
        <v>47</v>
      </c>
      <c r="S1348">
        <v>148.80000000000001</v>
      </c>
      <c r="T1348">
        <v>142.30000000000001</v>
      </c>
      <c r="U1348">
        <v>99</v>
      </c>
      <c r="V1348" t="s">
        <v>22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8116E-A95C-4E5B-A4DF-2F46FB521279}">
  <dimension ref="A1:Q210"/>
  <sheetViews>
    <sheetView topLeftCell="A106" workbookViewId="0"/>
  </sheetViews>
  <sheetFormatPr defaultRowHeight="14.4" x14ac:dyDescent="0.3"/>
  <cols>
    <col min="1" max="1" width="12" bestFit="1" customWidth="1"/>
    <col min="2" max="2" width="10.6640625" bestFit="1" customWidth="1"/>
    <col min="3" max="3" width="11.6640625" bestFit="1" customWidth="1"/>
    <col min="4" max="4" width="8.6640625" bestFit="1" customWidth="1"/>
    <col min="5" max="5" width="11.6640625" bestFit="1" customWidth="1"/>
    <col min="6" max="6" width="11" bestFit="1" customWidth="1"/>
    <col min="7" max="7" width="11.6640625" bestFit="1" customWidth="1"/>
    <col min="8" max="8" width="12.6640625" bestFit="1" customWidth="1"/>
    <col min="9" max="9" width="11" bestFit="1" customWidth="1"/>
    <col min="10" max="10" width="8" bestFit="1" customWidth="1"/>
    <col min="11" max="11" width="10.21875" bestFit="1" customWidth="1"/>
    <col min="12" max="12" width="11.6640625" bestFit="1" customWidth="1"/>
    <col min="13" max="13" width="12" bestFit="1" customWidth="1"/>
    <col min="14" max="14" width="9.6640625" bestFit="1" customWidth="1"/>
    <col min="15" max="15" width="12" bestFit="1" customWidth="1"/>
    <col min="16" max="16" width="6" bestFit="1" customWidth="1"/>
    <col min="17" max="17" width="10.664062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20</v>
      </c>
      <c r="Q1" t="s">
        <v>21</v>
      </c>
    </row>
    <row r="2" spans="1:17" x14ac:dyDescent="0.3">
      <c r="A2">
        <v>10358520509</v>
      </c>
      <c r="B2">
        <v>-0.60156299999999996</v>
      </c>
      <c r="C2">
        <v>2.29297</v>
      </c>
      <c r="D2">
        <v>8.9101599999999994</v>
      </c>
      <c r="E2">
        <v>-1.61328</v>
      </c>
      <c r="F2">
        <v>-0.103516</v>
      </c>
      <c r="G2">
        <v>7.2265599999999999E-2</v>
      </c>
      <c r="H2">
        <v>1.802</v>
      </c>
      <c r="I2">
        <v>2.0793499999999998</v>
      </c>
      <c r="J2">
        <v>2.19434</v>
      </c>
      <c r="K2">
        <v>1.9011199999999999</v>
      </c>
      <c r="L2">
        <v>4.4372599999999998E-2</v>
      </c>
      <c r="M2">
        <v>-0.16192599999999999</v>
      </c>
      <c r="N2">
        <v>-0.98577899999999996</v>
      </c>
      <c r="O2">
        <v>2.62451E-3</v>
      </c>
      <c r="P2">
        <v>36.9</v>
      </c>
      <c r="Q2" t="s">
        <v>22</v>
      </c>
    </row>
    <row r="3" spans="1:17" x14ac:dyDescent="0.3">
      <c r="A3">
        <v>10413543707</v>
      </c>
      <c r="B3">
        <v>-0.60156299999999996</v>
      </c>
      <c r="C3">
        <v>2.29297</v>
      </c>
      <c r="D3">
        <v>8.9101599999999994</v>
      </c>
      <c r="E3">
        <v>-1.61328</v>
      </c>
      <c r="F3">
        <v>-0.103516</v>
      </c>
      <c r="G3">
        <v>7.2265599999999999E-2</v>
      </c>
      <c r="H3">
        <v>1.3322799999999999</v>
      </c>
      <c r="I3">
        <v>1.4887699999999999</v>
      </c>
      <c r="J3">
        <v>2.3850099999999999</v>
      </c>
      <c r="K3">
        <v>2.5139200000000002</v>
      </c>
      <c r="L3">
        <v>4.4372599999999998E-2</v>
      </c>
      <c r="M3">
        <v>-0.16192599999999999</v>
      </c>
      <c r="N3">
        <v>-0.98577899999999996</v>
      </c>
      <c r="O3">
        <v>2.62451E-3</v>
      </c>
      <c r="P3">
        <v>124.5</v>
      </c>
      <c r="Q3" t="s">
        <v>22</v>
      </c>
    </row>
    <row r="4" spans="1:17" x14ac:dyDescent="0.3">
      <c r="A4">
        <v>10427856447</v>
      </c>
      <c r="B4">
        <v>-0.5625</v>
      </c>
      <c r="C4">
        <v>2.0664099999999999</v>
      </c>
      <c r="D4">
        <v>8.9492200000000004</v>
      </c>
      <c r="E4">
        <v>-0.85742200000000002</v>
      </c>
      <c r="F4">
        <v>5.6640599999999999E-2</v>
      </c>
      <c r="G4">
        <v>-0.22070300000000001</v>
      </c>
      <c r="H4">
        <v>1.3322799999999999</v>
      </c>
      <c r="I4">
        <v>1.4887699999999999</v>
      </c>
      <c r="J4">
        <v>2.3850099999999999</v>
      </c>
      <c r="K4">
        <v>2.5139200000000002</v>
      </c>
      <c r="L4">
        <v>4.2968800000000001E-2</v>
      </c>
      <c r="M4">
        <v>-0.121521</v>
      </c>
      <c r="N4">
        <v>-0.99163800000000002</v>
      </c>
      <c r="O4">
        <v>3.8452099999999999E-3</v>
      </c>
      <c r="P4">
        <v>128.80000000000001</v>
      </c>
      <c r="Q4" t="s">
        <v>22</v>
      </c>
    </row>
    <row r="5" spans="1:17" x14ac:dyDescent="0.3">
      <c r="A5">
        <v>10453521734</v>
      </c>
      <c r="B5">
        <v>-0.52343799999999996</v>
      </c>
      <c r="C5">
        <v>1.60547</v>
      </c>
      <c r="D5">
        <v>9.5976599999999994</v>
      </c>
      <c r="E5">
        <v>-0.85742200000000002</v>
      </c>
      <c r="F5">
        <v>5.6640599999999999E-2</v>
      </c>
      <c r="G5">
        <v>-0.22070300000000001</v>
      </c>
      <c r="H5">
        <v>1.3322799999999999</v>
      </c>
      <c r="I5">
        <v>1.4887699999999999</v>
      </c>
      <c r="J5">
        <v>2.3850099999999999</v>
      </c>
      <c r="K5">
        <v>2.5139200000000002</v>
      </c>
      <c r="L5">
        <v>4.2968800000000001E-2</v>
      </c>
      <c r="M5">
        <v>-0.121521</v>
      </c>
      <c r="N5">
        <v>-0.99163800000000002</v>
      </c>
      <c r="O5">
        <v>3.8452099999999999E-3</v>
      </c>
      <c r="P5">
        <v>69.5</v>
      </c>
      <c r="Q5" t="s">
        <v>22</v>
      </c>
    </row>
    <row r="6" spans="1:17" x14ac:dyDescent="0.3">
      <c r="A6">
        <v>10474334726</v>
      </c>
      <c r="B6">
        <v>-0.52343799999999996</v>
      </c>
      <c r="C6">
        <v>1.60547</v>
      </c>
      <c r="D6">
        <v>9.5976599999999994</v>
      </c>
      <c r="E6">
        <v>-0.85742200000000002</v>
      </c>
      <c r="F6">
        <v>5.6640599999999999E-2</v>
      </c>
      <c r="G6">
        <v>-0.22070300000000001</v>
      </c>
      <c r="H6">
        <v>1.0222199999999999</v>
      </c>
      <c r="I6">
        <v>1.28931</v>
      </c>
      <c r="J6">
        <v>2.59741</v>
      </c>
      <c r="K6">
        <v>2.5585900000000001</v>
      </c>
      <c r="L6">
        <v>-4.4311499999999997E-2</v>
      </c>
      <c r="M6">
        <v>0.10058599999999999</v>
      </c>
      <c r="N6">
        <v>0.99395800000000001</v>
      </c>
      <c r="O6">
        <v>1.0376000000000001E-3</v>
      </c>
      <c r="P6">
        <v>106.6</v>
      </c>
      <c r="Q6" t="s">
        <v>22</v>
      </c>
    </row>
    <row r="7" spans="1:17" x14ac:dyDescent="0.3">
      <c r="A7">
        <v>10491241455</v>
      </c>
      <c r="B7">
        <v>-1.0976600000000001</v>
      </c>
      <c r="C7">
        <v>2.5234399999999999</v>
      </c>
      <c r="D7">
        <v>9.7109400000000008</v>
      </c>
      <c r="E7">
        <v>-0.80273399999999995</v>
      </c>
      <c r="F7">
        <v>-0.119141</v>
      </c>
      <c r="G7">
        <v>-0.15625</v>
      </c>
      <c r="H7">
        <v>1.0222199999999999</v>
      </c>
      <c r="I7">
        <v>1.28931</v>
      </c>
      <c r="J7">
        <v>2.59741</v>
      </c>
      <c r="K7">
        <v>2.5585900000000001</v>
      </c>
      <c r="L7">
        <v>-4.4311499999999997E-2</v>
      </c>
      <c r="M7">
        <v>0.10058599999999999</v>
      </c>
      <c r="N7">
        <v>0.99395800000000001</v>
      </c>
      <c r="O7">
        <v>1.0376000000000001E-3</v>
      </c>
      <c r="P7">
        <v>80</v>
      </c>
      <c r="Q7" t="s">
        <v>22</v>
      </c>
    </row>
    <row r="8" spans="1:17" x14ac:dyDescent="0.3">
      <c r="A8">
        <v>10512054448</v>
      </c>
      <c r="B8">
        <v>-0.79296900000000003</v>
      </c>
      <c r="C8">
        <v>1.79688</v>
      </c>
      <c r="D8">
        <v>9.4843799999999998</v>
      </c>
      <c r="E8">
        <v>-0.80273399999999995</v>
      </c>
      <c r="F8">
        <v>-0.119141</v>
      </c>
      <c r="G8">
        <v>-0.15625</v>
      </c>
      <c r="H8">
        <v>0.92065399999999997</v>
      </c>
      <c r="I8">
        <v>1.1606399999999999</v>
      </c>
      <c r="J8">
        <v>2.5964399999999999</v>
      </c>
      <c r="K8">
        <v>2.6577099999999998</v>
      </c>
      <c r="L8">
        <v>-4.2846700000000001E-2</v>
      </c>
      <c r="M8">
        <v>8.0688499999999996E-2</v>
      </c>
      <c r="N8">
        <v>0.99578900000000004</v>
      </c>
      <c r="O8">
        <v>3.3569300000000002E-3</v>
      </c>
      <c r="P8">
        <v>64.5</v>
      </c>
      <c r="Q8" t="s">
        <v>22</v>
      </c>
    </row>
    <row r="9" spans="1:17" x14ac:dyDescent="0.3">
      <c r="A9">
        <v>10539703378</v>
      </c>
      <c r="B9">
        <v>-0.79296900000000003</v>
      </c>
      <c r="C9">
        <v>1.79688</v>
      </c>
      <c r="D9">
        <v>9.4843799999999998</v>
      </c>
      <c r="E9">
        <v>-0.78125</v>
      </c>
      <c r="F9">
        <v>8.3984400000000001E-2</v>
      </c>
      <c r="G9">
        <v>-0.224609</v>
      </c>
      <c r="H9">
        <v>0.92065399999999997</v>
      </c>
      <c r="I9">
        <v>1.1606399999999999</v>
      </c>
      <c r="J9">
        <v>2.5964399999999999</v>
      </c>
      <c r="K9">
        <v>2.6577099999999998</v>
      </c>
      <c r="L9">
        <v>-4.2846700000000001E-2</v>
      </c>
      <c r="M9">
        <v>8.0688499999999996E-2</v>
      </c>
      <c r="N9">
        <v>0.99578900000000004</v>
      </c>
      <c r="O9">
        <v>3.3569300000000002E-3</v>
      </c>
      <c r="P9">
        <v>72</v>
      </c>
      <c r="Q9" t="s">
        <v>22</v>
      </c>
    </row>
    <row r="10" spans="1:17" x14ac:dyDescent="0.3">
      <c r="A10">
        <v>10555572522</v>
      </c>
      <c r="B10">
        <v>-0.52343799999999996</v>
      </c>
      <c r="C10">
        <v>0.875</v>
      </c>
      <c r="D10">
        <v>9.8281299999999998</v>
      </c>
      <c r="E10">
        <v>-0.78125</v>
      </c>
      <c r="F10">
        <v>8.3984400000000001E-2</v>
      </c>
      <c r="G10">
        <v>-0.224609</v>
      </c>
      <c r="H10">
        <v>0.67358399999999996</v>
      </c>
      <c r="I10">
        <v>0.96875</v>
      </c>
      <c r="J10">
        <v>2.7436500000000001</v>
      </c>
      <c r="K10">
        <v>2.6608900000000002</v>
      </c>
      <c r="L10">
        <v>-4.2846700000000001E-2</v>
      </c>
      <c r="M10">
        <v>8.0688499999999996E-2</v>
      </c>
      <c r="N10">
        <v>0.99578900000000004</v>
      </c>
      <c r="O10">
        <v>3.3569300000000002E-3</v>
      </c>
      <c r="P10">
        <v>115.8</v>
      </c>
      <c r="Q10" t="s">
        <v>22</v>
      </c>
    </row>
    <row r="11" spans="1:17" x14ac:dyDescent="0.3">
      <c r="A11">
        <v>10575408938</v>
      </c>
      <c r="B11">
        <v>-0.83203099999999997</v>
      </c>
      <c r="C11">
        <v>1.60547</v>
      </c>
      <c r="D11">
        <v>10.1328</v>
      </c>
      <c r="E11">
        <v>-0.78125</v>
      </c>
      <c r="F11">
        <v>8.3984400000000001E-2</v>
      </c>
      <c r="G11">
        <v>-0.224609</v>
      </c>
      <c r="H11">
        <v>0.67358399999999996</v>
      </c>
      <c r="I11">
        <v>0.96875</v>
      </c>
      <c r="J11">
        <v>2.7436500000000001</v>
      </c>
      <c r="K11">
        <v>2.6608900000000002</v>
      </c>
      <c r="L11">
        <v>-4.5410199999999998E-2</v>
      </c>
      <c r="M11">
        <v>6.0668899999999998E-2</v>
      </c>
      <c r="N11">
        <v>0.99713099999999999</v>
      </c>
      <c r="O11">
        <v>5.7372999999999999E-3</v>
      </c>
      <c r="P11">
        <v>40.4</v>
      </c>
      <c r="Q11" t="s">
        <v>22</v>
      </c>
    </row>
    <row r="12" spans="1:17" x14ac:dyDescent="0.3">
      <c r="A12">
        <v>10596252449</v>
      </c>
      <c r="B12">
        <v>-0.83203099999999997</v>
      </c>
      <c r="C12">
        <v>1.60547</v>
      </c>
      <c r="D12">
        <v>10.1328</v>
      </c>
      <c r="E12">
        <v>-0.62890599999999997</v>
      </c>
      <c r="F12">
        <v>-0.115234</v>
      </c>
      <c r="G12">
        <v>5.85938E-3</v>
      </c>
      <c r="H12">
        <v>0.67358399999999996</v>
      </c>
      <c r="I12">
        <v>0.96875</v>
      </c>
      <c r="J12">
        <v>2.7436500000000001</v>
      </c>
      <c r="K12">
        <v>2.6608900000000002</v>
      </c>
      <c r="L12">
        <v>-4.5410199999999998E-2</v>
      </c>
      <c r="M12">
        <v>6.0668899999999998E-2</v>
      </c>
      <c r="N12">
        <v>0.99713099999999999</v>
      </c>
      <c r="O12">
        <v>5.7372999999999999E-3</v>
      </c>
      <c r="P12">
        <v>104.7</v>
      </c>
      <c r="Q12" t="s">
        <v>22</v>
      </c>
    </row>
    <row r="13" spans="1:17" x14ac:dyDescent="0.3">
      <c r="A13">
        <v>10612030039</v>
      </c>
      <c r="B13">
        <v>-0.67578099999999997</v>
      </c>
      <c r="C13">
        <v>1.14453</v>
      </c>
      <c r="D13">
        <v>10.210900000000001</v>
      </c>
      <c r="E13">
        <v>-0.62890599999999997</v>
      </c>
      <c r="F13">
        <v>-0.115234</v>
      </c>
      <c r="G13">
        <v>5.85938E-3</v>
      </c>
      <c r="H13">
        <v>0.59448199999999995</v>
      </c>
      <c r="I13">
        <v>0.86352499999999999</v>
      </c>
      <c r="J13">
        <v>2.7302200000000001</v>
      </c>
      <c r="K13">
        <v>2.7290000000000001</v>
      </c>
      <c r="L13">
        <v>-4.2541500000000003E-2</v>
      </c>
      <c r="M13">
        <v>4.58374E-2</v>
      </c>
      <c r="N13">
        <v>0.99804700000000002</v>
      </c>
      <c r="O13">
        <v>5.0048799999999997E-3</v>
      </c>
      <c r="P13">
        <v>105.4</v>
      </c>
      <c r="Q13" t="s">
        <v>22</v>
      </c>
    </row>
    <row r="14" spans="1:17" x14ac:dyDescent="0.3">
      <c r="A14">
        <v>10639343271</v>
      </c>
      <c r="B14">
        <v>-0.71484400000000003</v>
      </c>
      <c r="C14">
        <v>1.3359399999999999</v>
      </c>
      <c r="D14">
        <v>9.7148400000000006</v>
      </c>
      <c r="E14">
        <v>-1.04688</v>
      </c>
      <c r="F14">
        <v>-0.17578099999999999</v>
      </c>
      <c r="G14">
        <v>-1.95313E-3</v>
      </c>
      <c r="H14">
        <v>0.59448199999999995</v>
      </c>
      <c r="I14">
        <v>0.86352499999999999</v>
      </c>
      <c r="J14">
        <v>2.7302200000000001</v>
      </c>
      <c r="K14">
        <v>2.7290000000000001</v>
      </c>
      <c r="L14">
        <v>-4.2541500000000003E-2</v>
      </c>
      <c r="M14">
        <v>4.58374E-2</v>
      </c>
      <c r="N14">
        <v>0.99804700000000002</v>
      </c>
      <c r="O14">
        <v>5.0048799999999997E-3</v>
      </c>
      <c r="P14">
        <v>43.7</v>
      </c>
      <c r="Q14" t="s">
        <v>22</v>
      </c>
    </row>
    <row r="15" spans="1:17" x14ac:dyDescent="0.3">
      <c r="A15">
        <v>10661956798</v>
      </c>
      <c r="B15">
        <v>-0.71484400000000003</v>
      </c>
      <c r="C15">
        <v>1.3359399999999999</v>
      </c>
      <c r="D15">
        <v>9.7148400000000006</v>
      </c>
      <c r="E15">
        <v>-1.04688</v>
      </c>
      <c r="F15">
        <v>-0.17578099999999999</v>
      </c>
      <c r="G15">
        <v>-1.95313E-3</v>
      </c>
      <c r="H15">
        <v>0.42456100000000002</v>
      </c>
      <c r="I15">
        <v>0.71240199999999998</v>
      </c>
      <c r="J15">
        <v>2.8083499999999999</v>
      </c>
      <c r="K15">
        <v>2.72485</v>
      </c>
      <c r="L15">
        <v>-4.2541500000000003E-2</v>
      </c>
      <c r="M15">
        <v>4.58374E-2</v>
      </c>
      <c r="N15">
        <v>0.99804700000000002</v>
      </c>
      <c r="O15">
        <v>5.0048799999999997E-3</v>
      </c>
      <c r="P15">
        <v>52.9</v>
      </c>
      <c r="Q15" t="s">
        <v>22</v>
      </c>
    </row>
    <row r="16" spans="1:17" x14ac:dyDescent="0.3">
      <c r="A16">
        <v>10676727308</v>
      </c>
      <c r="B16">
        <v>-0.79296900000000003</v>
      </c>
      <c r="C16">
        <v>0.80078099999999997</v>
      </c>
      <c r="D16">
        <v>10.0547</v>
      </c>
      <c r="E16">
        <v>-1.04688</v>
      </c>
      <c r="F16">
        <v>-0.17578099999999999</v>
      </c>
      <c r="G16">
        <v>-1.95313E-3</v>
      </c>
      <c r="H16">
        <v>0.42456100000000002</v>
      </c>
      <c r="I16">
        <v>0.71240199999999998</v>
      </c>
      <c r="J16">
        <v>2.8083499999999999</v>
      </c>
      <c r="K16">
        <v>2.72485</v>
      </c>
      <c r="L16">
        <v>-3.8207999999999999E-2</v>
      </c>
      <c r="M16">
        <v>2.2094699999999998E-2</v>
      </c>
      <c r="N16">
        <v>0.99902299999999999</v>
      </c>
      <c r="O16">
        <v>3.6010700000000001E-3</v>
      </c>
      <c r="P16">
        <v>140.69999999999999</v>
      </c>
      <c r="Q16" t="s">
        <v>22</v>
      </c>
    </row>
    <row r="17" spans="1:17" x14ac:dyDescent="0.3">
      <c r="A17">
        <v>10701416019</v>
      </c>
      <c r="B17">
        <v>-0.79296900000000003</v>
      </c>
      <c r="C17">
        <v>0.80078099999999997</v>
      </c>
      <c r="D17">
        <v>10.0547</v>
      </c>
      <c r="E17">
        <v>-0.70898399999999995</v>
      </c>
      <c r="F17">
        <v>-0.20703099999999999</v>
      </c>
      <c r="G17">
        <v>0.15234400000000001</v>
      </c>
      <c r="H17">
        <v>0.42456100000000002</v>
      </c>
      <c r="I17">
        <v>0.71240199999999998</v>
      </c>
      <c r="J17">
        <v>2.8083499999999999</v>
      </c>
      <c r="K17">
        <v>2.72485</v>
      </c>
      <c r="L17">
        <v>-3.8207999999999999E-2</v>
      </c>
      <c r="M17">
        <v>2.2094699999999998E-2</v>
      </c>
      <c r="N17">
        <v>0.99902299999999999</v>
      </c>
      <c r="O17">
        <v>3.6010700000000001E-3</v>
      </c>
      <c r="P17">
        <v>72.599999999999994</v>
      </c>
      <c r="Q17" t="s">
        <v>22</v>
      </c>
    </row>
    <row r="18" spans="1:17" x14ac:dyDescent="0.3">
      <c r="A18">
        <v>10713012697</v>
      </c>
      <c r="B18">
        <v>-0.79296900000000003</v>
      </c>
      <c r="C18">
        <v>0.109375</v>
      </c>
      <c r="D18">
        <v>10.2148</v>
      </c>
      <c r="E18">
        <v>-0.70898399999999995</v>
      </c>
      <c r="F18">
        <v>-0.20703099999999999</v>
      </c>
      <c r="G18">
        <v>0.15234400000000001</v>
      </c>
      <c r="H18">
        <v>0.29541000000000001</v>
      </c>
      <c r="I18">
        <v>0.58178700000000005</v>
      </c>
      <c r="J18">
        <v>2.8581500000000002</v>
      </c>
      <c r="K18">
        <v>2.72119</v>
      </c>
      <c r="L18">
        <v>3.2653799999999997E-2</v>
      </c>
      <c r="M18">
        <v>-6.7138700000000003E-3</v>
      </c>
      <c r="N18">
        <v>-0.99945099999999998</v>
      </c>
      <c r="O18">
        <v>2.1972699999999999E-3</v>
      </c>
      <c r="P18">
        <v>131.9</v>
      </c>
      <c r="Q18" t="s">
        <v>22</v>
      </c>
    </row>
    <row r="19" spans="1:17" x14ac:dyDescent="0.3">
      <c r="A19">
        <v>10740112316</v>
      </c>
      <c r="B19">
        <v>-0.33203100000000002</v>
      </c>
      <c r="C19">
        <v>-0.19531299999999999</v>
      </c>
      <c r="D19">
        <v>9.1367200000000004</v>
      </c>
      <c r="E19">
        <v>-0.42968800000000001</v>
      </c>
      <c r="F19">
        <v>5.2734400000000001E-2</v>
      </c>
      <c r="G19">
        <v>-7.6171900000000001E-2</v>
      </c>
      <c r="H19">
        <v>0.29541000000000001</v>
      </c>
      <c r="I19">
        <v>0.58178700000000005</v>
      </c>
      <c r="J19">
        <v>2.8581500000000002</v>
      </c>
      <c r="K19">
        <v>2.72119</v>
      </c>
      <c r="L19">
        <v>3.2653799999999997E-2</v>
      </c>
      <c r="M19">
        <v>-6.7138700000000003E-3</v>
      </c>
      <c r="N19">
        <v>-0.99945099999999998</v>
      </c>
      <c r="O19">
        <v>2.1972699999999999E-3</v>
      </c>
      <c r="P19">
        <v>49.8</v>
      </c>
      <c r="Q19" t="s">
        <v>22</v>
      </c>
    </row>
    <row r="20" spans="1:17" x14ac:dyDescent="0.3">
      <c r="A20">
        <v>10761291511</v>
      </c>
      <c r="B20">
        <v>-0.33203100000000002</v>
      </c>
      <c r="C20">
        <v>-0.19531299999999999</v>
      </c>
      <c r="D20">
        <v>9.1367200000000004</v>
      </c>
      <c r="E20">
        <v>-0.42968800000000001</v>
      </c>
      <c r="F20">
        <v>5.2734400000000001E-2</v>
      </c>
      <c r="G20">
        <v>-7.6171900000000001E-2</v>
      </c>
      <c r="H20">
        <v>0.25195299999999998</v>
      </c>
      <c r="I20">
        <v>0.51220699999999997</v>
      </c>
      <c r="J20">
        <v>2.8303199999999999</v>
      </c>
      <c r="K20">
        <v>2.76831</v>
      </c>
      <c r="L20">
        <v>-3.3996600000000002E-2</v>
      </c>
      <c r="M20">
        <v>-5.3100600000000001E-3</v>
      </c>
      <c r="N20">
        <v>0.99939</v>
      </c>
      <c r="O20">
        <v>1.28174E-3</v>
      </c>
      <c r="P20">
        <v>66.2</v>
      </c>
      <c r="Q20" t="s">
        <v>22</v>
      </c>
    </row>
    <row r="21" spans="1:17" x14ac:dyDescent="0.3">
      <c r="A21">
        <v>10786926280</v>
      </c>
      <c r="B21">
        <v>-0.60156299999999996</v>
      </c>
      <c r="C21">
        <v>0.57031299999999996</v>
      </c>
      <c r="D21">
        <v>10.019500000000001</v>
      </c>
      <c r="E21">
        <v>-0.68359400000000003</v>
      </c>
      <c r="F21">
        <v>-6.4453099999999999E-2</v>
      </c>
      <c r="G21">
        <v>-0.21093799999999999</v>
      </c>
      <c r="H21">
        <v>0.25195299999999998</v>
      </c>
      <c r="I21">
        <v>0.51220699999999997</v>
      </c>
      <c r="J21">
        <v>2.8303199999999999</v>
      </c>
      <c r="K21">
        <v>2.76831</v>
      </c>
      <c r="L21">
        <v>-3.3996600000000002E-2</v>
      </c>
      <c r="M21">
        <v>-5.3100600000000001E-3</v>
      </c>
      <c r="N21">
        <v>0.99939</v>
      </c>
      <c r="O21">
        <v>1.28174E-3</v>
      </c>
      <c r="P21">
        <v>61.7</v>
      </c>
      <c r="Q21" t="s">
        <v>22</v>
      </c>
    </row>
    <row r="22" spans="1:17" x14ac:dyDescent="0.3">
      <c r="A22">
        <v>10802520762</v>
      </c>
      <c r="B22">
        <v>-0.90625</v>
      </c>
      <c r="C22">
        <v>-0.234375</v>
      </c>
      <c r="D22">
        <v>10.359400000000001</v>
      </c>
      <c r="E22">
        <v>-0.68359400000000003</v>
      </c>
      <c r="F22">
        <v>-6.4453099999999999E-2</v>
      </c>
      <c r="G22">
        <v>-0.21093799999999999</v>
      </c>
      <c r="H22">
        <v>0.25195299999999998</v>
      </c>
      <c r="I22">
        <v>0.51220699999999997</v>
      </c>
      <c r="J22">
        <v>2.8303199999999999</v>
      </c>
      <c r="K22">
        <v>2.76831</v>
      </c>
      <c r="L22">
        <v>-3.3996600000000002E-2</v>
      </c>
      <c r="M22">
        <v>-5.3100600000000001E-3</v>
      </c>
      <c r="N22">
        <v>0.99939</v>
      </c>
      <c r="O22">
        <v>1.28174E-3</v>
      </c>
      <c r="P22">
        <v>64.599999999999994</v>
      </c>
      <c r="Q22" t="s">
        <v>22</v>
      </c>
    </row>
    <row r="23" spans="1:17" x14ac:dyDescent="0.3">
      <c r="A23">
        <v>10823944101</v>
      </c>
      <c r="B23">
        <v>-0.90625</v>
      </c>
      <c r="C23">
        <v>-0.234375</v>
      </c>
      <c r="D23">
        <v>10.359400000000001</v>
      </c>
      <c r="E23">
        <v>-0.68359400000000003</v>
      </c>
      <c r="F23">
        <v>-6.4453099999999999E-2</v>
      </c>
      <c r="G23">
        <v>-0.21093799999999999</v>
      </c>
      <c r="H23">
        <v>0.15820300000000001</v>
      </c>
      <c r="I23">
        <v>0.40966799999999998</v>
      </c>
      <c r="J23">
        <v>2.8615699999999999</v>
      </c>
      <c r="K23">
        <v>2.7602500000000001</v>
      </c>
      <c r="L23">
        <v>-3.2959000000000002E-2</v>
      </c>
      <c r="M23">
        <v>-2.0019499999999999E-2</v>
      </c>
      <c r="N23">
        <v>0.99920699999999996</v>
      </c>
      <c r="O23">
        <v>6.4697299999999999E-3</v>
      </c>
      <c r="P23">
        <v>51.2</v>
      </c>
      <c r="Q23" t="s">
        <v>22</v>
      </c>
    </row>
    <row r="24" spans="1:17" x14ac:dyDescent="0.3">
      <c r="A24">
        <v>10849914555</v>
      </c>
      <c r="B24">
        <v>-0.52343799999999996</v>
      </c>
      <c r="C24">
        <v>-0.3125</v>
      </c>
      <c r="D24">
        <v>9.6328099999999992</v>
      </c>
      <c r="E24">
        <v>-0.140625</v>
      </c>
      <c r="F24">
        <v>3.125E-2</v>
      </c>
      <c r="G24">
        <v>-9.9609400000000001E-2</v>
      </c>
      <c r="H24">
        <v>0.15820300000000001</v>
      </c>
      <c r="I24">
        <v>0.40966799999999998</v>
      </c>
      <c r="J24">
        <v>2.8615699999999999</v>
      </c>
      <c r="K24">
        <v>2.7602500000000001</v>
      </c>
      <c r="L24">
        <v>-3.2959000000000002E-2</v>
      </c>
      <c r="M24">
        <v>-2.0019499999999999E-2</v>
      </c>
      <c r="N24">
        <v>0.99920699999999996</v>
      </c>
      <c r="O24">
        <v>6.4697299999999999E-3</v>
      </c>
      <c r="P24">
        <v>96.9</v>
      </c>
      <c r="Q24" t="s">
        <v>22</v>
      </c>
    </row>
    <row r="25" spans="1:17" x14ac:dyDescent="0.3">
      <c r="A25">
        <v>10861328125</v>
      </c>
      <c r="B25">
        <v>-0.67578099999999997</v>
      </c>
      <c r="C25">
        <v>-0.234375</v>
      </c>
      <c r="D25">
        <v>9.8320299999999996</v>
      </c>
      <c r="E25">
        <v>-0.140625</v>
      </c>
      <c r="F25">
        <v>3.125E-2</v>
      </c>
      <c r="G25">
        <v>-9.9609400000000001E-2</v>
      </c>
      <c r="H25">
        <v>0.12768599999999999</v>
      </c>
      <c r="I25">
        <v>0.35546899999999998</v>
      </c>
      <c r="J25">
        <v>2.8349600000000001</v>
      </c>
      <c r="K25">
        <v>2.7966299999999999</v>
      </c>
      <c r="L25">
        <v>-3.3569300000000003E-2</v>
      </c>
      <c r="M25">
        <v>-2.22778E-2</v>
      </c>
      <c r="N25">
        <v>0.99914599999999998</v>
      </c>
      <c r="O25">
        <v>8.7890599999999996E-3</v>
      </c>
      <c r="P25">
        <v>49.8</v>
      </c>
      <c r="Q25" t="s">
        <v>22</v>
      </c>
    </row>
    <row r="26" spans="1:17" x14ac:dyDescent="0.3">
      <c r="A26">
        <v>10890289315</v>
      </c>
      <c r="B26">
        <v>-0.86718799999999996</v>
      </c>
      <c r="C26">
        <v>-0.19531299999999999</v>
      </c>
      <c r="D26">
        <v>9.8281299999999998</v>
      </c>
      <c r="E26">
        <v>0.123047</v>
      </c>
      <c r="F26">
        <v>4.1015599999999999E-2</v>
      </c>
      <c r="G26">
        <v>8.2031300000000001E-2</v>
      </c>
      <c r="H26">
        <v>0.12768599999999999</v>
      </c>
      <c r="I26">
        <v>0.35546899999999998</v>
      </c>
      <c r="J26">
        <v>2.8349600000000001</v>
      </c>
      <c r="K26">
        <v>2.7966299999999999</v>
      </c>
      <c r="L26">
        <v>-3.3569300000000003E-2</v>
      </c>
      <c r="M26">
        <v>-2.22778E-2</v>
      </c>
      <c r="N26">
        <v>0.99914599999999998</v>
      </c>
      <c r="O26">
        <v>8.7890599999999996E-3</v>
      </c>
      <c r="P26">
        <v>42.6</v>
      </c>
      <c r="Q26" t="s">
        <v>22</v>
      </c>
    </row>
    <row r="27" spans="1:17" x14ac:dyDescent="0.3">
      <c r="A27">
        <v>10911163330</v>
      </c>
      <c r="B27">
        <v>-0.86718799999999996</v>
      </c>
      <c r="C27">
        <v>-0.19531299999999999</v>
      </c>
      <c r="D27">
        <v>9.8281299999999998</v>
      </c>
      <c r="E27">
        <v>0.123047</v>
      </c>
      <c r="F27">
        <v>4.1015599999999999E-2</v>
      </c>
      <c r="G27">
        <v>8.2031300000000001E-2</v>
      </c>
      <c r="H27">
        <v>5.7128900000000003E-2</v>
      </c>
      <c r="I27">
        <v>0.27832000000000001</v>
      </c>
      <c r="J27">
        <v>2.85059</v>
      </c>
      <c r="K27">
        <v>2.7915000000000001</v>
      </c>
      <c r="L27">
        <v>-3.4240699999999999E-2</v>
      </c>
      <c r="M27">
        <v>-1.7395000000000001E-2</v>
      </c>
      <c r="N27">
        <v>0.99920699999999996</v>
      </c>
      <c r="O27">
        <v>7.9956100000000002E-3</v>
      </c>
      <c r="P27">
        <v>54</v>
      </c>
      <c r="Q27" t="s">
        <v>22</v>
      </c>
    </row>
    <row r="28" spans="1:17" x14ac:dyDescent="0.3">
      <c r="A28">
        <v>10933013921</v>
      </c>
      <c r="B28">
        <v>-0.640625</v>
      </c>
      <c r="C28">
        <v>-0.578125</v>
      </c>
      <c r="D28">
        <v>9.5156299999999998</v>
      </c>
      <c r="E28">
        <v>0.27734399999999998</v>
      </c>
      <c r="F28">
        <v>0.166016</v>
      </c>
      <c r="G28">
        <v>-9.375E-2</v>
      </c>
      <c r="H28">
        <v>5.7128900000000003E-2</v>
      </c>
      <c r="I28">
        <v>0.27832000000000001</v>
      </c>
      <c r="J28">
        <v>2.85059</v>
      </c>
      <c r="K28">
        <v>2.7915000000000001</v>
      </c>
      <c r="L28">
        <v>-3.4240699999999999E-2</v>
      </c>
      <c r="M28">
        <v>-1.7395000000000001E-2</v>
      </c>
      <c r="N28">
        <v>0.99920699999999996</v>
      </c>
      <c r="O28">
        <v>7.9956100000000002E-3</v>
      </c>
      <c r="P28">
        <v>70.900000000000006</v>
      </c>
      <c r="Q28" t="s">
        <v>22</v>
      </c>
    </row>
    <row r="29" spans="1:17" x14ac:dyDescent="0.3">
      <c r="A29">
        <v>10953826914</v>
      </c>
      <c r="B29">
        <v>-0.640625</v>
      </c>
      <c r="C29">
        <v>-0.578125</v>
      </c>
      <c r="D29">
        <v>9.5156299999999998</v>
      </c>
      <c r="E29">
        <v>0.27734399999999998</v>
      </c>
      <c r="F29">
        <v>0.166016</v>
      </c>
      <c r="G29">
        <v>-9.375E-2</v>
      </c>
      <c r="H29">
        <v>5.7128900000000003E-2</v>
      </c>
      <c r="I29">
        <v>0.27832000000000001</v>
      </c>
      <c r="J29">
        <v>2.85059</v>
      </c>
      <c r="K29">
        <v>2.7915000000000001</v>
      </c>
      <c r="L29">
        <v>-3.4240699999999999E-2</v>
      </c>
      <c r="M29">
        <v>-1.7395000000000001E-2</v>
      </c>
      <c r="N29">
        <v>0.99920699999999996</v>
      </c>
      <c r="O29">
        <v>7.9956100000000002E-3</v>
      </c>
      <c r="P29">
        <v>71.400000000000006</v>
      </c>
      <c r="Q29" t="s">
        <v>22</v>
      </c>
    </row>
    <row r="30" spans="1:17" x14ac:dyDescent="0.3">
      <c r="A30">
        <v>10964233403</v>
      </c>
      <c r="B30">
        <v>-0.5625</v>
      </c>
      <c r="C30">
        <v>-0.117188</v>
      </c>
      <c r="D30">
        <v>9.40625</v>
      </c>
      <c r="E30">
        <v>0.27734399999999998</v>
      </c>
      <c r="F30">
        <v>0.166016</v>
      </c>
      <c r="G30">
        <v>-9.375E-2</v>
      </c>
      <c r="H30">
        <v>3.6865200000000001E-2</v>
      </c>
      <c r="I30">
        <v>0.23583999999999999</v>
      </c>
      <c r="J30">
        <v>2.82959</v>
      </c>
      <c r="K30">
        <v>2.8171400000000002</v>
      </c>
      <c r="L30">
        <v>-3.7719700000000002E-2</v>
      </c>
      <c r="M30">
        <v>-8.5449199999999993E-3</v>
      </c>
      <c r="N30">
        <v>0.99920699999999996</v>
      </c>
      <c r="O30">
        <v>9.8266599999999992E-3</v>
      </c>
      <c r="P30">
        <v>109.6</v>
      </c>
      <c r="Q30" t="s">
        <v>22</v>
      </c>
    </row>
    <row r="31" spans="1:17" x14ac:dyDescent="0.3">
      <c r="A31">
        <v>10986419679</v>
      </c>
      <c r="B31">
        <v>-0.5625</v>
      </c>
      <c r="C31">
        <v>-0.117188</v>
      </c>
      <c r="D31">
        <v>9.40625</v>
      </c>
      <c r="E31">
        <v>0.27734399999999998</v>
      </c>
      <c r="F31">
        <v>0.166016</v>
      </c>
      <c r="G31">
        <v>-9.375E-2</v>
      </c>
      <c r="H31">
        <v>3.6865200000000001E-2</v>
      </c>
      <c r="I31">
        <v>0.23583999999999999</v>
      </c>
      <c r="J31">
        <v>2.82959</v>
      </c>
      <c r="K31">
        <v>2.8171400000000002</v>
      </c>
      <c r="L31">
        <v>-3.7719700000000002E-2</v>
      </c>
      <c r="M31">
        <v>-8.5449199999999993E-3</v>
      </c>
      <c r="N31">
        <v>0.99920699999999996</v>
      </c>
      <c r="O31">
        <v>9.8266599999999992E-3</v>
      </c>
      <c r="P31">
        <v>49</v>
      </c>
      <c r="Q31" t="s">
        <v>22</v>
      </c>
    </row>
    <row r="32" spans="1:17" x14ac:dyDescent="0.3">
      <c r="A32">
        <v>11006317145</v>
      </c>
      <c r="B32">
        <v>-0.90625</v>
      </c>
      <c r="C32">
        <v>0.22656299999999999</v>
      </c>
      <c r="D32">
        <v>10.0977</v>
      </c>
      <c r="E32">
        <v>0.49609399999999998</v>
      </c>
      <c r="F32">
        <v>1.9531300000000001E-2</v>
      </c>
      <c r="G32">
        <v>0.115234</v>
      </c>
      <c r="H32">
        <v>3.6865200000000001E-2</v>
      </c>
      <c r="I32">
        <v>0.23583999999999999</v>
      </c>
      <c r="J32">
        <v>2.82959</v>
      </c>
      <c r="K32">
        <v>2.8171400000000002</v>
      </c>
      <c r="L32">
        <v>-3.7719700000000002E-2</v>
      </c>
      <c r="M32">
        <v>-8.5449199999999993E-3</v>
      </c>
      <c r="N32">
        <v>0.99920699999999996</v>
      </c>
      <c r="O32">
        <v>9.8266599999999992E-3</v>
      </c>
      <c r="P32">
        <v>127.8</v>
      </c>
      <c r="Q32" t="s">
        <v>22</v>
      </c>
    </row>
    <row r="33" spans="1:17" x14ac:dyDescent="0.3">
      <c r="A33">
        <v>11016723634</v>
      </c>
      <c r="B33">
        <v>-0.67578099999999997</v>
      </c>
      <c r="C33">
        <v>-4.2968800000000001E-2</v>
      </c>
      <c r="D33">
        <v>9.7109400000000008</v>
      </c>
      <c r="E33">
        <v>0.49609399999999998</v>
      </c>
      <c r="F33">
        <v>1.9531300000000001E-2</v>
      </c>
      <c r="G33">
        <v>0.115234</v>
      </c>
      <c r="H33">
        <v>-2.4414100000000002E-4</v>
      </c>
      <c r="I33">
        <v>0.178955</v>
      </c>
      <c r="J33">
        <v>2.8398400000000001</v>
      </c>
      <c r="K33">
        <v>2.81128</v>
      </c>
      <c r="L33">
        <v>-3.8268999999999997E-2</v>
      </c>
      <c r="M33">
        <v>4.0893600000000002E-3</v>
      </c>
      <c r="N33">
        <v>0.99920699999999996</v>
      </c>
      <c r="O33">
        <v>8.6059599999999993E-3</v>
      </c>
      <c r="P33">
        <v>23.9</v>
      </c>
      <c r="Q33" t="s">
        <v>22</v>
      </c>
    </row>
    <row r="34" spans="1:17" x14ac:dyDescent="0.3">
      <c r="A34">
        <v>11042938245</v>
      </c>
      <c r="B34">
        <v>-0.67578099999999997</v>
      </c>
      <c r="C34">
        <v>-4.2968800000000001E-2</v>
      </c>
      <c r="D34">
        <v>9.7109400000000008</v>
      </c>
      <c r="E34">
        <v>0.56054700000000002</v>
      </c>
      <c r="F34">
        <v>4.8828099999999999E-2</v>
      </c>
      <c r="G34">
        <v>-0.15234400000000001</v>
      </c>
      <c r="H34">
        <v>-2.4414100000000002E-4</v>
      </c>
      <c r="I34">
        <v>0.178955</v>
      </c>
      <c r="J34">
        <v>2.8398400000000001</v>
      </c>
      <c r="K34">
        <v>2.81128</v>
      </c>
      <c r="L34">
        <v>-3.8268999999999997E-2</v>
      </c>
      <c r="M34">
        <v>4.0893600000000002E-3</v>
      </c>
      <c r="N34">
        <v>0.99920699999999996</v>
      </c>
      <c r="O34">
        <v>8.6059599999999993E-3</v>
      </c>
      <c r="P34">
        <v>57.9</v>
      </c>
      <c r="Q34" t="s">
        <v>22</v>
      </c>
    </row>
    <row r="35" spans="1:17" x14ac:dyDescent="0.3">
      <c r="A35">
        <v>11058990484</v>
      </c>
      <c r="B35">
        <v>-0.484375</v>
      </c>
      <c r="C35">
        <v>0.33984399999999998</v>
      </c>
      <c r="D35">
        <v>9.2929700000000004</v>
      </c>
      <c r="E35">
        <v>0.56054700000000002</v>
      </c>
      <c r="F35">
        <v>4.8828099999999999E-2</v>
      </c>
      <c r="G35">
        <v>-0.15234400000000001</v>
      </c>
      <c r="H35">
        <v>-2.5634799999999999E-2</v>
      </c>
      <c r="I35">
        <v>0.14746100000000001</v>
      </c>
      <c r="J35">
        <v>2.8456999999999999</v>
      </c>
      <c r="K35">
        <v>2.80688</v>
      </c>
      <c r="L35">
        <v>-4.0283199999999998E-2</v>
      </c>
      <c r="M35">
        <v>1.6967800000000002E-2</v>
      </c>
      <c r="N35">
        <v>0.99896200000000002</v>
      </c>
      <c r="O35">
        <v>1.26953E-2</v>
      </c>
      <c r="P35">
        <v>49.4</v>
      </c>
      <c r="Q35" t="s">
        <v>22</v>
      </c>
    </row>
    <row r="36" spans="1:17" x14ac:dyDescent="0.3">
      <c r="A36">
        <v>11085296635</v>
      </c>
      <c r="B36">
        <v>-1.0585899999999999</v>
      </c>
      <c r="C36">
        <v>0.953125</v>
      </c>
      <c r="D36">
        <v>9.9375</v>
      </c>
      <c r="E36">
        <v>0.16796900000000001</v>
      </c>
      <c r="F36">
        <v>2.5390599999999999E-2</v>
      </c>
      <c r="G36">
        <v>-0.15625</v>
      </c>
      <c r="H36">
        <v>-2.5634799999999999E-2</v>
      </c>
      <c r="I36">
        <v>0.14746100000000001</v>
      </c>
      <c r="J36">
        <v>2.8456999999999999</v>
      </c>
      <c r="K36">
        <v>2.80688</v>
      </c>
      <c r="L36">
        <v>-4.0283199999999998E-2</v>
      </c>
      <c r="M36">
        <v>1.6967800000000002E-2</v>
      </c>
      <c r="N36">
        <v>0.99896200000000002</v>
      </c>
      <c r="O36">
        <v>1.26953E-2</v>
      </c>
      <c r="P36">
        <v>153.69999999999999</v>
      </c>
      <c r="Q36" t="s">
        <v>22</v>
      </c>
    </row>
    <row r="37" spans="1:17" x14ac:dyDescent="0.3">
      <c r="A37">
        <v>11108459473</v>
      </c>
      <c r="B37">
        <v>-1.0585899999999999</v>
      </c>
      <c r="C37">
        <v>0.953125</v>
      </c>
      <c r="D37">
        <v>9.9375</v>
      </c>
      <c r="E37">
        <v>0.16796900000000001</v>
      </c>
      <c r="F37">
        <v>2.5390599999999999E-2</v>
      </c>
      <c r="G37">
        <v>-0.15625</v>
      </c>
      <c r="H37">
        <v>-2.3925800000000001E-2</v>
      </c>
      <c r="I37">
        <v>0.13867199999999999</v>
      </c>
      <c r="J37">
        <v>2.83447</v>
      </c>
      <c r="K37">
        <v>2.8188499999999999</v>
      </c>
      <c r="L37">
        <v>-4.0283199999999998E-2</v>
      </c>
      <c r="M37">
        <v>1.6967800000000002E-2</v>
      </c>
      <c r="N37">
        <v>0.99896200000000002</v>
      </c>
      <c r="O37">
        <v>1.26953E-2</v>
      </c>
      <c r="P37">
        <v>115.7</v>
      </c>
      <c r="Q37" t="s">
        <v>22</v>
      </c>
    </row>
    <row r="38" spans="1:17" x14ac:dyDescent="0.3">
      <c r="A38">
        <v>11124298099</v>
      </c>
      <c r="B38">
        <v>-1.2148399999999999</v>
      </c>
      <c r="C38">
        <v>0.64843799999999996</v>
      </c>
      <c r="D38">
        <v>10.136699999999999</v>
      </c>
      <c r="E38">
        <v>0.16796900000000001</v>
      </c>
      <c r="F38">
        <v>2.5390599999999999E-2</v>
      </c>
      <c r="G38">
        <v>-0.15625</v>
      </c>
      <c r="H38">
        <v>-2.3925800000000001E-2</v>
      </c>
      <c r="I38">
        <v>0.13867199999999999</v>
      </c>
      <c r="J38">
        <v>2.83447</v>
      </c>
      <c r="K38">
        <v>2.8188499999999999</v>
      </c>
      <c r="L38">
        <v>-3.9733900000000003E-2</v>
      </c>
      <c r="M38">
        <v>2.1240200000000001E-2</v>
      </c>
      <c r="N38">
        <v>0.99883999999999995</v>
      </c>
      <c r="O38">
        <v>1.6601600000000001E-2</v>
      </c>
      <c r="P38">
        <v>72.099999999999994</v>
      </c>
      <c r="Q38" t="s">
        <v>22</v>
      </c>
    </row>
    <row r="39" spans="1:17" x14ac:dyDescent="0.3">
      <c r="A39">
        <v>11144775394</v>
      </c>
      <c r="B39">
        <v>-0.75390599999999997</v>
      </c>
      <c r="C39">
        <v>0.80078099999999997</v>
      </c>
      <c r="D39">
        <v>9.7148400000000006</v>
      </c>
      <c r="E39">
        <v>0.17382800000000001</v>
      </c>
      <c r="F39">
        <v>-8.0078099999999999E-2</v>
      </c>
      <c r="G39">
        <v>4.8828099999999999E-2</v>
      </c>
      <c r="H39">
        <v>-2.3925800000000001E-2</v>
      </c>
      <c r="I39">
        <v>0.13867199999999999</v>
      </c>
      <c r="J39">
        <v>2.83447</v>
      </c>
      <c r="K39">
        <v>2.8188499999999999</v>
      </c>
      <c r="L39">
        <v>-3.9733900000000003E-2</v>
      </c>
      <c r="M39">
        <v>2.1240200000000001E-2</v>
      </c>
      <c r="N39">
        <v>0.99883999999999995</v>
      </c>
      <c r="O39">
        <v>1.6601600000000001E-2</v>
      </c>
      <c r="P39">
        <v>41.2</v>
      </c>
      <c r="Q39" t="s">
        <v>22</v>
      </c>
    </row>
    <row r="40" spans="1:17" x14ac:dyDescent="0.3">
      <c r="A40">
        <v>11164764414</v>
      </c>
      <c r="B40">
        <v>-0.75390599999999997</v>
      </c>
      <c r="C40">
        <v>0.80078099999999997</v>
      </c>
      <c r="D40">
        <v>9.7148400000000006</v>
      </c>
      <c r="E40">
        <v>0.17382800000000001</v>
      </c>
      <c r="F40">
        <v>-8.0078099999999999E-2</v>
      </c>
      <c r="G40">
        <v>4.8828099999999999E-2</v>
      </c>
      <c r="H40">
        <v>-2.2705099999999999E-2</v>
      </c>
      <c r="I40">
        <v>0.139404</v>
      </c>
      <c r="J40">
        <v>2.8244600000000002</v>
      </c>
      <c r="K40">
        <v>2.8288600000000002</v>
      </c>
      <c r="L40">
        <v>-3.7658700000000003E-2</v>
      </c>
      <c r="M40">
        <v>2.3620599999999999E-2</v>
      </c>
      <c r="N40">
        <v>0.99890100000000004</v>
      </c>
      <c r="O40">
        <v>1.5869100000000001E-2</v>
      </c>
      <c r="P40">
        <v>141.4</v>
      </c>
      <c r="Q40" t="s">
        <v>22</v>
      </c>
    </row>
    <row r="41" spans="1:17" x14ac:dyDescent="0.3">
      <c r="A41">
        <v>11184753420</v>
      </c>
      <c r="B41">
        <v>-0.5625</v>
      </c>
      <c r="C41">
        <v>0.53125</v>
      </c>
      <c r="D41">
        <v>9.5156299999999998</v>
      </c>
      <c r="E41">
        <v>-0.162109</v>
      </c>
      <c r="F41">
        <v>-2.34375E-2</v>
      </c>
      <c r="G41">
        <v>-3.90625E-2</v>
      </c>
      <c r="H41">
        <v>-2.2705099999999999E-2</v>
      </c>
      <c r="I41">
        <v>0.139404</v>
      </c>
      <c r="J41">
        <v>2.8244600000000002</v>
      </c>
      <c r="K41">
        <v>2.8288600000000002</v>
      </c>
      <c r="L41">
        <v>-3.7658700000000003E-2</v>
      </c>
      <c r="M41">
        <v>2.3620599999999999E-2</v>
      </c>
      <c r="N41">
        <v>0.99890100000000004</v>
      </c>
      <c r="O41">
        <v>1.5869100000000001E-2</v>
      </c>
      <c r="P41">
        <v>45</v>
      </c>
      <c r="Q41" t="s">
        <v>22</v>
      </c>
    </row>
    <row r="42" spans="1:17" x14ac:dyDescent="0.3">
      <c r="A42">
        <v>11204528814</v>
      </c>
      <c r="B42">
        <v>-0.5625</v>
      </c>
      <c r="C42">
        <v>0.53125</v>
      </c>
      <c r="D42">
        <v>9.5156299999999998</v>
      </c>
      <c r="E42">
        <v>-0.162109</v>
      </c>
      <c r="F42">
        <v>-2.34375E-2</v>
      </c>
      <c r="G42">
        <v>-3.90625E-2</v>
      </c>
      <c r="H42">
        <v>-2.2705099999999999E-2</v>
      </c>
      <c r="I42">
        <v>0.139404</v>
      </c>
      <c r="J42">
        <v>2.8244600000000002</v>
      </c>
      <c r="K42">
        <v>2.8288600000000002</v>
      </c>
      <c r="L42">
        <v>-3.7658700000000003E-2</v>
      </c>
      <c r="M42">
        <v>2.3620599999999999E-2</v>
      </c>
      <c r="N42">
        <v>0.99890100000000004</v>
      </c>
      <c r="O42">
        <v>1.5869100000000001E-2</v>
      </c>
      <c r="P42">
        <v>92.1</v>
      </c>
      <c r="Q42" t="s">
        <v>22</v>
      </c>
    </row>
    <row r="43" spans="1:17" x14ac:dyDescent="0.3">
      <c r="A43">
        <v>11215484628</v>
      </c>
      <c r="B43">
        <v>-0.75390599999999997</v>
      </c>
      <c r="C43">
        <v>0.33984399999999998</v>
      </c>
      <c r="D43">
        <v>9.7890599999999992</v>
      </c>
      <c r="E43">
        <v>-0.162109</v>
      </c>
      <c r="F43">
        <v>-2.34375E-2</v>
      </c>
      <c r="G43">
        <v>-3.90625E-2</v>
      </c>
      <c r="H43">
        <v>-1.5625E-2</v>
      </c>
      <c r="I43">
        <v>0.136963</v>
      </c>
      <c r="J43">
        <v>2.8168899999999999</v>
      </c>
      <c r="K43">
        <v>2.83643</v>
      </c>
      <c r="L43">
        <v>-3.7536600000000003E-2</v>
      </c>
      <c r="M43">
        <v>2.2460899999999999E-2</v>
      </c>
      <c r="N43">
        <v>0.99890100000000004</v>
      </c>
      <c r="O43">
        <v>1.54419E-2</v>
      </c>
      <c r="P43">
        <v>11.4</v>
      </c>
      <c r="Q43" t="s">
        <v>22</v>
      </c>
    </row>
    <row r="44" spans="1:17" x14ac:dyDescent="0.3">
      <c r="A44">
        <v>11237274183</v>
      </c>
      <c r="B44">
        <v>-0.86718799999999996</v>
      </c>
      <c r="C44">
        <v>0.57031299999999996</v>
      </c>
      <c r="D44">
        <v>10.015599999999999</v>
      </c>
      <c r="E44">
        <v>0.306641</v>
      </c>
      <c r="F44">
        <v>2.5390599999999999E-2</v>
      </c>
      <c r="G44">
        <v>0.21093799999999999</v>
      </c>
      <c r="H44">
        <v>-1.5625E-2</v>
      </c>
      <c r="I44">
        <v>0.136963</v>
      </c>
      <c r="J44">
        <v>2.8168899999999999</v>
      </c>
      <c r="K44">
        <v>2.83643</v>
      </c>
      <c r="L44">
        <v>-3.7536600000000003E-2</v>
      </c>
      <c r="M44">
        <v>2.2460899999999999E-2</v>
      </c>
      <c r="N44">
        <v>0.99890100000000004</v>
      </c>
      <c r="O44">
        <v>1.54419E-2</v>
      </c>
      <c r="P44">
        <v>106.1</v>
      </c>
      <c r="Q44" t="s">
        <v>22</v>
      </c>
    </row>
    <row r="45" spans="1:17" x14ac:dyDescent="0.3">
      <c r="A45">
        <v>11258361824</v>
      </c>
      <c r="B45">
        <v>-0.86718799999999996</v>
      </c>
      <c r="C45">
        <v>0.57031299999999996</v>
      </c>
      <c r="D45">
        <v>10.015599999999999</v>
      </c>
      <c r="E45">
        <v>0.306641</v>
      </c>
      <c r="F45">
        <v>2.5390599999999999E-2</v>
      </c>
      <c r="G45">
        <v>0.21093799999999999</v>
      </c>
      <c r="H45">
        <v>-1.0009799999999999E-2</v>
      </c>
      <c r="I45">
        <v>0.13647500000000001</v>
      </c>
      <c r="J45">
        <v>2.80762</v>
      </c>
      <c r="K45">
        <v>2.8456999999999999</v>
      </c>
      <c r="L45">
        <v>-3.7536600000000003E-2</v>
      </c>
      <c r="M45">
        <v>2.8015100000000001E-2</v>
      </c>
      <c r="N45">
        <v>0.99883999999999995</v>
      </c>
      <c r="O45">
        <v>1.1108399999999999E-2</v>
      </c>
      <c r="P45">
        <v>93.5</v>
      </c>
      <c r="Q45" t="s">
        <v>22</v>
      </c>
    </row>
    <row r="46" spans="1:17" x14ac:dyDescent="0.3">
      <c r="A46">
        <v>11279998789</v>
      </c>
      <c r="B46">
        <v>-0.5625</v>
      </c>
      <c r="C46">
        <v>0.49218800000000001</v>
      </c>
      <c r="D46">
        <v>9.6367200000000004</v>
      </c>
      <c r="E46">
        <v>0.306641</v>
      </c>
      <c r="F46">
        <v>2.5390599999999999E-2</v>
      </c>
      <c r="G46">
        <v>0.21093799999999999</v>
      </c>
      <c r="H46">
        <v>-1.0009799999999999E-2</v>
      </c>
      <c r="I46">
        <v>0.13647500000000001</v>
      </c>
      <c r="J46">
        <v>2.80762</v>
      </c>
      <c r="K46">
        <v>2.8456999999999999</v>
      </c>
      <c r="L46">
        <v>-3.7536600000000003E-2</v>
      </c>
      <c r="M46">
        <v>2.8015100000000001E-2</v>
      </c>
      <c r="N46">
        <v>0.99883999999999995</v>
      </c>
      <c r="O46">
        <v>1.1108399999999999E-2</v>
      </c>
      <c r="P46">
        <v>64.8</v>
      </c>
      <c r="Q46" t="s">
        <v>22</v>
      </c>
    </row>
    <row r="47" spans="1:17" x14ac:dyDescent="0.3">
      <c r="A47">
        <v>11301330574</v>
      </c>
      <c r="B47">
        <v>-0.5625</v>
      </c>
      <c r="C47">
        <v>0.49218800000000001</v>
      </c>
      <c r="D47">
        <v>9.6367200000000004</v>
      </c>
      <c r="E47">
        <v>-0.13671900000000001</v>
      </c>
      <c r="F47">
        <v>1.95313E-3</v>
      </c>
      <c r="G47">
        <v>8.0078099999999999E-2</v>
      </c>
      <c r="H47">
        <v>-1.0009799999999999E-2</v>
      </c>
      <c r="I47">
        <v>0.13647500000000001</v>
      </c>
      <c r="J47">
        <v>2.80762</v>
      </c>
      <c r="K47">
        <v>2.8456999999999999</v>
      </c>
      <c r="L47">
        <v>-3.7536600000000003E-2</v>
      </c>
      <c r="M47">
        <v>2.8015100000000001E-2</v>
      </c>
      <c r="N47">
        <v>0.99883999999999995</v>
      </c>
      <c r="O47">
        <v>1.1108399999999999E-2</v>
      </c>
      <c r="P47">
        <v>51.2</v>
      </c>
      <c r="Q47" t="s">
        <v>22</v>
      </c>
    </row>
    <row r="48" spans="1:17" x14ac:dyDescent="0.3">
      <c r="A48">
        <v>11312500000</v>
      </c>
      <c r="B48">
        <v>-0.640625</v>
      </c>
      <c r="C48">
        <v>0.57031299999999996</v>
      </c>
      <c r="D48">
        <v>9.7148400000000006</v>
      </c>
      <c r="E48">
        <v>-0.13671900000000001</v>
      </c>
      <c r="F48">
        <v>1.95313E-3</v>
      </c>
      <c r="G48">
        <v>8.0078099999999999E-2</v>
      </c>
      <c r="H48">
        <v>-2.6855500000000001E-3</v>
      </c>
      <c r="I48">
        <v>0.13500999999999999</v>
      </c>
      <c r="J48">
        <v>2.8059099999999999</v>
      </c>
      <c r="K48">
        <v>2.8476599999999999</v>
      </c>
      <c r="L48">
        <v>-3.7963900000000002E-2</v>
      </c>
      <c r="M48">
        <v>2.6855500000000001E-2</v>
      </c>
      <c r="N48">
        <v>0.99890100000000004</v>
      </c>
      <c r="O48">
        <v>8.7890599999999996E-3</v>
      </c>
      <c r="P48">
        <v>64.3</v>
      </c>
      <c r="Q48" t="s">
        <v>22</v>
      </c>
    </row>
    <row r="49" spans="1:17" x14ac:dyDescent="0.3">
      <c r="A49">
        <v>11343292243</v>
      </c>
      <c r="B49">
        <v>-0.79296900000000003</v>
      </c>
      <c r="C49">
        <v>0.609375</v>
      </c>
      <c r="D49">
        <v>9.9414099999999994</v>
      </c>
      <c r="E49">
        <v>-1.7578099999999999E-2</v>
      </c>
      <c r="F49">
        <v>-4.6875E-2</v>
      </c>
      <c r="G49">
        <v>6.4453099999999999E-2</v>
      </c>
      <c r="H49">
        <v>-2.6855500000000001E-3</v>
      </c>
      <c r="I49">
        <v>0.13500999999999999</v>
      </c>
      <c r="J49">
        <v>2.8059099999999999</v>
      </c>
      <c r="K49">
        <v>2.8476599999999999</v>
      </c>
      <c r="L49">
        <v>-3.7963900000000002E-2</v>
      </c>
      <c r="M49">
        <v>2.6855500000000001E-2</v>
      </c>
      <c r="N49">
        <v>0.99890100000000004</v>
      </c>
      <c r="O49">
        <v>8.7890599999999996E-3</v>
      </c>
      <c r="P49">
        <v>62.2</v>
      </c>
      <c r="Q49" t="s">
        <v>22</v>
      </c>
    </row>
    <row r="50" spans="1:17" x14ac:dyDescent="0.3">
      <c r="A50">
        <v>11364379884</v>
      </c>
      <c r="B50">
        <v>-0.640625</v>
      </c>
      <c r="C50">
        <v>0.53125</v>
      </c>
      <c r="D50">
        <v>9.6757799999999996</v>
      </c>
      <c r="E50">
        <v>-1.7578099999999999E-2</v>
      </c>
      <c r="F50">
        <v>-4.6875E-2</v>
      </c>
      <c r="G50">
        <v>6.4453099999999999E-2</v>
      </c>
      <c r="H50">
        <v>-4.8828100000000002E-4</v>
      </c>
      <c r="I50">
        <v>0.13622999999999999</v>
      </c>
      <c r="J50">
        <v>2.8095699999999999</v>
      </c>
      <c r="K50">
        <v>2.8439899999999998</v>
      </c>
      <c r="L50">
        <v>-3.7109400000000001E-2</v>
      </c>
      <c r="M50">
        <v>2.6550299999999999E-2</v>
      </c>
      <c r="N50">
        <v>0.99890100000000004</v>
      </c>
      <c r="O50">
        <v>7.3852500000000003E-3</v>
      </c>
      <c r="P50">
        <v>32.6</v>
      </c>
      <c r="Q50" t="s">
        <v>22</v>
      </c>
    </row>
    <row r="51" spans="1:17" x14ac:dyDescent="0.3">
      <c r="A51">
        <v>11390197761</v>
      </c>
      <c r="B51">
        <v>-0.640625</v>
      </c>
      <c r="C51">
        <v>0.53125</v>
      </c>
      <c r="D51">
        <v>9.6757799999999996</v>
      </c>
      <c r="E51">
        <v>-5.2734400000000001E-2</v>
      </c>
      <c r="F51">
        <v>1.9531300000000001E-2</v>
      </c>
      <c r="G51">
        <v>5.2734400000000001E-2</v>
      </c>
      <c r="H51">
        <v>-4.8828100000000002E-4</v>
      </c>
      <c r="I51">
        <v>0.13622999999999999</v>
      </c>
      <c r="J51">
        <v>2.8095699999999999</v>
      </c>
      <c r="K51">
        <v>2.8439899999999998</v>
      </c>
      <c r="L51">
        <v>-3.7109400000000001E-2</v>
      </c>
      <c r="M51">
        <v>2.6550299999999999E-2</v>
      </c>
      <c r="N51">
        <v>0.99890100000000004</v>
      </c>
      <c r="O51">
        <v>7.3852500000000003E-3</v>
      </c>
      <c r="P51">
        <v>27.3</v>
      </c>
      <c r="Q51" t="s">
        <v>22</v>
      </c>
    </row>
    <row r="52" spans="1:17" x14ac:dyDescent="0.3">
      <c r="A52">
        <v>11406036387</v>
      </c>
      <c r="B52">
        <v>-0.52343799999999996</v>
      </c>
      <c r="C52">
        <v>0.68359400000000003</v>
      </c>
      <c r="D52">
        <v>9.5195299999999996</v>
      </c>
      <c r="E52">
        <v>-5.2734400000000001E-2</v>
      </c>
      <c r="F52">
        <v>1.9531300000000001E-2</v>
      </c>
      <c r="G52">
        <v>5.2734400000000001E-2</v>
      </c>
      <c r="H52">
        <v>6.3476599999999998E-3</v>
      </c>
      <c r="I52">
        <v>0.137207</v>
      </c>
      <c r="J52">
        <v>2.8120099999999999</v>
      </c>
      <c r="K52">
        <v>2.84131</v>
      </c>
      <c r="L52">
        <v>-3.8207999999999999E-2</v>
      </c>
      <c r="M52">
        <v>2.58789E-2</v>
      </c>
      <c r="N52">
        <v>0.99890100000000004</v>
      </c>
      <c r="O52">
        <v>6.2255899999999996E-3</v>
      </c>
      <c r="P52">
        <v>128.5</v>
      </c>
      <c r="Q52" t="s">
        <v>22</v>
      </c>
    </row>
    <row r="53" spans="1:17" x14ac:dyDescent="0.3">
      <c r="A53">
        <v>11431976323</v>
      </c>
      <c r="B53">
        <v>-0.640625</v>
      </c>
      <c r="C53">
        <v>0.72265599999999997</v>
      </c>
      <c r="D53">
        <v>9.6718799999999998</v>
      </c>
      <c r="E53">
        <v>2.7343800000000001E-2</v>
      </c>
      <c r="F53">
        <v>3.7109400000000001E-2</v>
      </c>
      <c r="G53">
        <v>0.12109399999999999</v>
      </c>
      <c r="H53">
        <v>6.3476599999999998E-3</v>
      </c>
      <c r="I53">
        <v>0.137207</v>
      </c>
      <c r="J53">
        <v>2.8120099999999999</v>
      </c>
      <c r="K53">
        <v>2.84131</v>
      </c>
      <c r="L53">
        <v>-3.8207999999999999E-2</v>
      </c>
      <c r="M53">
        <v>2.58789E-2</v>
      </c>
      <c r="N53">
        <v>0.99890100000000004</v>
      </c>
      <c r="O53">
        <v>6.2255899999999996E-3</v>
      </c>
      <c r="P53">
        <v>33.299999999999997</v>
      </c>
      <c r="Q53" t="s">
        <v>22</v>
      </c>
    </row>
    <row r="54" spans="1:17" x14ac:dyDescent="0.3">
      <c r="A54">
        <v>11452697761</v>
      </c>
      <c r="B54">
        <v>-0.640625</v>
      </c>
      <c r="C54">
        <v>0.72265599999999997</v>
      </c>
      <c r="D54">
        <v>9.6718799999999998</v>
      </c>
      <c r="E54">
        <v>2.7343800000000001E-2</v>
      </c>
      <c r="F54">
        <v>3.7109400000000001E-2</v>
      </c>
      <c r="G54">
        <v>0.12109399999999999</v>
      </c>
      <c r="H54">
        <v>6.3476599999999998E-3</v>
      </c>
      <c r="I54">
        <v>0.137207</v>
      </c>
      <c r="J54">
        <v>2.8120099999999999</v>
      </c>
      <c r="K54">
        <v>2.84131</v>
      </c>
      <c r="L54">
        <v>-3.8207999999999999E-2</v>
      </c>
      <c r="M54">
        <v>2.58789E-2</v>
      </c>
      <c r="N54">
        <v>0.99890100000000004</v>
      </c>
      <c r="O54">
        <v>6.2255899999999996E-3</v>
      </c>
      <c r="P54">
        <v>98.8</v>
      </c>
      <c r="Q54" t="s">
        <v>22</v>
      </c>
    </row>
    <row r="55" spans="1:17" x14ac:dyDescent="0.3">
      <c r="A55">
        <v>11463531503</v>
      </c>
      <c r="B55">
        <v>-0.29296899999999998</v>
      </c>
      <c r="C55">
        <v>0.72265599999999997</v>
      </c>
      <c r="D55">
        <v>9.3671900000000008</v>
      </c>
      <c r="E55">
        <v>2.7343800000000001E-2</v>
      </c>
      <c r="F55">
        <v>3.7109400000000001E-2</v>
      </c>
      <c r="G55">
        <v>0.12109399999999999</v>
      </c>
      <c r="H55">
        <v>1.41602E-2</v>
      </c>
      <c r="I55">
        <v>0.13500999999999999</v>
      </c>
      <c r="J55">
        <v>2.81372</v>
      </c>
      <c r="K55">
        <v>2.8398400000000001</v>
      </c>
      <c r="L55">
        <v>-4.0039100000000001E-2</v>
      </c>
      <c r="M55">
        <v>2.6977500000000001E-2</v>
      </c>
      <c r="N55">
        <v>0.99883999999999995</v>
      </c>
      <c r="O55">
        <v>3.3569300000000002E-3</v>
      </c>
      <c r="P55">
        <v>49.4</v>
      </c>
      <c r="Q55" t="s">
        <v>22</v>
      </c>
    </row>
    <row r="56" spans="1:17" x14ac:dyDescent="0.3">
      <c r="A56">
        <v>11485748296</v>
      </c>
      <c r="B56">
        <v>-0.29296899999999998</v>
      </c>
      <c r="C56">
        <v>0.72265599999999997</v>
      </c>
      <c r="D56">
        <v>9.3671900000000008</v>
      </c>
      <c r="E56">
        <v>-9.7656300000000001E-2</v>
      </c>
      <c r="F56">
        <v>6.4453099999999999E-2</v>
      </c>
      <c r="G56">
        <v>0.14843799999999999</v>
      </c>
      <c r="H56">
        <v>1.41602E-2</v>
      </c>
      <c r="I56">
        <v>0.13500999999999999</v>
      </c>
      <c r="J56">
        <v>2.81372</v>
      </c>
      <c r="K56">
        <v>2.8398400000000001</v>
      </c>
      <c r="L56">
        <v>-4.0039100000000001E-2</v>
      </c>
      <c r="M56">
        <v>2.6977500000000001E-2</v>
      </c>
      <c r="N56">
        <v>0.99883999999999995</v>
      </c>
      <c r="O56">
        <v>3.3569300000000002E-3</v>
      </c>
      <c r="P56">
        <v>106.4</v>
      </c>
      <c r="Q56" t="s">
        <v>22</v>
      </c>
    </row>
    <row r="57" spans="1:17" x14ac:dyDescent="0.3">
      <c r="A57">
        <v>11501373296</v>
      </c>
      <c r="B57">
        <v>-0.33203100000000002</v>
      </c>
      <c r="C57">
        <v>0.72265599999999997</v>
      </c>
      <c r="D57">
        <v>9.59375</v>
      </c>
      <c r="E57">
        <v>-9.7656300000000001E-2</v>
      </c>
      <c r="F57">
        <v>6.4453099999999999E-2</v>
      </c>
      <c r="G57">
        <v>0.14843799999999999</v>
      </c>
      <c r="H57">
        <v>1.41602E-2</v>
      </c>
      <c r="I57">
        <v>0.13500999999999999</v>
      </c>
      <c r="J57">
        <v>2.81372</v>
      </c>
      <c r="K57">
        <v>2.8398400000000001</v>
      </c>
      <c r="L57">
        <v>-4.0039100000000001E-2</v>
      </c>
      <c r="M57">
        <v>2.6977500000000001E-2</v>
      </c>
      <c r="N57">
        <v>0.99883999999999995</v>
      </c>
      <c r="O57">
        <v>3.3569300000000002E-3</v>
      </c>
      <c r="P57">
        <v>47.3</v>
      </c>
      <c r="Q57" t="s">
        <v>22</v>
      </c>
    </row>
    <row r="58" spans="1:17" x14ac:dyDescent="0.3">
      <c r="A58">
        <v>11516815188</v>
      </c>
      <c r="B58">
        <v>-0.33203100000000002</v>
      </c>
      <c r="C58">
        <v>0.72265599999999997</v>
      </c>
      <c r="D58">
        <v>9.59375</v>
      </c>
      <c r="E58">
        <v>-9.7656300000000001E-2</v>
      </c>
      <c r="F58">
        <v>6.4453099999999999E-2</v>
      </c>
      <c r="G58">
        <v>0.14843799999999999</v>
      </c>
      <c r="H58">
        <v>2.2216799999999998E-2</v>
      </c>
      <c r="I58">
        <v>0.13989299999999999</v>
      </c>
      <c r="J58">
        <v>2.8142100000000001</v>
      </c>
      <c r="K58">
        <v>2.8391099999999998</v>
      </c>
      <c r="L58">
        <v>-4.1381800000000003E-2</v>
      </c>
      <c r="M58">
        <v>2.5146499999999999E-2</v>
      </c>
      <c r="N58">
        <v>0.99883999999999995</v>
      </c>
      <c r="O58">
        <v>3.6621100000000002E-4</v>
      </c>
      <c r="P58">
        <v>106.6</v>
      </c>
      <c r="Q58" t="s">
        <v>22</v>
      </c>
    </row>
    <row r="59" spans="1:17" x14ac:dyDescent="0.3">
      <c r="A59">
        <v>11543304448</v>
      </c>
      <c r="B59">
        <v>-0.44921899999999998</v>
      </c>
      <c r="C59">
        <v>0.68359400000000003</v>
      </c>
      <c r="D59">
        <v>9.7109400000000008</v>
      </c>
      <c r="E59">
        <v>4.4921900000000001E-2</v>
      </c>
      <c r="F59">
        <v>0.109375</v>
      </c>
      <c r="G59">
        <v>1.95313E-3</v>
      </c>
      <c r="H59">
        <v>2.2216799999999998E-2</v>
      </c>
      <c r="I59">
        <v>0.13989299999999999</v>
      </c>
      <c r="J59">
        <v>2.8142100000000001</v>
      </c>
      <c r="K59">
        <v>2.8391099999999998</v>
      </c>
      <c r="L59">
        <v>-4.1381800000000003E-2</v>
      </c>
      <c r="M59">
        <v>2.5146499999999999E-2</v>
      </c>
      <c r="N59">
        <v>0.99883999999999995</v>
      </c>
      <c r="O59">
        <v>3.6621100000000002E-4</v>
      </c>
      <c r="P59">
        <v>59.8</v>
      </c>
      <c r="Q59" t="s">
        <v>22</v>
      </c>
    </row>
    <row r="60" spans="1:17" x14ac:dyDescent="0.3">
      <c r="A60">
        <v>11559539808</v>
      </c>
      <c r="B60">
        <v>-0.67578099999999997</v>
      </c>
      <c r="C60">
        <v>0.609375</v>
      </c>
      <c r="D60">
        <v>9.9375</v>
      </c>
      <c r="E60">
        <v>4.4921900000000001E-2</v>
      </c>
      <c r="F60">
        <v>0.109375</v>
      </c>
      <c r="G60">
        <v>1.95313E-3</v>
      </c>
      <c r="H60">
        <v>2.1240200000000001E-2</v>
      </c>
      <c r="I60">
        <v>0.146729</v>
      </c>
      <c r="J60">
        <v>2.8134800000000002</v>
      </c>
      <c r="K60">
        <v>2.8393600000000001</v>
      </c>
      <c r="L60">
        <v>4.5349100000000003E-2</v>
      </c>
      <c r="M60">
        <v>-2.8625500000000002E-2</v>
      </c>
      <c r="N60">
        <v>-0.99853499999999995</v>
      </c>
      <c r="O60">
        <v>6.1035199999999999E-4</v>
      </c>
      <c r="P60">
        <v>45.6</v>
      </c>
      <c r="Q60" t="s">
        <v>22</v>
      </c>
    </row>
    <row r="61" spans="1:17" x14ac:dyDescent="0.3">
      <c r="A61">
        <v>11588287359</v>
      </c>
      <c r="B61">
        <v>-0.94531299999999996</v>
      </c>
      <c r="C61">
        <v>0.53125</v>
      </c>
      <c r="D61">
        <v>10.324199999999999</v>
      </c>
      <c r="E61">
        <v>0.66601600000000005</v>
      </c>
      <c r="F61">
        <v>0.45703100000000002</v>
      </c>
      <c r="G61">
        <v>0.212891</v>
      </c>
      <c r="H61">
        <v>2.1240200000000001E-2</v>
      </c>
      <c r="I61">
        <v>0.146729</v>
      </c>
      <c r="J61">
        <v>2.8134800000000002</v>
      </c>
      <c r="K61">
        <v>2.8393600000000001</v>
      </c>
      <c r="L61">
        <v>4.5349100000000003E-2</v>
      </c>
      <c r="M61">
        <v>-2.8625500000000002E-2</v>
      </c>
      <c r="N61">
        <v>-0.99853499999999995</v>
      </c>
      <c r="O61">
        <v>6.1035199999999999E-4</v>
      </c>
      <c r="P61">
        <v>67.8</v>
      </c>
      <c r="Q61" t="s">
        <v>22</v>
      </c>
    </row>
    <row r="62" spans="1:17" x14ac:dyDescent="0.3">
      <c r="A62">
        <v>11608825689</v>
      </c>
      <c r="B62">
        <v>-0.94531299999999996</v>
      </c>
      <c r="C62">
        <v>0.53125</v>
      </c>
      <c r="D62">
        <v>10.324199999999999</v>
      </c>
      <c r="E62">
        <v>0.66601600000000005</v>
      </c>
      <c r="F62">
        <v>0.45703100000000002</v>
      </c>
      <c r="G62">
        <v>0.212891</v>
      </c>
      <c r="H62">
        <v>1.80664E-2</v>
      </c>
      <c r="I62">
        <v>0.15429699999999999</v>
      </c>
      <c r="J62">
        <v>2.823</v>
      </c>
      <c r="K62">
        <v>2.82959</v>
      </c>
      <c r="L62">
        <v>4.5349100000000003E-2</v>
      </c>
      <c r="M62">
        <v>-2.8625500000000002E-2</v>
      </c>
      <c r="N62">
        <v>-0.99853499999999995</v>
      </c>
      <c r="O62">
        <v>6.1035199999999999E-4</v>
      </c>
      <c r="P62">
        <v>103.9</v>
      </c>
      <c r="Q62" t="s">
        <v>22</v>
      </c>
    </row>
    <row r="63" spans="1:17" x14ac:dyDescent="0.3">
      <c r="A63">
        <v>11623901379</v>
      </c>
      <c r="B63">
        <v>-1.40625</v>
      </c>
      <c r="C63">
        <v>0.91406299999999996</v>
      </c>
      <c r="D63">
        <v>10.863300000000001</v>
      </c>
      <c r="E63">
        <v>0.66601600000000005</v>
      </c>
      <c r="F63">
        <v>0.45703100000000002</v>
      </c>
      <c r="G63">
        <v>0.212891</v>
      </c>
      <c r="H63">
        <v>1.80664E-2</v>
      </c>
      <c r="I63">
        <v>0.15429699999999999</v>
      </c>
      <c r="J63">
        <v>2.823</v>
      </c>
      <c r="K63">
        <v>2.82959</v>
      </c>
      <c r="L63">
        <v>5.5481000000000003E-2</v>
      </c>
      <c r="M63">
        <v>-4.4433599999999997E-2</v>
      </c>
      <c r="N63">
        <v>-0.99743700000000002</v>
      </c>
      <c r="O63">
        <v>4.6386700000000001E-3</v>
      </c>
      <c r="P63">
        <v>1.9</v>
      </c>
      <c r="Q63" t="s">
        <v>22</v>
      </c>
    </row>
    <row r="64" spans="1:17" x14ac:dyDescent="0.3">
      <c r="A64">
        <v>11643829349</v>
      </c>
      <c r="B64">
        <v>-1.40625</v>
      </c>
      <c r="C64">
        <v>0.91406299999999996</v>
      </c>
      <c r="D64">
        <v>10.863300000000001</v>
      </c>
      <c r="E64">
        <v>0.37109399999999998</v>
      </c>
      <c r="F64">
        <v>0.208984</v>
      </c>
      <c r="G64">
        <v>3.3203099999999999E-2</v>
      </c>
      <c r="H64">
        <v>1.80664E-2</v>
      </c>
      <c r="I64">
        <v>0.15429699999999999</v>
      </c>
      <c r="J64">
        <v>2.823</v>
      </c>
      <c r="K64">
        <v>2.82959</v>
      </c>
      <c r="L64">
        <v>5.5481000000000003E-2</v>
      </c>
      <c r="M64">
        <v>-4.4433599999999997E-2</v>
      </c>
      <c r="N64">
        <v>-0.99743700000000002</v>
      </c>
      <c r="O64">
        <v>4.6386700000000001E-3</v>
      </c>
      <c r="P64">
        <v>10.7</v>
      </c>
      <c r="Q64" t="s">
        <v>22</v>
      </c>
    </row>
    <row r="65" spans="1:17" x14ac:dyDescent="0.3">
      <c r="A65">
        <v>11659484867</v>
      </c>
      <c r="B65">
        <v>-1.7890600000000001</v>
      </c>
      <c r="C65">
        <v>1.29688</v>
      </c>
      <c r="D65">
        <v>10.7813</v>
      </c>
      <c r="E65">
        <v>0.37109399999999998</v>
      </c>
      <c r="F65">
        <v>0.208984</v>
      </c>
      <c r="G65">
        <v>3.3203099999999999E-2</v>
      </c>
      <c r="H65">
        <v>1.4648400000000001E-2</v>
      </c>
      <c r="I65">
        <v>0.170654</v>
      </c>
      <c r="J65">
        <v>2.8313000000000001</v>
      </c>
      <c r="K65">
        <v>2.8203100000000001</v>
      </c>
      <c r="L65">
        <v>6.0241700000000002E-2</v>
      </c>
      <c r="M65">
        <v>-5.3710899999999999E-2</v>
      </c>
      <c r="N65">
        <v>-0.99670400000000003</v>
      </c>
      <c r="O65">
        <v>3.90625E-3</v>
      </c>
      <c r="P65">
        <v>24.3</v>
      </c>
      <c r="Q65" t="s">
        <v>22</v>
      </c>
    </row>
    <row r="66" spans="1:17" x14ac:dyDescent="0.3">
      <c r="A66">
        <v>11685119636</v>
      </c>
      <c r="B66">
        <v>-1.4453100000000001</v>
      </c>
      <c r="C66">
        <v>1.375</v>
      </c>
      <c r="D66">
        <v>10.2148</v>
      </c>
      <c r="E66">
        <v>0.203125</v>
      </c>
      <c r="F66">
        <v>-4.8828099999999999E-2</v>
      </c>
      <c r="G66">
        <v>-6.4453099999999999E-2</v>
      </c>
      <c r="H66">
        <v>1.4648400000000001E-2</v>
      </c>
      <c r="I66">
        <v>0.170654</v>
      </c>
      <c r="J66">
        <v>2.8313000000000001</v>
      </c>
      <c r="K66">
        <v>2.8203100000000001</v>
      </c>
      <c r="L66">
        <v>6.0241700000000002E-2</v>
      </c>
      <c r="M66">
        <v>-5.3710899999999999E-2</v>
      </c>
      <c r="N66">
        <v>-0.99670400000000003</v>
      </c>
      <c r="O66">
        <v>3.90625E-3</v>
      </c>
      <c r="P66">
        <v>125.9</v>
      </c>
      <c r="Q66" t="s">
        <v>22</v>
      </c>
    </row>
    <row r="67" spans="1:17" x14ac:dyDescent="0.3">
      <c r="A67">
        <v>11705169679</v>
      </c>
      <c r="B67">
        <v>-1.4453100000000001</v>
      </c>
      <c r="C67">
        <v>1.375</v>
      </c>
      <c r="D67">
        <v>10.2148</v>
      </c>
      <c r="E67">
        <v>0.203125</v>
      </c>
      <c r="F67">
        <v>-4.8828099999999999E-2</v>
      </c>
      <c r="G67">
        <v>-6.4453099999999999E-2</v>
      </c>
      <c r="H67">
        <v>1.4648400000000001E-2</v>
      </c>
      <c r="I67">
        <v>0.170654</v>
      </c>
      <c r="J67">
        <v>2.8313000000000001</v>
      </c>
      <c r="K67">
        <v>2.8203100000000001</v>
      </c>
      <c r="L67">
        <v>6.0241700000000002E-2</v>
      </c>
      <c r="M67">
        <v>-5.3710899999999999E-2</v>
      </c>
      <c r="N67">
        <v>-0.99670400000000003</v>
      </c>
      <c r="O67">
        <v>3.90625E-3</v>
      </c>
      <c r="P67">
        <v>62.4</v>
      </c>
      <c r="Q67" t="s">
        <v>22</v>
      </c>
    </row>
    <row r="68" spans="1:17" x14ac:dyDescent="0.3">
      <c r="A68">
        <v>11715179448</v>
      </c>
      <c r="B68">
        <v>-1.0234399999999999</v>
      </c>
      <c r="C68">
        <v>1.26172</v>
      </c>
      <c r="D68">
        <v>9.6367200000000004</v>
      </c>
      <c r="E68">
        <v>0.203125</v>
      </c>
      <c r="F68">
        <v>-4.8828099999999999E-2</v>
      </c>
      <c r="G68">
        <v>-6.4453099999999999E-2</v>
      </c>
      <c r="H68">
        <v>1.7578099999999999E-2</v>
      </c>
      <c r="I68">
        <v>0.18066399999999999</v>
      </c>
      <c r="J68">
        <v>2.8418000000000001</v>
      </c>
      <c r="K68">
        <v>2.8090799999999998</v>
      </c>
      <c r="L68">
        <v>6.0119600000000002E-2</v>
      </c>
      <c r="M68">
        <v>-5.8959999999999999E-2</v>
      </c>
      <c r="N68">
        <v>-0.99646000000000001</v>
      </c>
      <c r="O68">
        <v>9.7656299999999995E-4</v>
      </c>
      <c r="P68">
        <v>94.2</v>
      </c>
      <c r="Q68" t="s">
        <v>22</v>
      </c>
    </row>
    <row r="69" spans="1:17" x14ac:dyDescent="0.3">
      <c r="A69">
        <v>11737426759</v>
      </c>
      <c r="B69">
        <v>-1.0234399999999999</v>
      </c>
      <c r="C69">
        <v>1.26172</v>
      </c>
      <c r="D69">
        <v>9.6367200000000004</v>
      </c>
      <c r="E69">
        <v>9.9609400000000001E-2</v>
      </c>
      <c r="F69">
        <v>0.109375</v>
      </c>
      <c r="G69">
        <v>-6.0546900000000001E-2</v>
      </c>
      <c r="H69">
        <v>1.7578099999999999E-2</v>
      </c>
      <c r="I69">
        <v>0.18066399999999999</v>
      </c>
      <c r="J69">
        <v>2.8418000000000001</v>
      </c>
      <c r="K69">
        <v>2.8090799999999998</v>
      </c>
      <c r="L69">
        <v>6.0119600000000002E-2</v>
      </c>
      <c r="M69">
        <v>-5.8959999999999999E-2</v>
      </c>
      <c r="N69">
        <v>-0.99646000000000001</v>
      </c>
      <c r="O69">
        <v>9.7656299999999995E-4</v>
      </c>
      <c r="P69">
        <v>53.7</v>
      </c>
      <c r="Q69" t="s">
        <v>22</v>
      </c>
    </row>
    <row r="70" spans="1:17" x14ac:dyDescent="0.3">
      <c r="A70">
        <v>11754089358</v>
      </c>
      <c r="B70">
        <v>-0.90625</v>
      </c>
      <c r="C70">
        <v>1.2226600000000001</v>
      </c>
      <c r="D70">
        <v>9.2929700000000004</v>
      </c>
      <c r="E70">
        <v>9.9609400000000001E-2</v>
      </c>
      <c r="F70">
        <v>0.109375</v>
      </c>
      <c r="G70">
        <v>-6.0546900000000001E-2</v>
      </c>
      <c r="H70">
        <v>3.0029299999999998E-2</v>
      </c>
      <c r="I70">
        <v>0.199463</v>
      </c>
      <c r="J70">
        <v>2.8418000000000001</v>
      </c>
      <c r="K70">
        <v>2.8078599999999998</v>
      </c>
      <c r="L70">
        <v>6.1889600000000003E-2</v>
      </c>
      <c r="M70">
        <v>-6.3171400000000003E-2</v>
      </c>
      <c r="N70">
        <v>-0.99609400000000003</v>
      </c>
      <c r="O70">
        <v>1.8920899999999999E-3</v>
      </c>
      <c r="P70">
        <v>48.8</v>
      </c>
      <c r="Q70" t="s">
        <v>22</v>
      </c>
    </row>
    <row r="71" spans="1:17" x14ac:dyDescent="0.3">
      <c r="A71">
        <v>11779754645</v>
      </c>
      <c r="B71">
        <v>-1.0585899999999999</v>
      </c>
      <c r="C71">
        <v>1.8359399999999999</v>
      </c>
      <c r="D71">
        <v>9.59375</v>
      </c>
      <c r="E71">
        <v>0.255859</v>
      </c>
      <c r="F71">
        <v>0.244141</v>
      </c>
      <c r="G71">
        <v>0.49609399999999998</v>
      </c>
      <c r="H71">
        <v>3.0029299999999998E-2</v>
      </c>
      <c r="I71">
        <v>0.199463</v>
      </c>
      <c r="J71">
        <v>2.8418000000000001</v>
      </c>
      <c r="K71">
        <v>2.8078599999999998</v>
      </c>
      <c r="L71">
        <v>6.1889600000000003E-2</v>
      </c>
      <c r="M71">
        <v>-6.3171400000000003E-2</v>
      </c>
      <c r="N71">
        <v>-0.99609400000000003</v>
      </c>
      <c r="O71">
        <v>1.8920899999999999E-3</v>
      </c>
      <c r="P71">
        <v>51.2</v>
      </c>
      <c r="Q71" t="s">
        <v>22</v>
      </c>
    </row>
    <row r="72" spans="1:17" x14ac:dyDescent="0.3">
      <c r="A72">
        <v>11804321297</v>
      </c>
      <c r="B72">
        <v>-1.0585899999999999</v>
      </c>
      <c r="C72">
        <v>1.8359399999999999</v>
      </c>
      <c r="D72">
        <v>9.59375</v>
      </c>
      <c r="E72">
        <v>0.255859</v>
      </c>
      <c r="F72">
        <v>0.244141</v>
      </c>
      <c r="G72">
        <v>0.49609399999999998</v>
      </c>
      <c r="H72">
        <v>3.0029299999999998E-2</v>
      </c>
      <c r="I72">
        <v>0.199463</v>
      </c>
      <c r="J72">
        <v>2.8418000000000001</v>
      </c>
      <c r="K72">
        <v>2.8078599999999998</v>
      </c>
      <c r="L72">
        <v>6.1889600000000003E-2</v>
      </c>
      <c r="M72">
        <v>-6.3171400000000003E-2</v>
      </c>
      <c r="N72">
        <v>-0.99609400000000003</v>
      </c>
      <c r="O72">
        <v>1.8920899999999999E-3</v>
      </c>
      <c r="P72">
        <v>86.6</v>
      </c>
      <c r="Q72" t="s">
        <v>22</v>
      </c>
    </row>
    <row r="73" spans="1:17" x14ac:dyDescent="0.3">
      <c r="A73">
        <v>11814361584</v>
      </c>
      <c r="B73">
        <v>-1.0585899999999999</v>
      </c>
      <c r="C73">
        <v>1.45313</v>
      </c>
      <c r="D73">
        <v>9.9765599999999992</v>
      </c>
      <c r="E73">
        <v>0.255859</v>
      </c>
      <c r="F73">
        <v>0.244141</v>
      </c>
      <c r="G73">
        <v>0.49609399999999998</v>
      </c>
      <c r="H73">
        <v>3.7841800000000002E-2</v>
      </c>
      <c r="I73">
        <v>0.21313499999999999</v>
      </c>
      <c r="J73">
        <v>2.8476599999999999</v>
      </c>
      <c r="K73">
        <v>2.80078</v>
      </c>
      <c r="L73">
        <v>7.0617700000000005E-2</v>
      </c>
      <c r="M73">
        <v>-6.9763199999999997E-2</v>
      </c>
      <c r="N73">
        <v>-0.99499499999999996</v>
      </c>
      <c r="O73">
        <v>1.25732E-2</v>
      </c>
      <c r="P73">
        <v>53.7</v>
      </c>
      <c r="Q73" t="s">
        <v>22</v>
      </c>
    </row>
    <row r="74" spans="1:17" x14ac:dyDescent="0.3">
      <c r="A74">
        <v>11836486824</v>
      </c>
      <c r="B74">
        <v>-1.40625</v>
      </c>
      <c r="C74">
        <v>1.2226600000000001</v>
      </c>
      <c r="D74">
        <v>9.6367200000000004</v>
      </c>
      <c r="E74">
        <v>0.16406299999999999</v>
      </c>
      <c r="F74">
        <v>0.38281300000000001</v>
      </c>
      <c r="G74">
        <v>0.22070300000000001</v>
      </c>
      <c r="H74">
        <v>3.7841800000000002E-2</v>
      </c>
      <c r="I74">
        <v>0.21313499999999999</v>
      </c>
      <c r="J74">
        <v>2.8476599999999999</v>
      </c>
      <c r="K74">
        <v>2.80078</v>
      </c>
      <c r="L74">
        <v>7.0617700000000005E-2</v>
      </c>
      <c r="M74">
        <v>-6.9763199999999997E-2</v>
      </c>
      <c r="N74">
        <v>-0.99499499999999996</v>
      </c>
      <c r="O74">
        <v>1.25732E-2</v>
      </c>
      <c r="P74">
        <v>103.9</v>
      </c>
      <c r="Q74" t="s">
        <v>22</v>
      </c>
    </row>
    <row r="75" spans="1:17" x14ac:dyDescent="0.3">
      <c r="A75">
        <v>11857604983</v>
      </c>
      <c r="B75">
        <v>-1.40625</v>
      </c>
      <c r="C75">
        <v>1.2226600000000001</v>
      </c>
      <c r="D75">
        <v>9.6367200000000004</v>
      </c>
      <c r="E75">
        <v>0.16406299999999999</v>
      </c>
      <c r="F75">
        <v>0.38281300000000001</v>
      </c>
      <c r="G75">
        <v>0.22070300000000001</v>
      </c>
      <c r="H75">
        <v>4.8339800000000002E-2</v>
      </c>
      <c r="I75">
        <v>0.23852499999999999</v>
      </c>
      <c r="J75">
        <v>2.8525399999999999</v>
      </c>
      <c r="K75">
        <v>2.7934600000000001</v>
      </c>
      <c r="L75">
        <v>7.91626E-2</v>
      </c>
      <c r="M75">
        <v>-7.2082499999999994E-2</v>
      </c>
      <c r="N75">
        <v>-0.99407999999999996</v>
      </c>
      <c r="O75">
        <v>1.95923E-2</v>
      </c>
      <c r="P75">
        <v>121.9</v>
      </c>
      <c r="Q75" t="s">
        <v>22</v>
      </c>
    </row>
    <row r="76" spans="1:17" x14ac:dyDescent="0.3">
      <c r="A76">
        <v>11878479011</v>
      </c>
      <c r="B76">
        <v>-1.48047</v>
      </c>
      <c r="C76">
        <v>1.6796899999999999</v>
      </c>
      <c r="D76">
        <v>9.7109400000000008</v>
      </c>
      <c r="E76">
        <v>0.16406299999999999</v>
      </c>
      <c r="F76">
        <v>0.38281300000000001</v>
      </c>
      <c r="G76">
        <v>0.22070300000000001</v>
      </c>
      <c r="H76">
        <v>4.8339800000000002E-2</v>
      </c>
      <c r="I76">
        <v>0.23852499999999999</v>
      </c>
      <c r="J76">
        <v>2.8525399999999999</v>
      </c>
      <c r="K76">
        <v>2.7934600000000001</v>
      </c>
      <c r="L76">
        <v>7.91626E-2</v>
      </c>
      <c r="M76">
        <v>-7.2082499999999994E-2</v>
      </c>
      <c r="N76">
        <v>-0.99407999999999996</v>
      </c>
      <c r="O76">
        <v>1.95923E-2</v>
      </c>
      <c r="P76">
        <v>137.19999999999999</v>
      </c>
      <c r="Q76" t="s">
        <v>22</v>
      </c>
    </row>
    <row r="77" spans="1:17" x14ac:dyDescent="0.3">
      <c r="A77">
        <v>11899749760</v>
      </c>
      <c r="B77">
        <v>-1.48047</v>
      </c>
      <c r="C77">
        <v>1.6796899999999999</v>
      </c>
      <c r="D77">
        <v>9.7109400000000008</v>
      </c>
      <c r="E77">
        <v>-0.291016</v>
      </c>
      <c r="F77">
        <v>0.52148399999999995</v>
      </c>
      <c r="G77">
        <v>4.1015599999999999E-2</v>
      </c>
      <c r="H77">
        <v>4.8339800000000002E-2</v>
      </c>
      <c r="I77">
        <v>0.23852499999999999</v>
      </c>
      <c r="J77">
        <v>2.8525399999999999</v>
      </c>
      <c r="K77">
        <v>2.7934600000000001</v>
      </c>
      <c r="L77">
        <v>7.91626E-2</v>
      </c>
      <c r="M77">
        <v>-7.2082499999999994E-2</v>
      </c>
      <c r="N77">
        <v>-0.99407999999999996</v>
      </c>
      <c r="O77">
        <v>1.95923E-2</v>
      </c>
      <c r="P77">
        <v>83.1</v>
      </c>
      <c r="Q77" t="s">
        <v>22</v>
      </c>
    </row>
    <row r="78" spans="1:17" x14ac:dyDescent="0.3">
      <c r="A78">
        <v>11911346438</v>
      </c>
      <c r="B78">
        <v>-1.9414100000000001</v>
      </c>
      <c r="C78">
        <v>1.45313</v>
      </c>
      <c r="D78">
        <v>9.8984400000000008</v>
      </c>
      <c r="E78">
        <v>-0.291016</v>
      </c>
      <c r="F78">
        <v>0.52148399999999995</v>
      </c>
      <c r="G78">
        <v>4.1015599999999999E-2</v>
      </c>
      <c r="H78">
        <v>4.95605E-2</v>
      </c>
      <c r="I78">
        <v>0.26953100000000002</v>
      </c>
      <c r="J78">
        <v>2.8618199999999998</v>
      </c>
      <c r="K78">
        <v>2.78125</v>
      </c>
      <c r="L78">
        <v>9.1980000000000006E-2</v>
      </c>
      <c r="M78">
        <v>-6.5795900000000004E-2</v>
      </c>
      <c r="N78">
        <v>-0.99334699999999998</v>
      </c>
      <c r="O78">
        <v>2.1728500000000001E-2</v>
      </c>
      <c r="P78">
        <v>123.5</v>
      </c>
      <c r="Q78" t="s">
        <v>22</v>
      </c>
    </row>
    <row r="79" spans="1:17" x14ac:dyDescent="0.3">
      <c r="A79">
        <v>11938476562</v>
      </c>
      <c r="B79">
        <v>-2.2109399999999999</v>
      </c>
      <c r="C79">
        <v>1.26172</v>
      </c>
      <c r="D79">
        <v>9.2539099999999994</v>
      </c>
      <c r="E79">
        <v>-0.30468800000000001</v>
      </c>
      <c r="F79">
        <v>0.369141</v>
      </c>
      <c r="G79">
        <v>-0.15234400000000001</v>
      </c>
      <c r="H79">
        <v>4.95605E-2</v>
      </c>
      <c r="I79">
        <v>0.26953100000000002</v>
      </c>
      <c r="J79">
        <v>2.8618199999999998</v>
      </c>
      <c r="K79">
        <v>2.78125</v>
      </c>
      <c r="L79">
        <v>9.1980000000000006E-2</v>
      </c>
      <c r="M79">
        <v>-6.5795900000000004E-2</v>
      </c>
      <c r="N79">
        <v>-0.99334699999999998</v>
      </c>
      <c r="O79">
        <v>2.1728500000000001E-2</v>
      </c>
      <c r="P79">
        <v>30</v>
      </c>
      <c r="Q79" t="s">
        <v>22</v>
      </c>
    </row>
    <row r="80" spans="1:17" x14ac:dyDescent="0.3">
      <c r="A80">
        <v>11959289555</v>
      </c>
      <c r="B80">
        <v>-2.2109399999999999</v>
      </c>
      <c r="C80">
        <v>1.26172</v>
      </c>
      <c r="D80">
        <v>9.2539099999999994</v>
      </c>
      <c r="E80">
        <v>-0.30468800000000001</v>
      </c>
      <c r="F80">
        <v>0.369141</v>
      </c>
      <c r="G80">
        <v>-0.15234400000000001</v>
      </c>
      <c r="H80">
        <v>3.3447299999999999E-2</v>
      </c>
      <c r="I80">
        <v>0.29443399999999997</v>
      </c>
      <c r="J80">
        <v>2.88062</v>
      </c>
      <c r="K80">
        <v>2.75928</v>
      </c>
      <c r="L80">
        <v>0.102356</v>
      </c>
      <c r="M80">
        <v>-5.84106E-2</v>
      </c>
      <c r="N80">
        <v>-0.99285900000000005</v>
      </c>
      <c r="O80">
        <v>1.85547E-2</v>
      </c>
      <c r="P80">
        <v>102.5</v>
      </c>
      <c r="Q80" t="s">
        <v>22</v>
      </c>
    </row>
    <row r="81" spans="1:17" x14ac:dyDescent="0.3">
      <c r="A81">
        <v>11985900886</v>
      </c>
      <c r="B81">
        <v>-2.0546899999999999</v>
      </c>
      <c r="C81">
        <v>1.0703100000000001</v>
      </c>
      <c r="D81">
        <v>9.3281299999999998</v>
      </c>
      <c r="E81">
        <v>-0.23046900000000001</v>
      </c>
      <c r="F81">
        <v>0.41015600000000002</v>
      </c>
      <c r="G81">
        <v>-0.26171899999999998</v>
      </c>
      <c r="H81">
        <v>3.3447299999999999E-2</v>
      </c>
      <c r="I81">
        <v>0.29443399999999997</v>
      </c>
      <c r="J81">
        <v>2.88062</v>
      </c>
      <c r="K81">
        <v>2.75928</v>
      </c>
      <c r="L81">
        <v>0.102356</v>
      </c>
      <c r="M81">
        <v>-5.84106E-2</v>
      </c>
      <c r="N81">
        <v>-0.99285900000000005</v>
      </c>
      <c r="O81">
        <v>1.85547E-2</v>
      </c>
      <c r="P81">
        <v>79.400000000000006</v>
      </c>
      <c r="Q81" t="s">
        <v>22</v>
      </c>
    </row>
    <row r="82" spans="1:17" x14ac:dyDescent="0.3">
      <c r="A82">
        <v>12001831066</v>
      </c>
      <c r="B82">
        <v>-2.7460900000000001</v>
      </c>
      <c r="C82">
        <v>1.14453</v>
      </c>
      <c r="D82">
        <v>9.7109400000000008</v>
      </c>
      <c r="E82">
        <v>-0.23046900000000001</v>
      </c>
      <c r="F82">
        <v>0.41015600000000002</v>
      </c>
      <c r="G82">
        <v>-0.26171899999999998</v>
      </c>
      <c r="H82">
        <v>1.7333999999999999E-2</v>
      </c>
      <c r="I82">
        <v>0.31567400000000001</v>
      </c>
      <c r="J82">
        <v>2.89697</v>
      </c>
      <c r="K82">
        <v>2.7399900000000001</v>
      </c>
      <c r="L82">
        <v>0.102356</v>
      </c>
      <c r="M82">
        <v>-5.84106E-2</v>
      </c>
      <c r="N82">
        <v>-0.99285900000000005</v>
      </c>
      <c r="O82">
        <v>1.85547E-2</v>
      </c>
      <c r="P82">
        <v>79.3</v>
      </c>
      <c r="Q82" t="s">
        <v>22</v>
      </c>
    </row>
    <row r="83" spans="1:17" x14ac:dyDescent="0.3">
      <c r="A83">
        <v>12021545411</v>
      </c>
      <c r="B83">
        <v>-2.7460900000000001</v>
      </c>
      <c r="C83">
        <v>1.14453</v>
      </c>
      <c r="D83">
        <v>9.7109400000000008</v>
      </c>
      <c r="E83">
        <v>-0.23046900000000001</v>
      </c>
      <c r="F83">
        <v>0.41015600000000002</v>
      </c>
      <c r="G83">
        <v>-0.26171899999999998</v>
      </c>
      <c r="H83">
        <v>1.7333999999999999E-2</v>
      </c>
      <c r="I83">
        <v>0.31567400000000001</v>
      </c>
      <c r="J83">
        <v>2.89697</v>
      </c>
      <c r="K83">
        <v>2.7399900000000001</v>
      </c>
      <c r="L83">
        <v>0.11175499999999999</v>
      </c>
      <c r="M83">
        <v>-4.9743700000000002E-2</v>
      </c>
      <c r="N83">
        <v>-0.99243199999999998</v>
      </c>
      <c r="O83">
        <v>1.32446E-2</v>
      </c>
      <c r="P83">
        <v>26.1</v>
      </c>
      <c r="Q83" t="s">
        <v>22</v>
      </c>
    </row>
    <row r="84" spans="1:17" x14ac:dyDescent="0.3">
      <c r="A84">
        <v>12052246100</v>
      </c>
      <c r="B84">
        <v>-2.82422</v>
      </c>
      <c r="C84">
        <v>0.80078099999999997</v>
      </c>
      <c r="D84">
        <v>9.8710900000000006</v>
      </c>
      <c r="E84">
        <v>-0.318359</v>
      </c>
      <c r="F84">
        <v>0.10546899999999999</v>
      </c>
      <c r="G84">
        <v>-0.16992199999999999</v>
      </c>
      <c r="H84">
        <v>1.7333999999999999E-2</v>
      </c>
      <c r="I84">
        <v>0.31567400000000001</v>
      </c>
      <c r="J84">
        <v>2.89697</v>
      </c>
      <c r="K84">
        <v>2.7399900000000001</v>
      </c>
      <c r="L84">
        <v>0.11175499999999999</v>
      </c>
      <c r="M84">
        <v>-4.9743700000000002E-2</v>
      </c>
      <c r="N84">
        <v>-0.99243199999999998</v>
      </c>
      <c r="O84">
        <v>1.32446E-2</v>
      </c>
      <c r="P84">
        <v>50.1</v>
      </c>
      <c r="Q84" t="s">
        <v>22</v>
      </c>
    </row>
    <row r="85" spans="1:17" x14ac:dyDescent="0.3">
      <c r="A85">
        <v>12062683108</v>
      </c>
      <c r="B85">
        <v>-2.59375</v>
      </c>
      <c r="C85">
        <v>0.609375</v>
      </c>
      <c r="D85">
        <v>9.40625</v>
      </c>
      <c r="E85">
        <v>-0.318359</v>
      </c>
      <c r="F85">
        <v>0.10546899999999999</v>
      </c>
      <c r="G85">
        <v>-0.16992199999999999</v>
      </c>
      <c r="H85">
        <v>7.3242200000000004E-4</v>
      </c>
      <c r="I85">
        <v>0.32470700000000002</v>
      </c>
      <c r="J85">
        <v>2.91235</v>
      </c>
      <c r="K85">
        <v>2.7226599999999999</v>
      </c>
      <c r="L85">
        <v>0.11236599999999999</v>
      </c>
      <c r="M85">
        <v>-4.1564900000000002E-2</v>
      </c>
      <c r="N85">
        <v>-0.99273699999999998</v>
      </c>
      <c r="O85">
        <v>1.01318E-2</v>
      </c>
      <c r="P85">
        <v>60.3</v>
      </c>
      <c r="Q85" t="s">
        <v>22</v>
      </c>
    </row>
    <row r="86" spans="1:17" x14ac:dyDescent="0.3">
      <c r="A86">
        <v>12084625253</v>
      </c>
      <c r="B86">
        <v>-2.59375</v>
      </c>
      <c r="C86">
        <v>0.609375</v>
      </c>
      <c r="D86">
        <v>9.40625</v>
      </c>
      <c r="E86">
        <v>-0.117188</v>
      </c>
      <c r="F86">
        <v>-0.55664100000000005</v>
      </c>
      <c r="G86">
        <v>-9.5703099999999999E-2</v>
      </c>
      <c r="H86">
        <v>7.3242200000000004E-4</v>
      </c>
      <c r="I86">
        <v>0.32470700000000002</v>
      </c>
      <c r="J86">
        <v>2.91235</v>
      </c>
      <c r="K86">
        <v>2.7226599999999999</v>
      </c>
      <c r="L86">
        <v>0.11236599999999999</v>
      </c>
      <c r="M86">
        <v>-4.1564900000000002E-2</v>
      </c>
      <c r="N86">
        <v>-0.99273699999999998</v>
      </c>
      <c r="O86">
        <v>1.01318E-2</v>
      </c>
      <c r="P86">
        <v>76.2</v>
      </c>
      <c r="Q86" t="s">
        <v>22</v>
      </c>
    </row>
    <row r="87" spans="1:17" x14ac:dyDescent="0.3">
      <c r="A87">
        <v>12100982671</v>
      </c>
      <c r="B87">
        <v>-1.9414100000000001</v>
      </c>
      <c r="C87">
        <v>0.41796899999999998</v>
      </c>
      <c r="D87">
        <v>9.0664099999999994</v>
      </c>
      <c r="E87">
        <v>-0.117188</v>
      </c>
      <c r="F87">
        <v>-0.55664100000000005</v>
      </c>
      <c r="G87">
        <v>-9.5703099999999999E-2</v>
      </c>
      <c r="H87">
        <v>7.3242200000000004E-4</v>
      </c>
      <c r="I87">
        <v>0.32470700000000002</v>
      </c>
      <c r="J87">
        <v>2.91235</v>
      </c>
      <c r="K87">
        <v>2.7226599999999999</v>
      </c>
      <c r="L87">
        <v>0.11236599999999999</v>
      </c>
      <c r="M87">
        <v>-4.1564900000000002E-2</v>
      </c>
      <c r="N87">
        <v>-0.99273699999999998</v>
      </c>
      <c r="O87">
        <v>1.01318E-2</v>
      </c>
      <c r="P87">
        <v>27.1</v>
      </c>
      <c r="Q87" t="s">
        <v>22</v>
      </c>
    </row>
    <row r="88" spans="1:17" x14ac:dyDescent="0.3">
      <c r="A88">
        <v>12121643074</v>
      </c>
      <c r="B88">
        <v>-1.9414100000000001</v>
      </c>
      <c r="C88">
        <v>0.41796899999999998</v>
      </c>
      <c r="D88">
        <v>9.0664099999999994</v>
      </c>
      <c r="E88">
        <v>-0.117188</v>
      </c>
      <c r="F88">
        <v>-0.55664100000000005</v>
      </c>
      <c r="G88">
        <v>-9.5703099999999999E-2</v>
      </c>
      <c r="H88">
        <v>-2.34375E-2</v>
      </c>
      <c r="I88">
        <v>0.32031300000000001</v>
      </c>
      <c r="J88">
        <v>2.92456</v>
      </c>
      <c r="K88">
        <v>2.7099600000000001</v>
      </c>
      <c r="L88">
        <v>9.8877000000000007E-2</v>
      </c>
      <c r="M88">
        <v>-3.8391099999999997E-2</v>
      </c>
      <c r="N88">
        <v>-0.99432399999999999</v>
      </c>
      <c r="O88">
        <v>6.7138700000000003E-3</v>
      </c>
      <c r="P88">
        <v>114.6</v>
      </c>
      <c r="Q88" t="s">
        <v>22</v>
      </c>
    </row>
    <row r="89" spans="1:17" x14ac:dyDescent="0.3">
      <c r="A89">
        <v>12141998296</v>
      </c>
      <c r="B89">
        <v>-1.40625</v>
      </c>
      <c r="C89">
        <v>0.53125</v>
      </c>
      <c r="D89">
        <v>8.8671900000000008</v>
      </c>
      <c r="E89">
        <v>-3.5156300000000001E-2</v>
      </c>
      <c r="F89">
        <v>-0.27734399999999998</v>
      </c>
      <c r="G89">
        <v>-1.7578099999999999E-2</v>
      </c>
      <c r="H89">
        <v>-2.34375E-2</v>
      </c>
      <c r="I89">
        <v>0.32031300000000001</v>
      </c>
      <c r="J89">
        <v>2.92456</v>
      </c>
      <c r="K89">
        <v>2.7099600000000001</v>
      </c>
      <c r="L89">
        <v>9.8877000000000007E-2</v>
      </c>
      <c r="M89">
        <v>-3.8391099999999997E-2</v>
      </c>
      <c r="N89">
        <v>-0.99432399999999999</v>
      </c>
      <c r="O89">
        <v>6.7138700000000003E-3</v>
      </c>
      <c r="P89">
        <v>21.9</v>
      </c>
      <c r="Q89" t="s">
        <v>22</v>
      </c>
    </row>
    <row r="90" spans="1:17" x14ac:dyDescent="0.3">
      <c r="A90">
        <v>12158142102</v>
      </c>
      <c r="B90">
        <v>-1.51953</v>
      </c>
      <c r="C90">
        <v>0.41796899999999998</v>
      </c>
      <c r="D90">
        <v>9.2148400000000006</v>
      </c>
      <c r="E90">
        <v>-3.5156300000000001E-2</v>
      </c>
      <c r="F90">
        <v>-0.27734399999999998</v>
      </c>
      <c r="G90">
        <v>-1.7578099999999999E-2</v>
      </c>
      <c r="H90">
        <v>-3.7597699999999998E-2</v>
      </c>
      <c r="I90">
        <v>0.319824</v>
      </c>
      <c r="J90">
        <v>2.9223599999999998</v>
      </c>
      <c r="K90">
        <v>2.7121599999999999</v>
      </c>
      <c r="L90">
        <v>9.0881299999999998E-2</v>
      </c>
      <c r="M90">
        <v>-3.8818400000000003E-2</v>
      </c>
      <c r="N90">
        <v>-0.99505600000000005</v>
      </c>
      <c r="O90">
        <v>6.2255899999999996E-3</v>
      </c>
      <c r="P90">
        <v>143.1</v>
      </c>
      <c r="Q90" t="s">
        <v>22</v>
      </c>
    </row>
    <row r="91" spans="1:17" x14ac:dyDescent="0.3">
      <c r="A91">
        <v>12183715822</v>
      </c>
      <c r="B91">
        <v>-1.51953</v>
      </c>
      <c r="C91">
        <v>0.41796899999999998</v>
      </c>
      <c r="D91">
        <v>9.2148400000000006</v>
      </c>
      <c r="E91">
        <v>-3.5156300000000001E-2</v>
      </c>
      <c r="F91">
        <v>-0.27734399999999998</v>
      </c>
      <c r="G91">
        <v>-1.7578099999999999E-2</v>
      </c>
      <c r="H91">
        <v>-3.7597699999999998E-2</v>
      </c>
      <c r="I91">
        <v>0.319824</v>
      </c>
      <c r="J91">
        <v>2.9223599999999998</v>
      </c>
      <c r="K91">
        <v>2.7121599999999999</v>
      </c>
      <c r="L91">
        <v>9.0881299999999998E-2</v>
      </c>
      <c r="M91">
        <v>-3.8818400000000003E-2</v>
      </c>
      <c r="N91">
        <v>-0.99505600000000005</v>
      </c>
      <c r="O91">
        <v>6.2255899999999996E-3</v>
      </c>
      <c r="P91">
        <v>25.6</v>
      </c>
      <c r="Q91" t="s">
        <v>22</v>
      </c>
    </row>
    <row r="92" spans="1:17" x14ac:dyDescent="0.3">
      <c r="A92">
        <v>12203552252</v>
      </c>
      <c r="B92">
        <v>-1.5585899999999999</v>
      </c>
      <c r="C92">
        <v>0.91406299999999996</v>
      </c>
      <c r="D92">
        <v>9.4843799999999998</v>
      </c>
      <c r="E92">
        <v>0.208984</v>
      </c>
      <c r="F92">
        <v>-0.32031300000000001</v>
      </c>
      <c r="G92">
        <v>0.212891</v>
      </c>
      <c r="H92">
        <v>-3.7597699999999998E-2</v>
      </c>
      <c r="I92">
        <v>0.319824</v>
      </c>
      <c r="J92">
        <v>2.9223599999999998</v>
      </c>
      <c r="K92">
        <v>2.7121599999999999</v>
      </c>
      <c r="L92">
        <v>9.0881299999999998E-2</v>
      </c>
      <c r="M92">
        <v>-3.8818400000000003E-2</v>
      </c>
      <c r="N92">
        <v>-0.99505600000000005</v>
      </c>
      <c r="O92">
        <v>6.2255899999999996E-3</v>
      </c>
      <c r="P92">
        <v>96</v>
      </c>
      <c r="Q92" t="s">
        <v>22</v>
      </c>
    </row>
    <row r="93" spans="1:17" x14ac:dyDescent="0.3">
      <c r="A93">
        <v>12213592539</v>
      </c>
      <c r="B93">
        <v>-0.984375</v>
      </c>
      <c r="C93">
        <v>1.03125</v>
      </c>
      <c r="D93">
        <v>9.0234400000000008</v>
      </c>
      <c r="E93">
        <v>0.208984</v>
      </c>
      <c r="F93">
        <v>-0.32031300000000001</v>
      </c>
      <c r="G93">
        <v>0.212891</v>
      </c>
      <c r="H93">
        <v>-5.1025399999999999E-2</v>
      </c>
      <c r="I93">
        <v>0.302734</v>
      </c>
      <c r="J93">
        <v>2.92944</v>
      </c>
      <c r="K93">
        <v>2.7063000000000001</v>
      </c>
      <c r="L93">
        <v>8.2397499999999999E-2</v>
      </c>
      <c r="M93">
        <v>-4.2724600000000001E-2</v>
      </c>
      <c r="N93">
        <v>-0.99566699999999997</v>
      </c>
      <c r="O93">
        <v>9.7045900000000008E-3</v>
      </c>
      <c r="P93">
        <v>8.6999999999999993</v>
      </c>
      <c r="Q93" t="s">
        <v>22</v>
      </c>
    </row>
    <row r="94" spans="1:17" x14ac:dyDescent="0.3">
      <c r="A94">
        <v>12239440920</v>
      </c>
      <c r="B94">
        <v>-0.984375</v>
      </c>
      <c r="C94">
        <v>1.03125</v>
      </c>
      <c r="D94">
        <v>9.0234400000000008</v>
      </c>
      <c r="E94">
        <v>-0.13671900000000001</v>
      </c>
      <c r="F94">
        <v>-0.353516</v>
      </c>
      <c r="G94">
        <v>-0.26953100000000002</v>
      </c>
      <c r="H94">
        <v>-5.1025399999999999E-2</v>
      </c>
      <c r="I94">
        <v>0.302734</v>
      </c>
      <c r="J94">
        <v>2.92944</v>
      </c>
      <c r="K94">
        <v>2.7063000000000001</v>
      </c>
      <c r="L94">
        <v>8.2397499999999999E-2</v>
      </c>
      <c r="M94">
        <v>-4.2724600000000001E-2</v>
      </c>
      <c r="N94">
        <v>-0.99566699999999997</v>
      </c>
      <c r="O94">
        <v>9.7045900000000008E-3</v>
      </c>
      <c r="P94">
        <v>139.9</v>
      </c>
      <c r="Q94" t="s">
        <v>22</v>
      </c>
    </row>
    <row r="95" spans="1:17" x14ac:dyDescent="0.3">
      <c r="A95">
        <v>12255676280</v>
      </c>
      <c r="B95">
        <v>-1.0585899999999999</v>
      </c>
      <c r="C95">
        <v>0.91406299999999996</v>
      </c>
      <c r="D95">
        <v>9.3671900000000008</v>
      </c>
      <c r="E95">
        <v>-0.13671900000000001</v>
      </c>
      <c r="F95">
        <v>-0.353516</v>
      </c>
      <c r="G95">
        <v>-0.26953100000000002</v>
      </c>
      <c r="H95">
        <v>-4.8584000000000002E-2</v>
      </c>
      <c r="I95">
        <v>0.29370099999999999</v>
      </c>
      <c r="J95">
        <v>2.9238300000000002</v>
      </c>
      <c r="K95">
        <v>2.7136200000000001</v>
      </c>
      <c r="L95">
        <v>7.4401900000000007E-2</v>
      </c>
      <c r="M95">
        <v>-3.9733900000000003E-2</v>
      </c>
      <c r="N95">
        <v>-0.99639900000000003</v>
      </c>
      <c r="O95">
        <v>4.5166E-3</v>
      </c>
      <c r="P95">
        <v>52.2</v>
      </c>
      <c r="Q95" t="s">
        <v>22</v>
      </c>
    </row>
    <row r="96" spans="1:17" x14ac:dyDescent="0.3">
      <c r="A96">
        <v>12282653814</v>
      </c>
      <c r="B96">
        <v>-1.0585899999999999</v>
      </c>
      <c r="C96">
        <v>0.91406299999999996</v>
      </c>
      <c r="D96">
        <v>9.3671900000000008</v>
      </c>
      <c r="E96">
        <v>-0.13671900000000001</v>
      </c>
      <c r="F96">
        <v>-0.353516</v>
      </c>
      <c r="G96">
        <v>-0.26953100000000002</v>
      </c>
      <c r="H96">
        <v>-4.8584000000000002E-2</v>
      </c>
      <c r="I96">
        <v>0.29370099999999999</v>
      </c>
      <c r="J96">
        <v>2.9238300000000002</v>
      </c>
      <c r="K96">
        <v>2.7136200000000001</v>
      </c>
      <c r="L96">
        <v>7.4401900000000007E-2</v>
      </c>
      <c r="M96">
        <v>-3.9733900000000003E-2</v>
      </c>
      <c r="N96">
        <v>-0.99639900000000003</v>
      </c>
      <c r="O96">
        <v>4.5166E-3</v>
      </c>
      <c r="P96">
        <v>74.400000000000006</v>
      </c>
      <c r="Q96" t="s">
        <v>22</v>
      </c>
    </row>
    <row r="97" spans="1:17" x14ac:dyDescent="0.3">
      <c r="A97">
        <v>12301940920</v>
      </c>
      <c r="B97">
        <v>-1.2890600000000001</v>
      </c>
      <c r="C97">
        <v>0.80078099999999997</v>
      </c>
      <c r="D97">
        <v>9.8671900000000008</v>
      </c>
      <c r="E97">
        <v>0.22656299999999999</v>
      </c>
      <c r="F97">
        <v>-2.34375E-2</v>
      </c>
      <c r="G97">
        <v>6.6406300000000001E-2</v>
      </c>
      <c r="H97">
        <v>-4.8584000000000002E-2</v>
      </c>
      <c r="I97">
        <v>0.29370099999999999</v>
      </c>
      <c r="J97">
        <v>2.9238300000000002</v>
      </c>
      <c r="K97">
        <v>2.7136200000000001</v>
      </c>
      <c r="L97">
        <v>7.4401900000000007E-2</v>
      </c>
      <c r="M97">
        <v>-3.9733900000000003E-2</v>
      </c>
      <c r="N97">
        <v>-0.99639900000000003</v>
      </c>
      <c r="O97">
        <v>4.5166E-3</v>
      </c>
      <c r="P97">
        <v>48</v>
      </c>
      <c r="Q97" t="s">
        <v>22</v>
      </c>
    </row>
    <row r="98" spans="1:17" x14ac:dyDescent="0.3">
      <c r="A98">
        <v>12313232432</v>
      </c>
      <c r="B98">
        <v>-1.0976600000000001</v>
      </c>
      <c r="C98">
        <v>1.03125</v>
      </c>
      <c r="D98">
        <v>9.6367200000000004</v>
      </c>
      <c r="E98">
        <v>0.22656299999999999</v>
      </c>
      <c r="F98">
        <v>-2.34375E-2</v>
      </c>
      <c r="G98">
        <v>6.6406300000000001E-2</v>
      </c>
      <c r="H98">
        <v>-3.9306599999999997E-2</v>
      </c>
      <c r="I98">
        <v>0.28271499999999999</v>
      </c>
      <c r="J98">
        <v>2.91553</v>
      </c>
      <c r="K98">
        <v>2.72363</v>
      </c>
      <c r="L98">
        <v>7.1716299999999997E-2</v>
      </c>
      <c r="M98">
        <v>-4.5532200000000002E-2</v>
      </c>
      <c r="N98">
        <v>-0.99639900000000003</v>
      </c>
      <c r="O98">
        <v>5.3100600000000001E-3</v>
      </c>
      <c r="P98">
        <v>59.7</v>
      </c>
      <c r="Q98" t="s">
        <v>22</v>
      </c>
    </row>
    <row r="99" spans="1:17" x14ac:dyDescent="0.3">
      <c r="A99">
        <v>12335266117</v>
      </c>
      <c r="B99">
        <v>-1.0976600000000001</v>
      </c>
      <c r="C99">
        <v>1.03125</v>
      </c>
      <c r="D99">
        <v>9.6367200000000004</v>
      </c>
      <c r="E99">
        <v>0.13671900000000001</v>
      </c>
      <c r="F99">
        <v>-0.28906300000000001</v>
      </c>
      <c r="G99">
        <v>3.5156300000000001E-2</v>
      </c>
      <c r="H99">
        <v>-3.9306599999999997E-2</v>
      </c>
      <c r="I99">
        <v>0.28271499999999999</v>
      </c>
      <c r="J99">
        <v>2.91553</v>
      </c>
      <c r="K99">
        <v>2.72363</v>
      </c>
      <c r="L99">
        <v>7.1716299999999997E-2</v>
      </c>
      <c r="M99">
        <v>-4.5532200000000002E-2</v>
      </c>
      <c r="N99">
        <v>-0.99639900000000003</v>
      </c>
      <c r="O99">
        <v>5.3100600000000001E-3</v>
      </c>
      <c r="P99">
        <v>81.400000000000006</v>
      </c>
      <c r="Q99" t="s">
        <v>22</v>
      </c>
    </row>
    <row r="100" spans="1:17" x14ac:dyDescent="0.3">
      <c r="A100">
        <v>12351135261</v>
      </c>
      <c r="B100">
        <v>-0.67578099999999997</v>
      </c>
      <c r="C100">
        <v>1.375</v>
      </c>
      <c r="D100">
        <v>9.4492200000000004</v>
      </c>
      <c r="E100">
        <v>0.13671900000000001</v>
      </c>
      <c r="F100">
        <v>-0.28906300000000001</v>
      </c>
      <c r="G100">
        <v>3.5156300000000001E-2</v>
      </c>
      <c r="H100">
        <v>-2.34375E-2</v>
      </c>
      <c r="I100">
        <v>0.27368199999999998</v>
      </c>
      <c r="J100">
        <v>2.9113799999999999</v>
      </c>
      <c r="K100">
        <v>2.72925</v>
      </c>
      <c r="L100">
        <v>7.1716299999999997E-2</v>
      </c>
      <c r="M100">
        <v>-4.5532200000000002E-2</v>
      </c>
      <c r="N100">
        <v>-0.99639900000000003</v>
      </c>
      <c r="O100">
        <v>5.3100600000000001E-3</v>
      </c>
      <c r="P100">
        <v>94.5</v>
      </c>
      <c r="Q100" t="s">
        <v>22</v>
      </c>
    </row>
    <row r="101" spans="1:17" x14ac:dyDescent="0.3">
      <c r="A101">
        <v>12371887218</v>
      </c>
      <c r="B101">
        <v>-0.67578099999999997</v>
      </c>
      <c r="C101">
        <v>1.375</v>
      </c>
      <c r="D101">
        <v>9.4492200000000004</v>
      </c>
      <c r="E101">
        <v>0.13671900000000001</v>
      </c>
      <c r="F101">
        <v>-0.28906300000000001</v>
      </c>
      <c r="G101">
        <v>3.5156300000000001E-2</v>
      </c>
      <c r="H101">
        <v>-2.34375E-2</v>
      </c>
      <c r="I101">
        <v>0.27368199999999998</v>
      </c>
      <c r="J101">
        <v>2.9113799999999999</v>
      </c>
      <c r="K101">
        <v>2.72925</v>
      </c>
      <c r="L101">
        <v>6.4941399999999996E-2</v>
      </c>
      <c r="M101">
        <v>-4.7973599999999998E-2</v>
      </c>
      <c r="N101">
        <v>-0.99670400000000003</v>
      </c>
      <c r="O101">
        <v>5.3100600000000001E-3</v>
      </c>
      <c r="P101">
        <v>56.6</v>
      </c>
      <c r="Q101" t="s">
        <v>22</v>
      </c>
    </row>
    <row r="102" spans="1:17" x14ac:dyDescent="0.3">
      <c r="A102">
        <v>12392028814</v>
      </c>
      <c r="B102">
        <v>-0.640625</v>
      </c>
      <c r="C102">
        <v>1.14453</v>
      </c>
      <c r="D102">
        <v>9.5585900000000006</v>
      </c>
      <c r="E102">
        <v>-7.8125E-3</v>
      </c>
      <c r="F102">
        <v>-0.15429699999999999</v>
      </c>
      <c r="G102">
        <v>-8.2031300000000001E-2</v>
      </c>
      <c r="H102">
        <v>-2.34375E-2</v>
      </c>
      <c r="I102">
        <v>0.27368199999999998</v>
      </c>
      <c r="J102">
        <v>2.9113799999999999</v>
      </c>
      <c r="K102">
        <v>2.72925</v>
      </c>
      <c r="L102">
        <v>6.4941399999999996E-2</v>
      </c>
      <c r="M102">
        <v>-4.7973599999999998E-2</v>
      </c>
      <c r="N102">
        <v>-0.99670400000000003</v>
      </c>
      <c r="O102">
        <v>5.3100600000000001E-3</v>
      </c>
      <c r="P102">
        <v>94.5</v>
      </c>
      <c r="Q102" t="s">
        <v>22</v>
      </c>
    </row>
    <row r="103" spans="1:17" x14ac:dyDescent="0.3">
      <c r="A103">
        <v>12408111584</v>
      </c>
      <c r="B103">
        <v>-0.484375</v>
      </c>
      <c r="C103">
        <v>1.0703100000000001</v>
      </c>
      <c r="D103">
        <v>9.2539099999999994</v>
      </c>
      <c r="E103">
        <v>-7.8125E-3</v>
      </c>
      <c r="F103">
        <v>-0.15429699999999999</v>
      </c>
      <c r="G103">
        <v>-8.2031300000000001E-2</v>
      </c>
      <c r="H103">
        <v>-1.0986299999999999E-2</v>
      </c>
      <c r="I103">
        <v>0.270264</v>
      </c>
      <c r="J103">
        <v>2.9033199999999999</v>
      </c>
      <c r="K103">
        <v>2.73828</v>
      </c>
      <c r="L103">
        <v>6.0241700000000002E-2</v>
      </c>
      <c r="M103">
        <v>-4.7668500000000003E-2</v>
      </c>
      <c r="N103">
        <v>-0.99707000000000001</v>
      </c>
      <c r="O103">
        <v>3.4789999999999999E-3</v>
      </c>
      <c r="P103">
        <v>104.6</v>
      </c>
      <c r="Q103" t="s">
        <v>22</v>
      </c>
    </row>
    <row r="104" spans="1:17" x14ac:dyDescent="0.3">
      <c r="A104">
        <v>12433471691</v>
      </c>
      <c r="B104">
        <v>-0.484375</v>
      </c>
      <c r="C104">
        <v>1.0703100000000001</v>
      </c>
      <c r="D104">
        <v>9.2539099999999994</v>
      </c>
      <c r="E104">
        <v>-7.8125E-3</v>
      </c>
      <c r="F104">
        <v>-0.15429699999999999</v>
      </c>
      <c r="G104">
        <v>-8.2031300000000001E-2</v>
      </c>
      <c r="H104">
        <v>-1.0986299999999999E-2</v>
      </c>
      <c r="I104">
        <v>0.270264</v>
      </c>
      <c r="J104">
        <v>2.9033199999999999</v>
      </c>
      <c r="K104">
        <v>2.73828</v>
      </c>
      <c r="L104">
        <v>6.0241700000000002E-2</v>
      </c>
      <c r="M104">
        <v>-4.7668500000000003E-2</v>
      </c>
      <c r="N104">
        <v>-0.99707000000000001</v>
      </c>
      <c r="O104">
        <v>3.4789999999999999E-3</v>
      </c>
      <c r="P104">
        <v>75.599999999999994</v>
      </c>
      <c r="Q104" t="s">
        <v>22</v>
      </c>
    </row>
    <row r="105" spans="1:17" x14ac:dyDescent="0.3">
      <c r="A105">
        <v>12452789315</v>
      </c>
      <c r="B105">
        <v>-0.101563</v>
      </c>
      <c r="C105">
        <v>1.2226600000000001</v>
      </c>
      <c r="D105">
        <v>9.0664099999999994</v>
      </c>
      <c r="E105">
        <v>0.123047</v>
      </c>
      <c r="F105">
        <v>-0.111328</v>
      </c>
      <c r="G105">
        <v>-3.5156300000000001E-2</v>
      </c>
      <c r="H105">
        <v>-1.0986299999999999E-2</v>
      </c>
      <c r="I105">
        <v>0.270264</v>
      </c>
      <c r="J105">
        <v>2.9033199999999999</v>
      </c>
      <c r="K105">
        <v>2.73828</v>
      </c>
      <c r="L105">
        <v>6.0241700000000002E-2</v>
      </c>
      <c r="M105">
        <v>-4.7668500000000003E-2</v>
      </c>
      <c r="N105">
        <v>-0.99707000000000001</v>
      </c>
      <c r="O105">
        <v>3.4789999999999999E-3</v>
      </c>
      <c r="P105">
        <v>86.6</v>
      </c>
      <c r="Q105" t="s">
        <v>22</v>
      </c>
    </row>
    <row r="106" spans="1:17" x14ac:dyDescent="0.3">
      <c r="A106">
        <v>12462799084</v>
      </c>
      <c r="B106">
        <v>-0.41015600000000002</v>
      </c>
      <c r="C106">
        <v>1.29688</v>
      </c>
      <c r="D106">
        <v>9.4843799999999998</v>
      </c>
      <c r="E106">
        <v>0.123047</v>
      </c>
      <c r="F106">
        <v>-0.111328</v>
      </c>
      <c r="G106">
        <v>-3.5156300000000001E-2</v>
      </c>
      <c r="H106">
        <v>9.7656300000000008E-3</v>
      </c>
      <c r="I106">
        <v>0.26708999999999999</v>
      </c>
      <c r="J106">
        <v>2.8962400000000001</v>
      </c>
      <c r="K106">
        <v>2.7460900000000001</v>
      </c>
      <c r="L106">
        <v>5.7067899999999998E-2</v>
      </c>
      <c r="M106">
        <v>-4.9377400000000002E-2</v>
      </c>
      <c r="N106">
        <v>-0.99713099999999999</v>
      </c>
      <c r="O106">
        <v>3.5400399999999999E-3</v>
      </c>
      <c r="P106">
        <v>108.1</v>
      </c>
      <c r="Q106" t="s">
        <v>22</v>
      </c>
    </row>
    <row r="107" spans="1:17" x14ac:dyDescent="0.3">
      <c r="A107">
        <v>12492065441</v>
      </c>
      <c r="B107">
        <v>-0.41015600000000002</v>
      </c>
      <c r="C107">
        <v>1.29688</v>
      </c>
      <c r="D107">
        <v>9.4843799999999998</v>
      </c>
      <c r="E107">
        <v>1.7578099999999999E-2</v>
      </c>
      <c r="F107">
        <v>-0.21679699999999999</v>
      </c>
      <c r="G107">
        <v>0.17578099999999999</v>
      </c>
      <c r="H107">
        <v>9.7656300000000008E-3</v>
      </c>
      <c r="I107">
        <v>0.26708999999999999</v>
      </c>
      <c r="J107">
        <v>2.8962400000000001</v>
      </c>
      <c r="K107">
        <v>2.7460900000000001</v>
      </c>
      <c r="L107">
        <v>5.7067899999999998E-2</v>
      </c>
      <c r="M107">
        <v>-4.9377400000000002E-2</v>
      </c>
      <c r="N107">
        <v>-0.99713099999999999</v>
      </c>
      <c r="O107">
        <v>3.5400399999999999E-3</v>
      </c>
      <c r="P107">
        <v>59.1</v>
      </c>
      <c r="Q107" t="s">
        <v>22</v>
      </c>
    </row>
    <row r="108" spans="1:17" x14ac:dyDescent="0.3">
      <c r="A108">
        <v>12508209234</v>
      </c>
      <c r="B108">
        <v>-0.41015600000000002</v>
      </c>
      <c r="C108">
        <v>1.29688</v>
      </c>
      <c r="D108">
        <v>9.4843799999999998</v>
      </c>
      <c r="E108">
        <v>1.7578099999999999E-2</v>
      </c>
      <c r="F108">
        <v>-0.21679699999999999</v>
      </c>
      <c r="G108">
        <v>0.17578099999999999</v>
      </c>
      <c r="H108">
        <v>2.2460899999999999E-2</v>
      </c>
      <c r="I108">
        <v>0.26611299999999999</v>
      </c>
      <c r="J108">
        <v>2.8862299999999999</v>
      </c>
      <c r="K108">
        <v>2.7565900000000001</v>
      </c>
      <c r="L108">
        <v>5.7067899999999998E-2</v>
      </c>
      <c r="M108">
        <v>-4.9377400000000002E-2</v>
      </c>
      <c r="N108">
        <v>-0.99713099999999999</v>
      </c>
      <c r="O108">
        <v>3.5400399999999999E-3</v>
      </c>
      <c r="P108">
        <v>43.2</v>
      </c>
      <c r="Q108" t="s">
        <v>22</v>
      </c>
    </row>
    <row r="109" spans="1:17" x14ac:dyDescent="0.3">
      <c r="A109">
        <v>12522491455</v>
      </c>
      <c r="B109">
        <v>-0.44921899999999998</v>
      </c>
      <c r="C109">
        <v>0.99218799999999996</v>
      </c>
      <c r="D109">
        <v>9.9765599999999992</v>
      </c>
      <c r="E109">
        <v>1.7578099999999999E-2</v>
      </c>
      <c r="F109">
        <v>-0.21679699999999999</v>
      </c>
      <c r="G109">
        <v>0.17578099999999999</v>
      </c>
      <c r="H109">
        <v>2.2460899999999999E-2</v>
      </c>
      <c r="I109">
        <v>0.26611299999999999</v>
      </c>
      <c r="J109">
        <v>2.8862299999999999</v>
      </c>
      <c r="K109">
        <v>2.7565900000000001</v>
      </c>
      <c r="L109">
        <v>5.1696800000000001E-2</v>
      </c>
      <c r="M109">
        <v>-4.9194300000000003E-2</v>
      </c>
      <c r="N109">
        <v>-0.99743700000000002</v>
      </c>
      <c r="O109">
        <v>6.7138700000000003E-3</v>
      </c>
      <c r="P109">
        <v>27.6</v>
      </c>
      <c r="Q109" t="s">
        <v>22</v>
      </c>
    </row>
    <row r="110" spans="1:17" x14ac:dyDescent="0.3">
      <c r="A110">
        <v>12542205813</v>
      </c>
      <c r="B110">
        <v>-0.33203100000000002</v>
      </c>
      <c r="C110">
        <v>0.83984400000000003</v>
      </c>
      <c r="D110">
        <v>10.019500000000001</v>
      </c>
      <c r="E110">
        <v>-0.140625</v>
      </c>
      <c r="F110">
        <v>-0.365234</v>
      </c>
      <c r="G110">
        <v>7.8125E-3</v>
      </c>
      <c r="H110">
        <v>2.2460899999999999E-2</v>
      </c>
      <c r="I110">
        <v>0.26611299999999999</v>
      </c>
      <c r="J110">
        <v>2.8862299999999999</v>
      </c>
      <c r="K110">
        <v>2.7565900000000001</v>
      </c>
      <c r="L110">
        <v>5.1696800000000001E-2</v>
      </c>
      <c r="M110">
        <v>-4.9194300000000003E-2</v>
      </c>
      <c r="N110">
        <v>-0.99743700000000002</v>
      </c>
      <c r="O110">
        <v>6.7138700000000003E-3</v>
      </c>
      <c r="P110">
        <v>48.4</v>
      </c>
      <c r="Q110" t="s">
        <v>22</v>
      </c>
    </row>
    <row r="111" spans="1:17" x14ac:dyDescent="0.3">
      <c r="A111">
        <v>12562988288</v>
      </c>
      <c r="B111">
        <v>0.12890599999999999</v>
      </c>
      <c r="C111">
        <v>1.03125</v>
      </c>
      <c r="D111">
        <v>9.9375</v>
      </c>
      <c r="E111">
        <v>-0.140625</v>
      </c>
      <c r="F111">
        <v>-0.365234</v>
      </c>
      <c r="G111">
        <v>7.8125E-3</v>
      </c>
      <c r="H111">
        <v>3.39355E-2</v>
      </c>
      <c r="I111">
        <v>0.26293899999999998</v>
      </c>
      <c r="J111">
        <v>2.8747600000000002</v>
      </c>
      <c r="K111">
        <v>2.7685499999999998</v>
      </c>
      <c r="L111">
        <v>4.5043899999999998E-2</v>
      </c>
      <c r="M111">
        <v>-4.4311499999999997E-2</v>
      </c>
      <c r="N111">
        <v>-0.99798600000000004</v>
      </c>
      <c r="O111">
        <v>5.9814500000000001E-3</v>
      </c>
      <c r="P111">
        <v>54.1</v>
      </c>
      <c r="Q111" t="s">
        <v>22</v>
      </c>
    </row>
    <row r="112" spans="1:17" x14ac:dyDescent="0.3">
      <c r="A112">
        <v>12588287359</v>
      </c>
      <c r="B112">
        <v>0.12890599999999999</v>
      </c>
      <c r="C112">
        <v>1.03125</v>
      </c>
      <c r="D112">
        <v>9.9375</v>
      </c>
      <c r="E112">
        <v>-0.474609</v>
      </c>
      <c r="F112">
        <v>-0.20117199999999999</v>
      </c>
      <c r="G112">
        <v>-0.111328</v>
      </c>
      <c r="H112">
        <v>3.39355E-2</v>
      </c>
      <c r="I112">
        <v>0.26293899999999998</v>
      </c>
      <c r="J112">
        <v>2.8747600000000002</v>
      </c>
      <c r="K112">
        <v>2.7685499999999998</v>
      </c>
      <c r="L112">
        <v>4.5043899999999998E-2</v>
      </c>
      <c r="M112">
        <v>-4.4311499999999997E-2</v>
      </c>
      <c r="N112">
        <v>-0.99798600000000004</v>
      </c>
      <c r="O112">
        <v>5.9814500000000001E-3</v>
      </c>
      <c r="P112">
        <v>80.8</v>
      </c>
      <c r="Q112" t="s">
        <v>22</v>
      </c>
    </row>
    <row r="113" spans="1:17" x14ac:dyDescent="0.3">
      <c r="A113">
        <v>12604705813</v>
      </c>
      <c r="B113">
        <v>0.35546899999999998</v>
      </c>
      <c r="C113">
        <v>0.68359400000000003</v>
      </c>
      <c r="D113">
        <v>9.1328099999999992</v>
      </c>
      <c r="E113">
        <v>-0.474609</v>
      </c>
      <c r="F113">
        <v>-0.20117199999999999</v>
      </c>
      <c r="G113">
        <v>-0.111328</v>
      </c>
      <c r="H113">
        <v>4.5165999999999998E-2</v>
      </c>
      <c r="I113">
        <v>0.25024400000000002</v>
      </c>
      <c r="J113">
        <v>2.8674300000000001</v>
      </c>
      <c r="K113">
        <v>2.7773400000000001</v>
      </c>
      <c r="L113">
        <v>4.2236299999999997E-2</v>
      </c>
      <c r="M113">
        <v>-3.5034200000000001E-2</v>
      </c>
      <c r="N113">
        <v>-0.99847399999999997</v>
      </c>
      <c r="O113">
        <v>3.2959E-3</v>
      </c>
      <c r="P113">
        <v>43.8</v>
      </c>
      <c r="Q113" t="s">
        <v>22</v>
      </c>
    </row>
    <row r="114" spans="1:17" x14ac:dyDescent="0.3">
      <c r="A114">
        <v>12630432136</v>
      </c>
      <c r="B114">
        <v>0.51171900000000003</v>
      </c>
      <c r="C114">
        <v>0.22656299999999999</v>
      </c>
      <c r="D114">
        <v>9.2148400000000006</v>
      </c>
      <c r="E114">
        <v>-3.125E-2</v>
      </c>
      <c r="F114">
        <v>0.15234400000000001</v>
      </c>
      <c r="G114">
        <v>-0.123047</v>
      </c>
      <c r="H114">
        <v>4.5165999999999998E-2</v>
      </c>
      <c r="I114">
        <v>0.25024400000000002</v>
      </c>
      <c r="J114">
        <v>2.8674300000000001</v>
      </c>
      <c r="K114">
        <v>2.7773400000000001</v>
      </c>
      <c r="L114">
        <v>4.2236299999999997E-2</v>
      </c>
      <c r="M114">
        <v>-3.5034200000000001E-2</v>
      </c>
      <c r="N114">
        <v>-0.99847399999999997</v>
      </c>
      <c r="O114">
        <v>3.2959E-3</v>
      </c>
      <c r="P114">
        <v>135.4</v>
      </c>
      <c r="Q114" t="s">
        <v>22</v>
      </c>
    </row>
    <row r="115" spans="1:17" x14ac:dyDescent="0.3">
      <c r="A115">
        <v>12651214611</v>
      </c>
      <c r="B115">
        <v>0.51171900000000003</v>
      </c>
      <c r="C115">
        <v>0.22656299999999999</v>
      </c>
      <c r="D115">
        <v>9.2148400000000006</v>
      </c>
      <c r="E115">
        <v>-3.125E-2</v>
      </c>
      <c r="F115">
        <v>0.15234400000000001</v>
      </c>
      <c r="G115">
        <v>-0.123047</v>
      </c>
      <c r="H115">
        <v>4.5165999999999998E-2</v>
      </c>
      <c r="I115">
        <v>0.25024400000000002</v>
      </c>
      <c r="J115">
        <v>2.8674300000000001</v>
      </c>
      <c r="K115">
        <v>2.7773400000000001</v>
      </c>
      <c r="L115">
        <v>4.2236299999999997E-2</v>
      </c>
      <c r="M115">
        <v>-3.5034200000000001E-2</v>
      </c>
      <c r="N115">
        <v>-0.99847399999999997</v>
      </c>
      <c r="O115">
        <v>3.2959E-3</v>
      </c>
      <c r="P115">
        <v>0.7</v>
      </c>
      <c r="Q115" t="s">
        <v>22</v>
      </c>
    </row>
    <row r="116" spans="1:17" x14ac:dyDescent="0.3">
      <c r="A116">
        <v>12661651618</v>
      </c>
      <c r="B116">
        <v>-0.101563</v>
      </c>
      <c r="C116">
        <v>0.49218800000000001</v>
      </c>
      <c r="D116">
        <v>10.324199999999999</v>
      </c>
      <c r="E116">
        <v>-3.125E-2</v>
      </c>
      <c r="F116">
        <v>0.15234400000000001</v>
      </c>
      <c r="G116">
        <v>-0.123047</v>
      </c>
      <c r="H116">
        <v>5.4931599999999997E-2</v>
      </c>
      <c r="I116">
        <v>0.22997999999999999</v>
      </c>
      <c r="J116">
        <v>2.8622999999999998</v>
      </c>
      <c r="K116">
        <v>2.7841800000000001</v>
      </c>
      <c r="L116">
        <v>4.5227099999999999E-2</v>
      </c>
      <c r="M116">
        <v>-3.5461399999999997E-2</v>
      </c>
      <c r="N116">
        <v>-0.99835200000000002</v>
      </c>
      <c r="O116">
        <v>6.7138699999999996E-4</v>
      </c>
      <c r="P116">
        <v>0</v>
      </c>
      <c r="Q116" t="s">
        <v>22</v>
      </c>
    </row>
    <row r="117" spans="1:17" x14ac:dyDescent="0.3">
      <c r="A117">
        <v>12683288583</v>
      </c>
      <c r="B117">
        <v>-0.101563</v>
      </c>
      <c r="C117">
        <v>0.49218800000000001</v>
      </c>
      <c r="D117">
        <v>10.324199999999999</v>
      </c>
      <c r="E117">
        <v>-3.125E-2</v>
      </c>
      <c r="F117">
        <v>0.15234400000000001</v>
      </c>
      <c r="G117">
        <v>-0.123047</v>
      </c>
      <c r="H117">
        <v>5.4931599999999997E-2</v>
      </c>
      <c r="I117">
        <v>0.22997999999999999</v>
      </c>
      <c r="J117">
        <v>2.8622999999999998</v>
      </c>
      <c r="K117">
        <v>2.7841800000000001</v>
      </c>
      <c r="L117">
        <v>4.5227099999999999E-2</v>
      </c>
      <c r="M117">
        <v>-3.5461399999999997E-2</v>
      </c>
      <c r="N117">
        <v>-0.99835200000000002</v>
      </c>
      <c r="O117">
        <v>6.7138699999999996E-4</v>
      </c>
      <c r="P117">
        <v>129.80000000000001</v>
      </c>
      <c r="Q117" t="s">
        <v>22</v>
      </c>
    </row>
    <row r="118" spans="1:17" x14ac:dyDescent="0.3">
      <c r="A118">
        <v>12700134290</v>
      </c>
      <c r="B118">
        <v>-0.140625</v>
      </c>
      <c r="C118">
        <v>0.49218800000000001</v>
      </c>
      <c r="D118">
        <v>10.5586</v>
      </c>
      <c r="E118">
        <v>2.9296900000000001E-2</v>
      </c>
      <c r="F118">
        <v>-0.125</v>
      </c>
      <c r="G118">
        <v>-0.17968799999999999</v>
      </c>
      <c r="H118">
        <v>5.4931599999999997E-2</v>
      </c>
      <c r="I118">
        <v>0.22997999999999999</v>
      </c>
      <c r="J118">
        <v>2.8622999999999998</v>
      </c>
      <c r="K118">
        <v>2.7841800000000001</v>
      </c>
      <c r="L118">
        <v>-4.19922E-2</v>
      </c>
      <c r="M118">
        <v>3.4729000000000003E-2</v>
      </c>
      <c r="N118">
        <v>0.99847399999999997</v>
      </c>
      <c r="O118">
        <v>4.4555699999999998E-3</v>
      </c>
      <c r="P118">
        <v>13.1</v>
      </c>
      <c r="Q118" t="s">
        <v>22</v>
      </c>
    </row>
    <row r="119" spans="1:17" x14ac:dyDescent="0.3">
      <c r="A119">
        <v>12728973395</v>
      </c>
      <c r="B119">
        <v>0.43359399999999998</v>
      </c>
      <c r="C119">
        <v>0.33984399999999998</v>
      </c>
      <c r="D119">
        <v>9.9375</v>
      </c>
      <c r="E119">
        <v>-7.8125E-2</v>
      </c>
      <c r="F119">
        <v>-0.14843799999999999</v>
      </c>
      <c r="G119">
        <v>-0.26367200000000002</v>
      </c>
      <c r="H119">
        <v>5.6884799999999999E-2</v>
      </c>
      <c r="I119">
        <v>0.199463</v>
      </c>
      <c r="J119">
        <v>2.8647499999999999</v>
      </c>
      <c r="K119">
        <v>2.7839399999999999</v>
      </c>
      <c r="L119">
        <v>-4.19922E-2</v>
      </c>
      <c r="M119">
        <v>3.4729000000000003E-2</v>
      </c>
      <c r="N119">
        <v>0.99847399999999997</v>
      </c>
      <c r="O119">
        <v>4.4555699999999998E-3</v>
      </c>
      <c r="P119">
        <v>45.8</v>
      </c>
      <c r="Q119" t="s">
        <v>22</v>
      </c>
    </row>
    <row r="120" spans="1:17" x14ac:dyDescent="0.3">
      <c r="A120">
        <v>12750000000</v>
      </c>
      <c r="B120">
        <v>0.43359399999999998</v>
      </c>
      <c r="C120">
        <v>0.33984399999999998</v>
      </c>
      <c r="D120">
        <v>9.9375</v>
      </c>
      <c r="E120">
        <v>-7.8125E-2</v>
      </c>
      <c r="F120">
        <v>-0.14843799999999999</v>
      </c>
      <c r="G120">
        <v>-0.26367200000000002</v>
      </c>
      <c r="H120">
        <v>5.6884799999999999E-2</v>
      </c>
      <c r="I120">
        <v>0.199463</v>
      </c>
      <c r="J120">
        <v>2.8647499999999999</v>
      </c>
      <c r="K120">
        <v>2.7839399999999999</v>
      </c>
      <c r="L120">
        <v>-4.19922E-2</v>
      </c>
      <c r="M120">
        <v>3.4729000000000003E-2</v>
      </c>
      <c r="N120">
        <v>0.99847399999999997</v>
      </c>
      <c r="O120">
        <v>4.4555699999999998E-3</v>
      </c>
      <c r="P120">
        <v>80.2</v>
      </c>
      <c r="Q120" t="s">
        <v>22</v>
      </c>
    </row>
    <row r="121" spans="1:17" x14ac:dyDescent="0.3">
      <c r="A121">
        <v>12761444101</v>
      </c>
      <c r="B121">
        <v>0.66406299999999996</v>
      </c>
      <c r="C121">
        <v>-3.90625E-3</v>
      </c>
      <c r="D121">
        <v>9.8320299999999996</v>
      </c>
      <c r="E121">
        <v>-7.8125E-2</v>
      </c>
      <c r="F121">
        <v>-0.14843799999999999</v>
      </c>
      <c r="G121">
        <v>-0.26367200000000002</v>
      </c>
      <c r="H121">
        <v>6.7382800000000007E-2</v>
      </c>
      <c r="I121">
        <v>0.173096</v>
      </c>
      <c r="J121">
        <v>2.8584000000000001</v>
      </c>
      <c r="K121">
        <v>2.7919900000000002</v>
      </c>
      <c r="L121">
        <v>-3.9489700000000003E-2</v>
      </c>
      <c r="M121">
        <v>3.3142100000000001E-2</v>
      </c>
      <c r="N121">
        <v>0.99859600000000004</v>
      </c>
      <c r="O121">
        <v>1.18408E-2</v>
      </c>
      <c r="P121">
        <v>63.9</v>
      </c>
      <c r="Q121" t="s">
        <v>22</v>
      </c>
    </row>
    <row r="122" spans="1:17" x14ac:dyDescent="0.3">
      <c r="A122">
        <v>12783416751</v>
      </c>
      <c r="B122">
        <v>0.66406299999999996</v>
      </c>
      <c r="C122">
        <v>-3.90625E-3</v>
      </c>
      <c r="D122">
        <v>9.8320299999999996</v>
      </c>
      <c r="E122">
        <v>0.287109</v>
      </c>
      <c r="F122">
        <v>0.17578099999999999</v>
      </c>
      <c r="G122">
        <v>-0.197266</v>
      </c>
      <c r="H122">
        <v>6.7382800000000007E-2</v>
      </c>
      <c r="I122">
        <v>0.173096</v>
      </c>
      <c r="J122">
        <v>2.8584000000000001</v>
      </c>
      <c r="K122">
        <v>2.7919900000000002</v>
      </c>
      <c r="L122">
        <v>-3.9489700000000003E-2</v>
      </c>
      <c r="M122">
        <v>3.3142100000000001E-2</v>
      </c>
      <c r="N122">
        <v>0.99859600000000004</v>
      </c>
      <c r="O122">
        <v>1.18408E-2</v>
      </c>
      <c r="P122">
        <v>129.69999999999999</v>
      </c>
      <c r="Q122" t="s">
        <v>22</v>
      </c>
    </row>
    <row r="123" spans="1:17" x14ac:dyDescent="0.3">
      <c r="A123">
        <v>12803649915</v>
      </c>
      <c r="B123">
        <v>0.32031300000000001</v>
      </c>
      <c r="C123">
        <v>0.41796899999999998</v>
      </c>
      <c r="D123">
        <v>10.480499999999999</v>
      </c>
      <c r="E123">
        <v>0.287109</v>
      </c>
      <c r="F123">
        <v>0.17578099999999999</v>
      </c>
      <c r="G123">
        <v>-0.197266</v>
      </c>
      <c r="H123">
        <v>6.7382800000000007E-2</v>
      </c>
      <c r="I123">
        <v>0.173096</v>
      </c>
      <c r="J123">
        <v>2.8584000000000001</v>
      </c>
      <c r="K123">
        <v>2.7919900000000002</v>
      </c>
      <c r="L123">
        <v>-3.9489700000000003E-2</v>
      </c>
      <c r="M123">
        <v>3.3142100000000001E-2</v>
      </c>
      <c r="N123">
        <v>0.99859600000000004</v>
      </c>
      <c r="O123">
        <v>1.18408E-2</v>
      </c>
      <c r="P123">
        <v>132.6</v>
      </c>
      <c r="Q123" t="s">
        <v>22</v>
      </c>
    </row>
    <row r="124" spans="1:17" x14ac:dyDescent="0.3">
      <c r="A124">
        <v>12813659670</v>
      </c>
      <c r="B124">
        <v>-6.6406300000000001E-2</v>
      </c>
      <c r="C124">
        <v>0.72265599999999997</v>
      </c>
      <c r="D124">
        <v>11.2422</v>
      </c>
      <c r="E124">
        <v>0.287109</v>
      </c>
      <c r="F124">
        <v>0.17578099999999999</v>
      </c>
      <c r="G124">
        <v>-0.197266</v>
      </c>
      <c r="H124">
        <v>6.25E-2</v>
      </c>
      <c r="I124">
        <v>0.140625</v>
      </c>
      <c r="J124">
        <v>2.8684099999999999</v>
      </c>
      <c r="K124">
        <v>2.7834500000000002</v>
      </c>
      <c r="L124">
        <v>-4.3212899999999999E-2</v>
      </c>
      <c r="M124">
        <v>3.8574200000000003E-2</v>
      </c>
      <c r="N124">
        <v>0.99816899999999997</v>
      </c>
      <c r="O124">
        <v>1.6723600000000002E-2</v>
      </c>
      <c r="P124">
        <v>118.8</v>
      </c>
      <c r="Q124" t="s">
        <v>22</v>
      </c>
    </row>
    <row r="125" spans="1:17" x14ac:dyDescent="0.3">
      <c r="A125">
        <v>12839111331</v>
      </c>
      <c r="B125">
        <v>-6.6406300000000001E-2</v>
      </c>
      <c r="C125">
        <v>0.72265599999999997</v>
      </c>
      <c r="D125">
        <v>11.2422</v>
      </c>
      <c r="E125">
        <v>-0.146484</v>
      </c>
      <c r="F125">
        <v>-0.13671900000000001</v>
      </c>
      <c r="G125">
        <v>-0.17382800000000001</v>
      </c>
      <c r="H125">
        <v>6.25E-2</v>
      </c>
      <c r="I125">
        <v>0.140625</v>
      </c>
      <c r="J125">
        <v>2.8684099999999999</v>
      </c>
      <c r="K125">
        <v>2.7834500000000002</v>
      </c>
      <c r="L125">
        <v>-4.3212899999999999E-2</v>
      </c>
      <c r="M125">
        <v>3.8574200000000003E-2</v>
      </c>
      <c r="N125">
        <v>0.99816899999999997</v>
      </c>
      <c r="O125">
        <v>1.6723600000000002E-2</v>
      </c>
      <c r="P125">
        <v>87.8</v>
      </c>
      <c r="Q125" t="s">
        <v>22</v>
      </c>
    </row>
    <row r="126" spans="1:17" x14ac:dyDescent="0.3">
      <c r="A126">
        <v>12855316173</v>
      </c>
      <c r="B126">
        <v>0.24218799999999999</v>
      </c>
      <c r="C126">
        <v>0.30078100000000002</v>
      </c>
      <c r="D126">
        <v>10.9414</v>
      </c>
      <c r="E126">
        <v>-0.146484</v>
      </c>
      <c r="F126">
        <v>-0.13671900000000001</v>
      </c>
      <c r="G126">
        <v>-0.17382800000000001</v>
      </c>
      <c r="H126">
        <v>6.2255900000000003E-2</v>
      </c>
      <c r="I126">
        <v>0.116699</v>
      </c>
      <c r="J126">
        <v>2.8723100000000001</v>
      </c>
      <c r="K126">
        <v>2.7807599999999999</v>
      </c>
      <c r="L126">
        <v>-3.9672899999999997E-2</v>
      </c>
      <c r="M126">
        <v>3.5278299999999999E-2</v>
      </c>
      <c r="N126">
        <v>0.99835200000000002</v>
      </c>
      <c r="O126">
        <v>2.0568800000000002E-2</v>
      </c>
      <c r="P126">
        <v>118.1</v>
      </c>
      <c r="Q126" t="s">
        <v>22</v>
      </c>
    </row>
    <row r="127" spans="1:17" x14ac:dyDescent="0.3">
      <c r="A127">
        <v>12880432136</v>
      </c>
      <c r="B127">
        <v>0.24218799999999999</v>
      </c>
      <c r="C127">
        <v>0.30078100000000002</v>
      </c>
      <c r="D127">
        <v>10.9414</v>
      </c>
      <c r="E127">
        <v>-0.146484</v>
      </c>
      <c r="F127">
        <v>-0.13671900000000001</v>
      </c>
      <c r="G127">
        <v>-0.17382800000000001</v>
      </c>
      <c r="H127">
        <v>6.2255900000000003E-2</v>
      </c>
      <c r="I127">
        <v>0.116699</v>
      </c>
      <c r="J127">
        <v>2.8723100000000001</v>
      </c>
      <c r="K127">
        <v>2.7807599999999999</v>
      </c>
      <c r="L127">
        <v>-3.9672899999999997E-2</v>
      </c>
      <c r="M127">
        <v>3.5278299999999999E-2</v>
      </c>
      <c r="N127">
        <v>0.99835200000000002</v>
      </c>
      <c r="O127">
        <v>2.0568800000000002E-2</v>
      </c>
      <c r="P127">
        <v>35.299999999999997</v>
      </c>
      <c r="Q127" t="s">
        <v>22</v>
      </c>
    </row>
    <row r="128" spans="1:17" x14ac:dyDescent="0.3">
      <c r="A128">
        <v>12891784670</v>
      </c>
      <c r="B128">
        <v>0.81640599999999997</v>
      </c>
      <c r="C128">
        <v>0.109375</v>
      </c>
      <c r="D128">
        <v>10.019500000000001</v>
      </c>
      <c r="E128">
        <v>0.14843799999999999</v>
      </c>
      <c r="F128">
        <v>-0.166016</v>
      </c>
      <c r="G128">
        <v>-6.6406300000000001E-2</v>
      </c>
      <c r="H128">
        <v>6.2255900000000003E-2</v>
      </c>
      <c r="I128">
        <v>0.116699</v>
      </c>
      <c r="J128">
        <v>2.8723100000000001</v>
      </c>
      <c r="K128">
        <v>2.7807599999999999</v>
      </c>
      <c r="L128">
        <v>-3.9672899999999997E-2</v>
      </c>
      <c r="M128">
        <v>3.5278299999999999E-2</v>
      </c>
      <c r="N128">
        <v>0.99835200000000002</v>
      </c>
      <c r="O128">
        <v>2.0568800000000002E-2</v>
      </c>
      <c r="P128">
        <v>54</v>
      </c>
      <c r="Q128" t="s">
        <v>22</v>
      </c>
    </row>
    <row r="129" spans="1:17" x14ac:dyDescent="0.3">
      <c r="A129">
        <v>12911468510</v>
      </c>
      <c r="B129">
        <v>0.77734400000000003</v>
      </c>
      <c r="C129">
        <v>0.609375</v>
      </c>
      <c r="D129">
        <v>9.8710900000000006</v>
      </c>
      <c r="E129">
        <v>0.14843799999999999</v>
      </c>
      <c r="F129">
        <v>-0.166016</v>
      </c>
      <c r="G129">
        <v>-6.6406300000000001E-2</v>
      </c>
      <c r="H129">
        <v>6.2744099999999997E-2</v>
      </c>
      <c r="I129">
        <v>0.10253900000000001</v>
      </c>
      <c r="J129">
        <v>2.8679199999999998</v>
      </c>
      <c r="K129">
        <v>2.7858900000000002</v>
      </c>
      <c r="L129">
        <v>-3.4484899999999999E-2</v>
      </c>
      <c r="M129">
        <v>3.79028E-2</v>
      </c>
      <c r="N129">
        <v>0.99841299999999999</v>
      </c>
      <c r="O129">
        <v>2.2216799999999998E-2</v>
      </c>
      <c r="P129">
        <v>18.899999999999999</v>
      </c>
      <c r="Q129" t="s">
        <v>22</v>
      </c>
    </row>
    <row r="130" spans="1:17" x14ac:dyDescent="0.3">
      <c r="A130">
        <v>12937286387</v>
      </c>
      <c r="B130">
        <v>0.77734400000000003</v>
      </c>
      <c r="C130">
        <v>0.609375</v>
      </c>
      <c r="D130">
        <v>9.8710900000000006</v>
      </c>
      <c r="E130">
        <v>-0.15429699999999999</v>
      </c>
      <c r="F130">
        <v>-0.38281300000000001</v>
      </c>
      <c r="G130">
        <v>-5.2734400000000001E-2</v>
      </c>
      <c r="H130">
        <v>6.2744099999999997E-2</v>
      </c>
      <c r="I130">
        <v>0.10253900000000001</v>
      </c>
      <c r="J130">
        <v>2.8679199999999998</v>
      </c>
      <c r="K130">
        <v>2.7858900000000002</v>
      </c>
      <c r="L130">
        <v>-3.4484899999999999E-2</v>
      </c>
      <c r="M130">
        <v>3.79028E-2</v>
      </c>
      <c r="N130">
        <v>0.99841299999999999</v>
      </c>
      <c r="O130">
        <v>2.2216799999999998E-2</v>
      </c>
      <c r="P130">
        <v>79.5</v>
      </c>
      <c r="Q130" t="s">
        <v>22</v>
      </c>
    </row>
    <row r="131" spans="1:17" x14ac:dyDescent="0.3">
      <c r="A131">
        <v>12960449225</v>
      </c>
      <c r="B131">
        <v>0.81640599999999997</v>
      </c>
      <c r="C131">
        <v>0.53125</v>
      </c>
      <c r="D131">
        <v>9.4843799999999998</v>
      </c>
      <c r="E131">
        <v>-0.15429699999999999</v>
      </c>
      <c r="F131">
        <v>-0.38281300000000001</v>
      </c>
      <c r="G131">
        <v>-5.2734400000000001E-2</v>
      </c>
      <c r="H131">
        <v>6.1767599999999999E-2</v>
      </c>
      <c r="I131">
        <v>9.1064500000000007E-2</v>
      </c>
      <c r="J131">
        <v>2.8686500000000001</v>
      </c>
      <c r="K131">
        <v>2.7854000000000001</v>
      </c>
      <c r="L131">
        <v>-2.5939899999999998E-2</v>
      </c>
      <c r="M131">
        <v>3.4484899999999999E-2</v>
      </c>
      <c r="N131">
        <v>0.99877899999999997</v>
      </c>
      <c r="O131">
        <v>2.44751E-2</v>
      </c>
      <c r="P131">
        <v>12.1</v>
      </c>
      <c r="Q131" t="s">
        <v>22</v>
      </c>
    </row>
    <row r="132" spans="1:17" x14ac:dyDescent="0.3">
      <c r="A132">
        <v>12982147226</v>
      </c>
      <c r="B132">
        <v>1.1601600000000001</v>
      </c>
      <c r="C132">
        <v>-4.2968800000000001E-2</v>
      </c>
      <c r="D132">
        <v>9.0625</v>
      </c>
      <c r="E132">
        <v>-2.34375E-2</v>
      </c>
      <c r="F132">
        <v>-0.12890599999999999</v>
      </c>
      <c r="G132">
        <v>-0.150391</v>
      </c>
      <c r="H132">
        <v>6.1767599999999999E-2</v>
      </c>
      <c r="I132">
        <v>9.1064500000000007E-2</v>
      </c>
      <c r="J132">
        <v>2.8686500000000001</v>
      </c>
      <c r="K132">
        <v>2.7854000000000001</v>
      </c>
      <c r="L132">
        <v>-2.5939899999999998E-2</v>
      </c>
      <c r="M132">
        <v>3.4484899999999999E-2</v>
      </c>
      <c r="N132">
        <v>0.99877899999999997</v>
      </c>
      <c r="O132">
        <v>2.44751E-2</v>
      </c>
      <c r="P132">
        <v>77.7</v>
      </c>
      <c r="Q132" t="s">
        <v>22</v>
      </c>
    </row>
    <row r="133" spans="1:17" x14ac:dyDescent="0.3">
      <c r="A133">
        <v>13001464850</v>
      </c>
      <c r="B133">
        <v>1.1601600000000001</v>
      </c>
      <c r="C133">
        <v>-4.2968800000000001E-2</v>
      </c>
      <c r="D133">
        <v>9.0625</v>
      </c>
      <c r="E133">
        <v>-2.34375E-2</v>
      </c>
      <c r="F133">
        <v>-0.12890599999999999</v>
      </c>
      <c r="G133">
        <v>-0.150391</v>
      </c>
      <c r="H133">
        <v>6.1767599999999999E-2</v>
      </c>
      <c r="I133">
        <v>9.1064500000000007E-2</v>
      </c>
      <c r="J133">
        <v>2.8686500000000001</v>
      </c>
      <c r="K133">
        <v>2.7854000000000001</v>
      </c>
      <c r="L133">
        <v>-2.5939899999999998E-2</v>
      </c>
      <c r="M133">
        <v>3.4484899999999999E-2</v>
      </c>
      <c r="N133">
        <v>0.99877899999999997</v>
      </c>
      <c r="O133">
        <v>2.44751E-2</v>
      </c>
      <c r="P133">
        <v>42</v>
      </c>
      <c r="Q133" t="s">
        <v>22</v>
      </c>
    </row>
    <row r="134" spans="1:17" x14ac:dyDescent="0.3">
      <c r="A134">
        <v>13011505137</v>
      </c>
      <c r="B134">
        <v>0.89453099999999997</v>
      </c>
      <c r="C134">
        <v>0.109375</v>
      </c>
      <c r="D134">
        <v>9.6718799999999998</v>
      </c>
      <c r="E134">
        <v>-2.34375E-2</v>
      </c>
      <c r="F134">
        <v>-0.12890599999999999</v>
      </c>
      <c r="G134">
        <v>-0.150391</v>
      </c>
      <c r="H134">
        <v>7.1044899999999994E-2</v>
      </c>
      <c r="I134">
        <v>7.2021500000000002E-2</v>
      </c>
      <c r="J134">
        <v>2.8588900000000002</v>
      </c>
      <c r="K134">
        <v>2.7959000000000001</v>
      </c>
      <c r="L134">
        <v>-2.3010300000000001E-2</v>
      </c>
      <c r="M134">
        <v>3.50952E-2</v>
      </c>
      <c r="N134">
        <v>0.99871799999999999</v>
      </c>
      <c r="O134">
        <v>2.7648900000000001E-2</v>
      </c>
      <c r="P134">
        <v>104.6</v>
      </c>
      <c r="Q134" t="s">
        <v>22</v>
      </c>
    </row>
    <row r="135" spans="1:17" x14ac:dyDescent="0.3">
      <c r="A135">
        <v>13033844003</v>
      </c>
      <c r="B135">
        <v>0.89453099999999997</v>
      </c>
      <c r="C135">
        <v>0.109375</v>
      </c>
      <c r="D135">
        <v>9.6718799999999998</v>
      </c>
      <c r="E135">
        <v>-5.85938E-3</v>
      </c>
      <c r="F135">
        <v>-0.119141</v>
      </c>
      <c r="G135">
        <v>-9.375E-2</v>
      </c>
      <c r="H135">
        <v>7.1044899999999994E-2</v>
      </c>
      <c r="I135">
        <v>7.2021500000000002E-2</v>
      </c>
      <c r="J135">
        <v>2.8588900000000002</v>
      </c>
      <c r="K135">
        <v>2.7959000000000001</v>
      </c>
      <c r="L135">
        <v>-2.3010300000000001E-2</v>
      </c>
      <c r="M135">
        <v>3.50952E-2</v>
      </c>
      <c r="N135">
        <v>0.99871799999999999</v>
      </c>
      <c r="O135">
        <v>2.7648900000000001E-2</v>
      </c>
      <c r="P135">
        <v>52.9</v>
      </c>
      <c r="Q135" t="s">
        <v>22</v>
      </c>
    </row>
    <row r="136" spans="1:17" x14ac:dyDescent="0.3">
      <c r="A136">
        <v>13053924563</v>
      </c>
      <c r="B136">
        <v>0.51171900000000003</v>
      </c>
      <c r="C136">
        <v>0.30078100000000002</v>
      </c>
      <c r="D136">
        <v>10.476599999999999</v>
      </c>
      <c r="E136">
        <v>-5.85938E-3</v>
      </c>
      <c r="F136">
        <v>-0.119141</v>
      </c>
      <c r="G136">
        <v>-9.375E-2</v>
      </c>
      <c r="H136">
        <v>7.1044899999999994E-2</v>
      </c>
      <c r="I136">
        <v>7.2021500000000002E-2</v>
      </c>
      <c r="J136">
        <v>2.8588900000000002</v>
      </c>
      <c r="K136">
        <v>2.7959000000000001</v>
      </c>
      <c r="L136">
        <v>-2.3010300000000001E-2</v>
      </c>
      <c r="M136">
        <v>3.50952E-2</v>
      </c>
      <c r="N136">
        <v>0.99871799999999999</v>
      </c>
      <c r="O136">
        <v>2.7648900000000001E-2</v>
      </c>
      <c r="P136">
        <v>109.9</v>
      </c>
      <c r="Q136" t="s">
        <v>22</v>
      </c>
    </row>
    <row r="137" spans="1:17" x14ac:dyDescent="0.3">
      <c r="A137">
        <v>13069763189</v>
      </c>
      <c r="B137">
        <v>0.43359399999999998</v>
      </c>
      <c r="C137">
        <v>0.22656299999999999</v>
      </c>
      <c r="D137">
        <v>10.5586</v>
      </c>
      <c r="E137">
        <v>-5.85938E-3</v>
      </c>
      <c r="F137">
        <v>-0.119141</v>
      </c>
      <c r="G137">
        <v>-9.375E-2</v>
      </c>
      <c r="H137">
        <v>7.7880900000000003E-2</v>
      </c>
      <c r="I137">
        <v>4.6386700000000003E-2</v>
      </c>
      <c r="J137">
        <v>2.8552200000000001</v>
      </c>
      <c r="K137">
        <v>2.8000500000000001</v>
      </c>
      <c r="L137">
        <v>-1.9958500000000001E-2</v>
      </c>
      <c r="M137">
        <v>3.4790000000000001E-2</v>
      </c>
      <c r="N137">
        <v>0.99871799999999999</v>
      </c>
      <c r="O137">
        <v>3.0151399999999998E-2</v>
      </c>
      <c r="P137">
        <v>46</v>
      </c>
      <c r="Q137" t="s">
        <v>22</v>
      </c>
    </row>
    <row r="138" spans="1:17" x14ac:dyDescent="0.3">
      <c r="A138">
        <v>13091522226</v>
      </c>
      <c r="B138">
        <v>0.43359399999999998</v>
      </c>
      <c r="C138">
        <v>0.22656299999999999</v>
      </c>
      <c r="D138">
        <v>10.5586</v>
      </c>
      <c r="E138">
        <v>-0.29492200000000002</v>
      </c>
      <c r="F138">
        <v>-0.27734399999999998</v>
      </c>
      <c r="G138">
        <v>-0.12109399999999999</v>
      </c>
      <c r="H138">
        <v>7.7880900000000003E-2</v>
      </c>
      <c r="I138">
        <v>4.6386700000000003E-2</v>
      </c>
      <c r="J138">
        <v>2.8552200000000001</v>
      </c>
      <c r="K138">
        <v>2.8000500000000001</v>
      </c>
      <c r="L138">
        <v>-1.9958500000000001E-2</v>
      </c>
      <c r="M138">
        <v>3.4790000000000001E-2</v>
      </c>
      <c r="N138">
        <v>0.99871799999999999</v>
      </c>
      <c r="O138">
        <v>3.0151399999999998E-2</v>
      </c>
      <c r="P138">
        <v>88.6</v>
      </c>
      <c r="Q138" t="s">
        <v>22</v>
      </c>
    </row>
    <row r="139" spans="1:17" x14ac:dyDescent="0.3">
      <c r="A139">
        <v>13107421875</v>
      </c>
      <c r="B139">
        <v>0.24218799999999999</v>
      </c>
      <c r="C139">
        <v>0.109375</v>
      </c>
      <c r="D139">
        <v>10.898400000000001</v>
      </c>
      <c r="E139">
        <v>-0.29492200000000002</v>
      </c>
      <c r="F139">
        <v>-0.27734399999999998</v>
      </c>
      <c r="G139">
        <v>-0.12109399999999999</v>
      </c>
      <c r="H139">
        <v>8.8378899999999996E-2</v>
      </c>
      <c r="I139">
        <v>2.6611300000000001E-2</v>
      </c>
      <c r="J139">
        <v>2.8415499999999998</v>
      </c>
      <c r="K139">
        <v>2.81372</v>
      </c>
      <c r="L139">
        <v>-1.29395E-2</v>
      </c>
      <c r="M139">
        <v>2.8137200000000001E-2</v>
      </c>
      <c r="N139">
        <v>0.99896200000000002</v>
      </c>
      <c r="O139">
        <v>3.2836900000000002E-2</v>
      </c>
      <c r="P139">
        <v>35.200000000000003</v>
      </c>
      <c r="Q139" t="s">
        <v>22</v>
      </c>
    </row>
    <row r="140" spans="1:17" x14ac:dyDescent="0.3">
      <c r="A140">
        <v>13133972170</v>
      </c>
      <c r="B140">
        <v>0.32031300000000001</v>
      </c>
      <c r="C140">
        <v>0.45703100000000002</v>
      </c>
      <c r="D140">
        <v>10.515599999999999</v>
      </c>
      <c r="E140">
        <v>-0.17968799999999999</v>
      </c>
      <c r="F140">
        <v>-0.291016</v>
      </c>
      <c r="G140">
        <v>-2.5390599999999999E-2</v>
      </c>
      <c r="H140">
        <v>8.8378899999999996E-2</v>
      </c>
      <c r="I140">
        <v>2.6611300000000001E-2</v>
      </c>
      <c r="J140">
        <v>2.8415499999999998</v>
      </c>
      <c r="K140">
        <v>2.81372</v>
      </c>
      <c r="L140">
        <v>-1.29395E-2</v>
      </c>
      <c r="M140">
        <v>2.8137200000000001E-2</v>
      </c>
      <c r="N140">
        <v>0.99896200000000002</v>
      </c>
      <c r="O140">
        <v>3.2836900000000002E-2</v>
      </c>
      <c r="P140">
        <v>63.9</v>
      </c>
      <c r="Q140" t="s">
        <v>22</v>
      </c>
    </row>
    <row r="141" spans="1:17" x14ac:dyDescent="0.3">
      <c r="A141">
        <v>13154663091</v>
      </c>
      <c r="B141">
        <v>0.32031300000000001</v>
      </c>
      <c r="C141">
        <v>0.45703100000000002</v>
      </c>
      <c r="D141">
        <v>10.515599999999999</v>
      </c>
      <c r="E141">
        <v>-0.17968799999999999</v>
      </c>
      <c r="F141">
        <v>-0.291016</v>
      </c>
      <c r="G141">
        <v>-2.5390599999999999E-2</v>
      </c>
      <c r="H141">
        <v>9.8144499999999996E-2</v>
      </c>
      <c r="I141">
        <v>2.4414100000000002E-3</v>
      </c>
      <c r="J141">
        <v>2.8378899999999998</v>
      </c>
      <c r="K141">
        <v>2.81738</v>
      </c>
      <c r="L141">
        <v>-1.29395E-2</v>
      </c>
      <c r="M141">
        <v>2.8137200000000001E-2</v>
      </c>
      <c r="N141">
        <v>0.99896200000000002</v>
      </c>
      <c r="O141">
        <v>3.2836900000000002E-2</v>
      </c>
      <c r="P141">
        <v>125.9</v>
      </c>
      <c r="Q141" t="s">
        <v>22</v>
      </c>
    </row>
    <row r="142" spans="1:17" x14ac:dyDescent="0.3">
      <c r="A142">
        <v>13174774183</v>
      </c>
      <c r="B142">
        <v>-6.6406300000000001E-2</v>
      </c>
      <c r="C142">
        <v>0.609375</v>
      </c>
      <c r="D142">
        <v>10.863300000000001</v>
      </c>
      <c r="E142">
        <v>-0.63671900000000003</v>
      </c>
      <c r="F142">
        <v>-0.39843800000000001</v>
      </c>
      <c r="G142">
        <v>-0.181641</v>
      </c>
      <c r="H142">
        <v>9.8144499999999996E-2</v>
      </c>
      <c r="I142">
        <v>2.4414100000000002E-3</v>
      </c>
      <c r="J142">
        <v>2.8378899999999998</v>
      </c>
      <c r="K142">
        <v>2.81738</v>
      </c>
      <c r="L142">
        <v>-5.5541999999999996E-3</v>
      </c>
      <c r="M142">
        <v>2.1667499999999999E-2</v>
      </c>
      <c r="N142">
        <v>0.99914599999999998</v>
      </c>
      <c r="O142">
        <v>3.3996600000000002E-2</v>
      </c>
      <c r="P142">
        <v>118</v>
      </c>
      <c r="Q142" t="s">
        <v>22</v>
      </c>
    </row>
    <row r="143" spans="1:17" x14ac:dyDescent="0.3">
      <c r="A143">
        <v>13200622564</v>
      </c>
      <c r="B143">
        <v>-0.101563</v>
      </c>
      <c r="C143">
        <v>-0.117188</v>
      </c>
      <c r="D143">
        <v>11.2461</v>
      </c>
      <c r="E143">
        <v>-0.63671900000000003</v>
      </c>
      <c r="F143">
        <v>-0.39843800000000001</v>
      </c>
      <c r="G143">
        <v>-0.181641</v>
      </c>
      <c r="H143">
        <v>0.112549</v>
      </c>
      <c r="I143">
        <v>-1.9287100000000001E-2</v>
      </c>
      <c r="J143">
        <v>2.8247100000000001</v>
      </c>
      <c r="K143">
        <v>2.8298299999999998</v>
      </c>
      <c r="L143">
        <v>-5.5541999999999996E-3</v>
      </c>
      <c r="M143">
        <v>2.1667499999999999E-2</v>
      </c>
      <c r="N143">
        <v>0.99914599999999998</v>
      </c>
      <c r="O143">
        <v>3.3996600000000002E-2</v>
      </c>
      <c r="P143">
        <v>80.5</v>
      </c>
      <c r="Q143" t="s">
        <v>22</v>
      </c>
    </row>
    <row r="144" spans="1:17" x14ac:dyDescent="0.3">
      <c r="A144">
        <v>13220428476</v>
      </c>
      <c r="B144">
        <v>-0.101563</v>
      </c>
      <c r="C144">
        <v>-0.117188</v>
      </c>
      <c r="D144">
        <v>11.2461</v>
      </c>
      <c r="E144">
        <v>-0.63671900000000003</v>
      </c>
      <c r="F144">
        <v>-0.39843800000000001</v>
      </c>
      <c r="G144">
        <v>-0.181641</v>
      </c>
      <c r="H144">
        <v>0.112549</v>
      </c>
      <c r="I144">
        <v>-1.9287100000000001E-2</v>
      </c>
      <c r="J144">
        <v>2.8247100000000001</v>
      </c>
      <c r="K144">
        <v>2.8298299999999998</v>
      </c>
      <c r="L144">
        <v>2.8686499999999999E-3</v>
      </c>
      <c r="M144">
        <v>7.5073199999999996E-3</v>
      </c>
      <c r="N144">
        <v>0.99926800000000005</v>
      </c>
      <c r="O144">
        <v>3.7780800000000003E-2</v>
      </c>
      <c r="P144">
        <v>49</v>
      </c>
      <c r="Q144" t="s">
        <v>22</v>
      </c>
    </row>
    <row r="145" spans="1:17" x14ac:dyDescent="0.3">
      <c r="A145">
        <v>13237792975</v>
      </c>
      <c r="B145">
        <v>0.43359399999999998</v>
      </c>
      <c r="C145">
        <v>-0.61718799999999996</v>
      </c>
      <c r="D145">
        <v>10.707000000000001</v>
      </c>
      <c r="E145">
        <v>-8.59375E-2</v>
      </c>
      <c r="F145">
        <v>1.9531300000000001E-2</v>
      </c>
      <c r="G145">
        <v>-9.7656300000000001E-2</v>
      </c>
      <c r="H145">
        <v>0.112549</v>
      </c>
      <c r="I145">
        <v>-1.9287100000000001E-2</v>
      </c>
      <c r="J145">
        <v>2.8247100000000001</v>
      </c>
      <c r="K145">
        <v>2.8298299999999998</v>
      </c>
      <c r="L145">
        <v>2.8686499999999999E-3</v>
      </c>
      <c r="M145">
        <v>7.5073199999999996E-3</v>
      </c>
      <c r="N145">
        <v>0.99926800000000005</v>
      </c>
      <c r="O145">
        <v>3.7780800000000003E-2</v>
      </c>
      <c r="P145">
        <v>41.2</v>
      </c>
      <c r="Q145" t="s">
        <v>22</v>
      </c>
    </row>
    <row r="146" spans="1:17" x14ac:dyDescent="0.3">
      <c r="A146">
        <v>13258789062</v>
      </c>
      <c r="B146">
        <v>0.203125</v>
      </c>
      <c r="C146">
        <v>0.109375</v>
      </c>
      <c r="D146">
        <v>10.5977</v>
      </c>
      <c r="E146">
        <v>-8.59375E-2</v>
      </c>
      <c r="F146">
        <v>1.9531300000000001E-2</v>
      </c>
      <c r="G146">
        <v>-9.7656300000000001E-2</v>
      </c>
      <c r="H146">
        <v>0.122559</v>
      </c>
      <c r="I146">
        <v>-4.41895E-2</v>
      </c>
      <c r="J146">
        <v>2.8147000000000002</v>
      </c>
      <c r="K146">
        <v>2.8391099999999998</v>
      </c>
      <c r="L146">
        <v>1.3427700000000001E-3</v>
      </c>
      <c r="M146">
        <v>6.4697299999999999E-3</v>
      </c>
      <c r="N146">
        <v>0.99920699999999996</v>
      </c>
      <c r="O146">
        <v>3.9733900000000003E-2</v>
      </c>
      <c r="P146">
        <v>89.5</v>
      </c>
      <c r="Q146" t="s">
        <v>22</v>
      </c>
    </row>
    <row r="147" spans="1:17" x14ac:dyDescent="0.3">
      <c r="A147">
        <v>13285919200</v>
      </c>
      <c r="B147">
        <v>0.203125</v>
      </c>
      <c r="C147">
        <v>0.109375</v>
      </c>
      <c r="D147">
        <v>10.5977</v>
      </c>
      <c r="E147">
        <v>0.353516</v>
      </c>
      <c r="F147">
        <v>0.353516</v>
      </c>
      <c r="G147">
        <v>0.109375</v>
      </c>
      <c r="H147">
        <v>0.122559</v>
      </c>
      <c r="I147">
        <v>-4.41895E-2</v>
      </c>
      <c r="J147">
        <v>2.8147000000000002</v>
      </c>
      <c r="K147">
        <v>2.8391099999999998</v>
      </c>
      <c r="L147">
        <v>1.3427700000000001E-3</v>
      </c>
      <c r="M147">
        <v>6.4697299999999999E-3</v>
      </c>
      <c r="N147">
        <v>0.99920699999999996</v>
      </c>
      <c r="O147">
        <v>3.9733900000000003E-2</v>
      </c>
      <c r="P147">
        <v>19.2</v>
      </c>
      <c r="Q147" t="s">
        <v>22</v>
      </c>
    </row>
    <row r="148" spans="1:17" x14ac:dyDescent="0.3">
      <c r="A148">
        <v>13302307136</v>
      </c>
      <c r="B148">
        <v>-0.83203099999999997</v>
      </c>
      <c r="C148">
        <v>1.48828</v>
      </c>
      <c r="D148">
        <v>11.398400000000001</v>
      </c>
      <c r="E148">
        <v>0.353516</v>
      </c>
      <c r="F148">
        <v>0.353516</v>
      </c>
      <c r="G148">
        <v>0.109375</v>
      </c>
      <c r="H148">
        <v>0.138184</v>
      </c>
      <c r="I148">
        <v>-6.4453099999999999E-2</v>
      </c>
      <c r="J148">
        <v>2.8049300000000001</v>
      </c>
      <c r="K148">
        <v>2.8476599999999999</v>
      </c>
      <c r="L148">
        <v>-3.6010700000000001E-3</v>
      </c>
      <c r="M148">
        <v>1.17188E-2</v>
      </c>
      <c r="N148">
        <v>0.99920699999999996</v>
      </c>
      <c r="O148">
        <v>3.7109400000000001E-2</v>
      </c>
      <c r="P148">
        <v>65.400000000000006</v>
      </c>
      <c r="Q148" t="s">
        <v>22</v>
      </c>
    </row>
    <row r="149" spans="1:17" x14ac:dyDescent="0.3">
      <c r="A149">
        <v>13328002941</v>
      </c>
      <c r="B149">
        <v>-1.0234399999999999</v>
      </c>
      <c r="C149">
        <v>1.48828</v>
      </c>
      <c r="D149">
        <v>11.0586</v>
      </c>
      <c r="E149">
        <v>-0.59765599999999997</v>
      </c>
      <c r="F149">
        <v>-0.48632799999999998</v>
      </c>
      <c r="G149">
        <v>9.375E-2</v>
      </c>
      <c r="H149">
        <v>0.138184</v>
      </c>
      <c r="I149">
        <v>-6.4453099999999999E-2</v>
      </c>
      <c r="J149">
        <v>2.8049300000000001</v>
      </c>
      <c r="K149">
        <v>2.8476599999999999</v>
      </c>
      <c r="L149">
        <v>-3.6010700000000001E-3</v>
      </c>
      <c r="M149">
        <v>1.17188E-2</v>
      </c>
      <c r="N149">
        <v>0.99920699999999996</v>
      </c>
      <c r="O149">
        <v>3.7109400000000001E-2</v>
      </c>
      <c r="P149">
        <v>103.7</v>
      </c>
      <c r="Q149" t="s">
        <v>22</v>
      </c>
    </row>
    <row r="150" spans="1:17" x14ac:dyDescent="0.3">
      <c r="A150">
        <v>13349060064</v>
      </c>
      <c r="B150">
        <v>-1.0234399999999999</v>
      </c>
      <c r="C150">
        <v>1.48828</v>
      </c>
      <c r="D150">
        <v>11.0586</v>
      </c>
      <c r="E150">
        <v>-0.59765599999999997</v>
      </c>
      <c r="F150">
        <v>-0.48632799999999998</v>
      </c>
      <c r="G150">
        <v>9.375E-2</v>
      </c>
      <c r="H150">
        <v>0.138184</v>
      </c>
      <c r="I150">
        <v>-6.4453099999999999E-2</v>
      </c>
      <c r="J150">
        <v>2.8049300000000001</v>
      </c>
      <c r="K150">
        <v>2.8476599999999999</v>
      </c>
      <c r="L150">
        <v>-3.6010700000000001E-3</v>
      </c>
      <c r="M150">
        <v>1.17188E-2</v>
      </c>
      <c r="N150">
        <v>0.99920699999999996</v>
      </c>
      <c r="O150">
        <v>3.7109400000000001E-2</v>
      </c>
      <c r="P150">
        <v>60.8</v>
      </c>
      <c r="Q150" t="s">
        <v>22</v>
      </c>
    </row>
    <row r="151" spans="1:17" x14ac:dyDescent="0.3">
      <c r="A151">
        <v>13359863288</v>
      </c>
      <c r="B151">
        <v>-0.140625</v>
      </c>
      <c r="C151">
        <v>0.30078100000000002</v>
      </c>
      <c r="D151">
        <v>9.2890599999999992</v>
      </c>
      <c r="E151">
        <v>-0.59765599999999997</v>
      </c>
      <c r="F151">
        <v>-0.48632799999999998</v>
      </c>
      <c r="G151">
        <v>9.375E-2</v>
      </c>
      <c r="H151">
        <v>0.169678</v>
      </c>
      <c r="I151">
        <v>-7.6415999999999998E-2</v>
      </c>
      <c r="J151">
        <v>2.7797900000000002</v>
      </c>
      <c r="K151">
        <v>2.8703599999999998</v>
      </c>
      <c r="L151">
        <v>7.7514599999999999E-3</v>
      </c>
      <c r="M151">
        <v>-2.8686499999999999E-3</v>
      </c>
      <c r="N151">
        <v>0.99939</v>
      </c>
      <c r="O151">
        <v>3.4545899999999997E-2</v>
      </c>
      <c r="P151">
        <v>80.8</v>
      </c>
      <c r="Q151" t="s">
        <v>22</v>
      </c>
    </row>
    <row r="152" spans="1:17" x14ac:dyDescent="0.3">
      <c r="A152">
        <v>13382781995</v>
      </c>
      <c r="B152">
        <v>-0.140625</v>
      </c>
      <c r="C152">
        <v>0.30078100000000002</v>
      </c>
      <c r="D152">
        <v>9.2890599999999992</v>
      </c>
      <c r="E152">
        <v>-0.171875</v>
      </c>
      <c r="F152">
        <v>-0.28906300000000001</v>
      </c>
      <c r="G152">
        <v>0.146484</v>
      </c>
      <c r="H152">
        <v>0.169678</v>
      </c>
      <c r="I152">
        <v>-7.6415999999999998E-2</v>
      </c>
      <c r="J152">
        <v>2.7797900000000002</v>
      </c>
      <c r="K152">
        <v>2.8703599999999998</v>
      </c>
      <c r="L152">
        <v>7.7514599999999999E-3</v>
      </c>
      <c r="M152">
        <v>-2.8686499999999999E-3</v>
      </c>
      <c r="N152">
        <v>0.99939</v>
      </c>
      <c r="O152">
        <v>3.4545899999999997E-2</v>
      </c>
      <c r="P152">
        <v>107.9</v>
      </c>
      <c r="Q152" t="s">
        <v>22</v>
      </c>
    </row>
    <row r="153" spans="1:17" x14ac:dyDescent="0.3">
      <c r="A153">
        <v>13403411866</v>
      </c>
      <c r="B153">
        <v>0.43359399999999998</v>
      </c>
      <c r="C153">
        <v>-0.19531299999999999</v>
      </c>
      <c r="D153">
        <v>8.1015599999999992</v>
      </c>
      <c r="E153">
        <v>-0.171875</v>
      </c>
      <c r="F153">
        <v>-0.28906300000000001</v>
      </c>
      <c r="G153">
        <v>0.146484</v>
      </c>
      <c r="H153">
        <v>0.169678</v>
      </c>
      <c r="I153">
        <v>-7.6415999999999998E-2</v>
      </c>
      <c r="J153">
        <v>2.7797900000000002</v>
      </c>
      <c r="K153">
        <v>2.8703599999999998</v>
      </c>
      <c r="L153">
        <v>7.7514599999999999E-3</v>
      </c>
      <c r="M153">
        <v>-2.8686499999999999E-3</v>
      </c>
      <c r="N153">
        <v>0.99939</v>
      </c>
      <c r="O153">
        <v>3.4545899999999997E-2</v>
      </c>
      <c r="P153">
        <v>119.4</v>
      </c>
      <c r="Q153" t="s">
        <v>22</v>
      </c>
    </row>
    <row r="154" spans="1:17" x14ac:dyDescent="0.3">
      <c r="A154">
        <v>13421356207</v>
      </c>
      <c r="B154">
        <v>0.24218799999999999</v>
      </c>
      <c r="C154">
        <v>0.37890600000000002</v>
      </c>
      <c r="D154">
        <v>8.1406299999999998</v>
      </c>
      <c r="E154">
        <v>-0.171875</v>
      </c>
      <c r="F154">
        <v>-0.28906300000000001</v>
      </c>
      <c r="G154">
        <v>0.146484</v>
      </c>
      <c r="H154">
        <v>0.19750999999999999</v>
      </c>
      <c r="I154">
        <v>-8.8622999999999993E-2</v>
      </c>
      <c r="J154">
        <v>2.7595200000000002</v>
      </c>
      <c r="K154">
        <v>2.8877000000000002</v>
      </c>
      <c r="L154">
        <v>1.30615E-2</v>
      </c>
      <c r="M154">
        <v>-6.3476599999999998E-3</v>
      </c>
      <c r="N154">
        <v>0.99939</v>
      </c>
      <c r="O154">
        <v>3.11279E-2</v>
      </c>
      <c r="P154">
        <v>66.7</v>
      </c>
      <c r="Q154" t="s">
        <v>22</v>
      </c>
    </row>
    <row r="155" spans="1:17" x14ac:dyDescent="0.3">
      <c r="A155">
        <v>13447143566</v>
      </c>
      <c r="B155">
        <v>0.24218799999999999</v>
      </c>
      <c r="C155">
        <v>0.37890600000000002</v>
      </c>
      <c r="D155">
        <v>8.1406299999999998</v>
      </c>
      <c r="E155">
        <v>0.255859</v>
      </c>
      <c r="F155">
        <v>0.22656299999999999</v>
      </c>
      <c r="G155">
        <v>0.13281299999999999</v>
      </c>
      <c r="H155">
        <v>0.19750999999999999</v>
      </c>
      <c r="I155">
        <v>-8.8622999999999993E-2</v>
      </c>
      <c r="J155">
        <v>2.7595200000000002</v>
      </c>
      <c r="K155">
        <v>2.8877000000000002</v>
      </c>
      <c r="L155">
        <v>1.30615E-2</v>
      </c>
      <c r="M155">
        <v>-6.3476599999999998E-3</v>
      </c>
      <c r="N155">
        <v>0.99939</v>
      </c>
      <c r="O155">
        <v>3.11279E-2</v>
      </c>
      <c r="P155">
        <v>26.8</v>
      </c>
      <c r="Q155" t="s">
        <v>22</v>
      </c>
    </row>
    <row r="156" spans="1:17" x14ac:dyDescent="0.3">
      <c r="A156">
        <v>13458374028</v>
      </c>
      <c r="B156">
        <v>-0.25781300000000001</v>
      </c>
      <c r="C156">
        <v>0.953125</v>
      </c>
      <c r="D156">
        <v>8.8320299999999996</v>
      </c>
      <c r="E156">
        <v>0.255859</v>
      </c>
      <c r="F156">
        <v>0.22656299999999999</v>
      </c>
      <c r="G156">
        <v>0.13281299999999999</v>
      </c>
      <c r="H156">
        <v>0.222412</v>
      </c>
      <c r="I156">
        <v>-0.100342</v>
      </c>
      <c r="J156">
        <v>2.7446299999999999</v>
      </c>
      <c r="K156">
        <v>2.89941</v>
      </c>
      <c r="L156">
        <v>8.9111299999999997E-3</v>
      </c>
      <c r="M156">
        <v>-1.3427700000000001E-3</v>
      </c>
      <c r="N156">
        <v>0.99957300000000004</v>
      </c>
      <c r="O156">
        <v>2.7771000000000001E-2</v>
      </c>
      <c r="P156">
        <v>164.9</v>
      </c>
      <c r="Q156" t="s">
        <v>22</v>
      </c>
    </row>
    <row r="157" spans="1:17" x14ac:dyDescent="0.3">
      <c r="A157">
        <v>13485595706</v>
      </c>
      <c r="B157">
        <v>-0.33203100000000002</v>
      </c>
      <c r="C157">
        <v>0.875</v>
      </c>
      <c r="D157">
        <v>9.0273400000000006</v>
      </c>
      <c r="E157">
        <v>-8.0078099999999999E-2</v>
      </c>
      <c r="F157">
        <v>3.125E-2</v>
      </c>
      <c r="G157">
        <v>0.12890599999999999</v>
      </c>
      <c r="H157">
        <v>0.222412</v>
      </c>
      <c r="I157">
        <v>-0.100342</v>
      </c>
      <c r="J157">
        <v>2.7446299999999999</v>
      </c>
      <c r="K157">
        <v>2.89941</v>
      </c>
      <c r="L157">
        <v>8.9111299999999997E-3</v>
      </c>
      <c r="M157">
        <v>-1.3427700000000001E-3</v>
      </c>
      <c r="N157">
        <v>0.99957300000000004</v>
      </c>
      <c r="O157">
        <v>2.7771000000000001E-2</v>
      </c>
      <c r="P157">
        <v>94.6</v>
      </c>
      <c r="Q157" t="s">
        <v>22</v>
      </c>
    </row>
    <row r="158" spans="1:17" x14ac:dyDescent="0.3">
      <c r="A158">
        <v>13506347663</v>
      </c>
      <c r="B158">
        <v>-0.33203100000000002</v>
      </c>
      <c r="C158">
        <v>0.875</v>
      </c>
      <c r="D158">
        <v>9.0273400000000006</v>
      </c>
      <c r="E158">
        <v>-8.0078099999999999E-2</v>
      </c>
      <c r="F158">
        <v>3.125E-2</v>
      </c>
      <c r="G158">
        <v>0.12890599999999999</v>
      </c>
      <c r="H158">
        <v>0.24340800000000001</v>
      </c>
      <c r="I158">
        <v>-0.106445</v>
      </c>
      <c r="J158">
        <v>2.72485</v>
      </c>
      <c r="K158">
        <v>2.9162599999999999</v>
      </c>
      <c r="L158">
        <v>8.3007800000000007E-3</v>
      </c>
      <c r="M158">
        <v>-2.5634799999999999E-3</v>
      </c>
      <c r="N158">
        <v>0.99963400000000002</v>
      </c>
      <c r="O158">
        <v>2.47192E-2</v>
      </c>
      <c r="P158">
        <v>40.799999999999997</v>
      </c>
      <c r="Q158" t="s">
        <v>22</v>
      </c>
    </row>
    <row r="159" spans="1:17" x14ac:dyDescent="0.3">
      <c r="A159">
        <v>13533447269</v>
      </c>
      <c r="B159">
        <v>0.24218799999999999</v>
      </c>
      <c r="C159">
        <v>0.37890600000000002</v>
      </c>
      <c r="D159">
        <v>8.4492200000000004</v>
      </c>
      <c r="E159">
        <v>0.101563</v>
      </c>
      <c r="F159">
        <v>0.15820300000000001</v>
      </c>
      <c r="G159">
        <v>0.13671900000000001</v>
      </c>
      <c r="H159">
        <v>0.24340800000000001</v>
      </c>
      <c r="I159">
        <v>-0.106445</v>
      </c>
      <c r="J159">
        <v>2.72485</v>
      </c>
      <c r="K159">
        <v>2.9162599999999999</v>
      </c>
      <c r="L159">
        <v>8.3007800000000007E-3</v>
      </c>
      <c r="M159">
        <v>-2.5634799999999999E-3</v>
      </c>
      <c r="N159">
        <v>0.99963400000000002</v>
      </c>
      <c r="O159">
        <v>2.47192E-2</v>
      </c>
      <c r="P159">
        <v>114.7</v>
      </c>
      <c r="Q159" t="s">
        <v>22</v>
      </c>
    </row>
    <row r="160" spans="1:17" x14ac:dyDescent="0.3">
      <c r="A160">
        <v>13549224859</v>
      </c>
      <c r="B160">
        <v>0.35546899999999998</v>
      </c>
      <c r="C160">
        <v>0.1875</v>
      </c>
      <c r="D160">
        <v>8.4453099999999992</v>
      </c>
      <c r="E160">
        <v>0.101563</v>
      </c>
      <c r="F160">
        <v>0.15820300000000001</v>
      </c>
      <c r="G160">
        <v>0.13671900000000001</v>
      </c>
      <c r="H160">
        <v>0.26293899999999998</v>
      </c>
      <c r="I160">
        <v>-0.113037</v>
      </c>
      <c r="J160">
        <v>2.70947</v>
      </c>
      <c r="K160">
        <v>2.9287100000000001</v>
      </c>
      <c r="L160">
        <v>8.3007800000000007E-3</v>
      </c>
      <c r="M160">
        <v>-2.5634799999999999E-3</v>
      </c>
      <c r="N160">
        <v>0.99963400000000002</v>
      </c>
      <c r="O160">
        <v>2.47192E-2</v>
      </c>
      <c r="P160">
        <v>122.9</v>
      </c>
      <c r="Q160" t="s">
        <v>22</v>
      </c>
    </row>
    <row r="161" spans="1:17" x14ac:dyDescent="0.3">
      <c r="A161">
        <v>13569000253</v>
      </c>
      <c r="B161">
        <v>0.35546899999999998</v>
      </c>
      <c r="C161">
        <v>0.1875</v>
      </c>
      <c r="D161">
        <v>8.4453099999999992</v>
      </c>
      <c r="E161">
        <v>0.101563</v>
      </c>
      <c r="F161">
        <v>0.15820300000000001</v>
      </c>
      <c r="G161">
        <v>0.13671900000000001</v>
      </c>
      <c r="H161">
        <v>0.26293899999999998</v>
      </c>
      <c r="I161">
        <v>-0.113037</v>
      </c>
      <c r="J161">
        <v>2.70947</v>
      </c>
      <c r="K161">
        <v>2.9287100000000001</v>
      </c>
      <c r="L161">
        <v>5.3710900000000002E-3</v>
      </c>
      <c r="M161">
        <v>3.0517599999999999E-4</v>
      </c>
      <c r="N161">
        <v>0.99975599999999998</v>
      </c>
      <c r="O161">
        <v>2.2216799999999998E-2</v>
      </c>
      <c r="P161">
        <v>90.7</v>
      </c>
      <c r="Q161" t="s">
        <v>22</v>
      </c>
    </row>
    <row r="162" spans="1:17" x14ac:dyDescent="0.3">
      <c r="A162">
        <v>13589874268</v>
      </c>
      <c r="B162">
        <v>1.17188E-2</v>
      </c>
      <c r="C162">
        <v>0.30078100000000002</v>
      </c>
      <c r="D162">
        <v>8.9843799999999998</v>
      </c>
      <c r="E162">
        <v>-3.3203099999999999E-2</v>
      </c>
      <c r="F162">
        <v>-3.3203099999999999E-2</v>
      </c>
      <c r="G162">
        <v>-1.3671900000000001E-2</v>
      </c>
      <c r="H162">
        <v>0.26293899999999998</v>
      </c>
      <c r="I162">
        <v>-0.113037</v>
      </c>
      <c r="J162">
        <v>2.70947</v>
      </c>
      <c r="K162">
        <v>2.9287100000000001</v>
      </c>
      <c r="L162">
        <v>5.3710900000000002E-3</v>
      </c>
      <c r="M162">
        <v>3.0517599999999999E-4</v>
      </c>
      <c r="N162">
        <v>0.99975599999999998</v>
      </c>
      <c r="O162">
        <v>2.2216799999999998E-2</v>
      </c>
      <c r="P162">
        <v>132.9</v>
      </c>
      <c r="Q162" t="s">
        <v>22</v>
      </c>
    </row>
    <row r="163" spans="1:17" x14ac:dyDescent="0.3">
      <c r="A163">
        <v>13605896002</v>
      </c>
      <c r="B163">
        <v>5.0781300000000001E-2</v>
      </c>
      <c r="C163">
        <v>7.4218800000000001E-2</v>
      </c>
      <c r="D163">
        <v>8.9882799999999996</v>
      </c>
      <c r="E163">
        <v>-3.3203099999999999E-2</v>
      </c>
      <c r="F163">
        <v>-3.3203099999999999E-2</v>
      </c>
      <c r="G163">
        <v>-1.3671900000000001E-2</v>
      </c>
      <c r="H163">
        <v>0.27343800000000001</v>
      </c>
      <c r="I163">
        <v>-0.123779</v>
      </c>
      <c r="J163">
        <v>2.7153299999999998</v>
      </c>
      <c r="K163">
        <v>2.9218799999999998</v>
      </c>
      <c r="L163">
        <v>6.53076E-3</v>
      </c>
      <c r="M163">
        <v>7.9345700000000002E-4</v>
      </c>
      <c r="N163">
        <v>0.999695</v>
      </c>
      <c r="O163">
        <v>2.3010300000000001E-2</v>
      </c>
      <c r="P163">
        <v>62.1</v>
      </c>
      <c r="Q163" t="s">
        <v>22</v>
      </c>
    </row>
    <row r="164" spans="1:17" x14ac:dyDescent="0.3">
      <c r="A164">
        <v>13630645762</v>
      </c>
      <c r="B164">
        <v>5.0781300000000001E-2</v>
      </c>
      <c r="C164">
        <v>7.4218800000000001E-2</v>
      </c>
      <c r="D164">
        <v>8.9882799999999996</v>
      </c>
      <c r="E164">
        <v>-3.3203099999999999E-2</v>
      </c>
      <c r="F164">
        <v>-3.3203099999999999E-2</v>
      </c>
      <c r="G164">
        <v>-1.3671900000000001E-2</v>
      </c>
      <c r="H164">
        <v>0.27343800000000001</v>
      </c>
      <c r="I164">
        <v>-0.123779</v>
      </c>
      <c r="J164">
        <v>2.7153299999999998</v>
      </c>
      <c r="K164">
        <v>2.9218799999999998</v>
      </c>
      <c r="L164">
        <v>6.53076E-3</v>
      </c>
      <c r="M164">
        <v>7.9345700000000002E-4</v>
      </c>
      <c r="N164">
        <v>0.999695</v>
      </c>
      <c r="O164">
        <v>2.3010300000000001E-2</v>
      </c>
      <c r="P164">
        <v>93.2</v>
      </c>
      <c r="Q164" t="s">
        <v>22</v>
      </c>
    </row>
    <row r="165" spans="1:17" x14ac:dyDescent="0.3">
      <c r="A165">
        <v>13647888189</v>
      </c>
      <c r="B165">
        <v>0.24218799999999999</v>
      </c>
      <c r="C165">
        <v>0.609375</v>
      </c>
      <c r="D165">
        <v>8.7148400000000006</v>
      </c>
      <c r="E165">
        <v>3.3203099999999999E-2</v>
      </c>
      <c r="F165">
        <v>-0.101563</v>
      </c>
      <c r="G165">
        <v>-8.2031300000000001E-2</v>
      </c>
      <c r="H165">
        <v>0.27856399999999998</v>
      </c>
      <c r="I165">
        <v>-0.135986</v>
      </c>
      <c r="J165">
        <v>2.7343799999999998</v>
      </c>
      <c r="K165">
        <v>2.9028299999999998</v>
      </c>
      <c r="L165">
        <v>6.53076E-3</v>
      </c>
      <c r="M165">
        <v>7.9345700000000002E-4</v>
      </c>
      <c r="N165">
        <v>0.999695</v>
      </c>
      <c r="O165">
        <v>2.3010300000000001E-2</v>
      </c>
      <c r="P165">
        <v>36.4</v>
      </c>
      <c r="Q165" t="s">
        <v>22</v>
      </c>
    </row>
    <row r="166" spans="1:17" x14ac:dyDescent="0.3">
      <c r="A166">
        <v>13668182376</v>
      </c>
      <c r="B166">
        <v>0.24218799999999999</v>
      </c>
      <c r="C166">
        <v>0.609375</v>
      </c>
      <c r="D166">
        <v>8.7148400000000006</v>
      </c>
      <c r="E166">
        <v>3.3203099999999999E-2</v>
      </c>
      <c r="F166">
        <v>-0.101563</v>
      </c>
      <c r="G166">
        <v>-8.2031300000000001E-2</v>
      </c>
      <c r="H166">
        <v>0.27856399999999998</v>
      </c>
      <c r="I166">
        <v>-0.135986</v>
      </c>
      <c r="J166">
        <v>2.7343799999999998</v>
      </c>
      <c r="K166">
        <v>2.9028299999999998</v>
      </c>
      <c r="L166">
        <v>9.5825200000000006E-3</v>
      </c>
      <c r="M166">
        <v>1.7089799999999999E-3</v>
      </c>
      <c r="N166">
        <v>0.99963400000000002</v>
      </c>
      <c r="O166">
        <v>2.5146499999999999E-2</v>
      </c>
      <c r="P166">
        <v>49.4</v>
      </c>
      <c r="Q166" t="s">
        <v>22</v>
      </c>
    </row>
    <row r="167" spans="1:17" x14ac:dyDescent="0.3">
      <c r="A167">
        <v>13689300548</v>
      </c>
      <c r="B167">
        <v>0.35546899999999998</v>
      </c>
      <c r="C167">
        <v>0.41796899999999998</v>
      </c>
      <c r="D167">
        <v>9.1718799999999998</v>
      </c>
      <c r="E167">
        <v>4.2968800000000001E-2</v>
      </c>
      <c r="F167">
        <v>-0.16015599999999999</v>
      </c>
      <c r="G167">
        <v>-7.6171900000000001E-2</v>
      </c>
      <c r="H167">
        <v>0.27856399999999998</v>
      </c>
      <c r="I167">
        <v>-0.135986</v>
      </c>
      <c r="J167">
        <v>2.7343799999999998</v>
      </c>
      <c r="K167">
        <v>2.9028299999999998</v>
      </c>
      <c r="L167">
        <v>9.5825200000000006E-3</v>
      </c>
      <c r="M167">
        <v>1.7089799999999999E-3</v>
      </c>
      <c r="N167">
        <v>0.99963400000000002</v>
      </c>
      <c r="O167">
        <v>2.5146499999999999E-2</v>
      </c>
      <c r="P167">
        <v>19.899999999999999</v>
      </c>
      <c r="Q167" t="s">
        <v>22</v>
      </c>
    </row>
    <row r="168" spans="1:17" x14ac:dyDescent="0.3">
      <c r="A168">
        <v>13705444341</v>
      </c>
      <c r="B168">
        <v>0.203125</v>
      </c>
      <c r="C168">
        <v>0.22656299999999999</v>
      </c>
      <c r="D168">
        <v>9.9765599999999992</v>
      </c>
      <c r="E168">
        <v>4.2968800000000001E-2</v>
      </c>
      <c r="F168">
        <v>-0.16015599999999999</v>
      </c>
      <c r="G168">
        <v>-7.6171900000000001E-2</v>
      </c>
      <c r="H168">
        <v>0.28662100000000001</v>
      </c>
      <c r="I168">
        <v>-0.145508</v>
      </c>
      <c r="J168">
        <v>2.7458499999999999</v>
      </c>
      <c r="K168">
        <v>2.8908700000000001</v>
      </c>
      <c r="L168">
        <v>1.4648400000000001E-2</v>
      </c>
      <c r="M168">
        <v>2.3803700000000001E-3</v>
      </c>
      <c r="N168">
        <v>0.99951199999999996</v>
      </c>
      <c r="O168">
        <v>2.72827E-2</v>
      </c>
      <c r="P168">
        <v>67.3</v>
      </c>
      <c r="Q168" t="s">
        <v>22</v>
      </c>
    </row>
    <row r="169" spans="1:17" x14ac:dyDescent="0.3">
      <c r="A169">
        <v>13732391370</v>
      </c>
      <c r="B169">
        <v>-0.21875</v>
      </c>
      <c r="C169">
        <v>-4.2968800000000001E-2</v>
      </c>
      <c r="D169">
        <v>10.7813</v>
      </c>
      <c r="E169">
        <v>3.7109400000000001E-2</v>
      </c>
      <c r="F169">
        <v>-0.32617200000000002</v>
      </c>
      <c r="G169">
        <v>-0.134766</v>
      </c>
      <c r="H169">
        <v>0.28662100000000001</v>
      </c>
      <c r="I169">
        <v>-0.145508</v>
      </c>
      <c r="J169">
        <v>2.7458499999999999</v>
      </c>
      <c r="K169">
        <v>2.8908700000000001</v>
      </c>
      <c r="L169">
        <v>1.4648400000000001E-2</v>
      </c>
      <c r="M169">
        <v>2.3803700000000001E-3</v>
      </c>
      <c r="N169">
        <v>0.99951199999999996</v>
      </c>
      <c r="O169">
        <v>2.72827E-2</v>
      </c>
      <c r="P169">
        <v>101.9</v>
      </c>
      <c r="Q169" t="s">
        <v>22</v>
      </c>
    </row>
    <row r="170" spans="1:17" x14ac:dyDescent="0.3">
      <c r="A170">
        <v>13752532967</v>
      </c>
      <c r="B170">
        <v>-0.21875</v>
      </c>
      <c r="C170">
        <v>-4.2968800000000001E-2</v>
      </c>
      <c r="D170">
        <v>10.7813</v>
      </c>
      <c r="E170">
        <v>3.7109400000000001E-2</v>
      </c>
      <c r="F170">
        <v>-0.32617200000000002</v>
      </c>
      <c r="G170">
        <v>-0.134766</v>
      </c>
      <c r="H170">
        <v>0.28662100000000001</v>
      </c>
      <c r="I170">
        <v>-0.145508</v>
      </c>
      <c r="J170">
        <v>2.7458499999999999</v>
      </c>
      <c r="K170">
        <v>2.8908700000000001</v>
      </c>
      <c r="L170">
        <v>1.4648400000000001E-2</v>
      </c>
      <c r="M170">
        <v>2.3803700000000001E-3</v>
      </c>
      <c r="N170">
        <v>0.99951199999999996</v>
      </c>
      <c r="O170">
        <v>2.72827E-2</v>
      </c>
      <c r="P170">
        <v>107.3</v>
      </c>
      <c r="Q170" t="s">
        <v>22</v>
      </c>
    </row>
    <row r="171" spans="1:17" x14ac:dyDescent="0.3">
      <c r="A171">
        <v>13768585205</v>
      </c>
      <c r="B171">
        <v>-0.71484400000000003</v>
      </c>
      <c r="C171">
        <v>0.22656299999999999</v>
      </c>
      <c r="D171">
        <v>11.8203</v>
      </c>
      <c r="E171">
        <v>3.7109400000000001E-2</v>
      </c>
      <c r="F171">
        <v>-0.32617200000000002</v>
      </c>
      <c r="G171">
        <v>-0.134766</v>
      </c>
      <c r="H171">
        <v>0.29028300000000001</v>
      </c>
      <c r="I171">
        <v>-0.16308600000000001</v>
      </c>
      <c r="J171">
        <v>2.7607400000000002</v>
      </c>
      <c r="K171">
        <v>2.8752399999999998</v>
      </c>
      <c r="L171">
        <v>2.4414100000000001E-2</v>
      </c>
      <c r="M171">
        <v>3.6621100000000001E-3</v>
      </c>
      <c r="N171">
        <v>0.99926800000000005</v>
      </c>
      <c r="O171">
        <v>2.98462E-2</v>
      </c>
      <c r="P171">
        <v>38.5</v>
      </c>
      <c r="Q171" t="s">
        <v>22</v>
      </c>
    </row>
    <row r="172" spans="1:17" x14ac:dyDescent="0.3">
      <c r="A172">
        <v>13790069580</v>
      </c>
      <c r="B172">
        <v>-0.71484400000000003</v>
      </c>
      <c r="C172">
        <v>0.22656299999999999</v>
      </c>
      <c r="D172">
        <v>11.8203</v>
      </c>
      <c r="E172">
        <v>-8.7890599999999999E-2</v>
      </c>
      <c r="F172">
        <v>-1.0214799999999999</v>
      </c>
      <c r="G172">
        <v>1.9531300000000001E-2</v>
      </c>
      <c r="H172">
        <v>0.29028300000000001</v>
      </c>
      <c r="I172">
        <v>-0.16308600000000001</v>
      </c>
      <c r="J172">
        <v>2.7607400000000002</v>
      </c>
      <c r="K172">
        <v>2.8752399999999998</v>
      </c>
      <c r="L172">
        <v>2.4414100000000001E-2</v>
      </c>
      <c r="M172">
        <v>3.6621100000000001E-3</v>
      </c>
      <c r="N172">
        <v>0.99926800000000005</v>
      </c>
      <c r="O172">
        <v>2.98462E-2</v>
      </c>
      <c r="P172">
        <v>61.9</v>
      </c>
      <c r="Q172" t="s">
        <v>22</v>
      </c>
    </row>
    <row r="173" spans="1:17" x14ac:dyDescent="0.3">
      <c r="A173">
        <v>13810180672</v>
      </c>
      <c r="B173">
        <v>5.0781300000000001E-2</v>
      </c>
      <c r="C173">
        <v>0.80078099999999997</v>
      </c>
      <c r="D173">
        <v>10.398400000000001</v>
      </c>
      <c r="E173">
        <v>-8.7890599999999999E-2</v>
      </c>
      <c r="F173">
        <v>-1.0214799999999999</v>
      </c>
      <c r="G173">
        <v>1.9531300000000001E-2</v>
      </c>
      <c r="H173">
        <v>0.299072</v>
      </c>
      <c r="I173">
        <v>-0.181396</v>
      </c>
      <c r="J173">
        <v>2.7690399999999999</v>
      </c>
      <c r="K173">
        <v>2.8654799999999998</v>
      </c>
      <c r="L173">
        <v>4.8889200000000001E-2</v>
      </c>
      <c r="M173">
        <v>-1.4038099999999999E-3</v>
      </c>
      <c r="N173">
        <v>0.99835200000000002</v>
      </c>
      <c r="O173">
        <v>3.0578600000000001E-2</v>
      </c>
      <c r="P173">
        <v>31.9</v>
      </c>
      <c r="Q173" t="s">
        <v>22</v>
      </c>
    </row>
    <row r="174" spans="1:17" x14ac:dyDescent="0.3">
      <c r="A174">
        <v>13830047620</v>
      </c>
      <c r="B174">
        <v>1.39063</v>
      </c>
      <c r="C174">
        <v>0.875</v>
      </c>
      <c r="D174">
        <v>7.6445299999999996</v>
      </c>
      <c r="E174">
        <v>-2.7343800000000001E-2</v>
      </c>
      <c r="F174">
        <v>6.8359400000000001E-2</v>
      </c>
      <c r="G174">
        <v>-2.1484400000000001E-2</v>
      </c>
      <c r="H174">
        <v>0.299072</v>
      </c>
      <c r="I174">
        <v>-0.181396</v>
      </c>
      <c r="J174">
        <v>2.7690399999999999</v>
      </c>
      <c r="K174">
        <v>2.8654799999999998</v>
      </c>
      <c r="L174">
        <v>4.8889200000000001E-2</v>
      </c>
      <c r="M174">
        <v>-1.4038099999999999E-3</v>
      </c>
      <c r="N174">
        <v>0.99835200000000002</v>
      </c>
      <c r="O174">
        <v>3.0578600000000001E-2</v>
      </c>
      <c r="P174">
        <v>71.3</v>
      </c>
      <c r="Q174" t="s">
        <v>22</v>
      </c>
    </row>
    <row r="175" spans="1:17" x14ac:dyDescent="0.3">
      <c r="A175">
        <v>13849731447</v>
      </c>
      <c r="B175">
        <v>1.39063</v>
      </c>
      <c r="C175">
        <v>0.875</v>
      </c>
      <c r="D175">
        <v>7.6445299999999996</v>
      </c>
      <c r="E175">
        <v>-2.7343800000000001E-2</v>
      </c>
      <c r="F175">
        <v>6.8359400000000001E-2</v>
      </c>
      <c r="G175">
        <v>-2.1484400000000001E-2</v>
      </c>
      <c r="H175">
        <v>0.299072</v>
      </c>
      <c r="I175">
        <v>-0.181396</v>
      </c>
      <c r="J175">
        <v>2.7690399999999999</v>
      </c>
      <c r="K175">
        <v>2.8654799999999998</v>
      </c>
      <c r="L175">
        <v>4.8889200000000001E-2</v>
      </c>
      <c r="M175">
        <v>-1.4038099999999999E-3</v>
      </c>
      <c r="N175">
        <v>0.99835200000000002</v>
      </c>
      <c r="O175">
        <v>3.0578600000000001E-2</v>
      </c>
      <c r="P175">
        <v>38.5</v>
      </c>
      <c r="Q175" t="s">
        <v>22</v>
      </c>
    </row>
    <row r="176" spans="1:17" x14ac:dyDescent="0.3">
      <c r="A176">
        <v>13859924324</v>
      </c>
      <c r="B176">
        <v>-0.52343799999999996</v>
      </c>
      <c r="C176">
        <v>-0.117188</v>
      </c>
      <c r="D176">
        <v>11.203099999999999</v>
      </c>
      <c r="E176">
        <v>-2.7343800000000001E-2</v>
      </c>
      <c r="F176">
        <v>6.8359400000000001E-2</v>
      </c>
      <c r="G176">
        <v>-2.1484400000000001E-2</v>
      </c>
      <c r="H176">
        <v>0.32641599999999998</v>
      </c>
      <c r="I176">
        <v>-0.200928</v>
      </c>
      <c r="J176">
        <v>2.7634300000000001</v>
      </c>
      <c r="K176">
        <v>2.86646</v>
      </c>
      <c r="L176">
        <v>4.31519E-2</v>
      </c>
      <c r="M176">
        <v>2.62451E-3</v>
      </c>
      <c r="N176">
        <v>0.99865700000000002</v>
      </c>
      <c r="O176">
        <v>2.9296900000000001E-2</v>
      </c>
      <c r="P176">
        <v>72</v>
      </c>
      <c r="Q176" t="s">
        <v>22</v>
      </c>
    </row>
    <row r="177" spans="1:17" x14ac:dyDescent="0.3">
      <c r="A177">
        <v>13884765625</v>
      </c>
      <c r="B177">
        <v>-0.52343799999999996</v>
      </c>
      <c r="C177">
        <v>-0.117188</v>
      </c>
      <c r="D177">
        <v>11.203099999999999</v>
      </c>
      <c r="E177">
        <v>1.0331999999999999</v>
      </c>
      <c r="F177">
        <v>1.09961</v>
      </c>
      <c r="G177">
        <v>0.25195299999999998</v>
      </c>
      <c r="H177">
        <v>0.32641599999999998</v>
      </c>
      <c r="I177">
        <v>-0.200928</v>
      </c>
      <c r="J177">
        <v>2.7634300000000001</v>
      </c>
      <c r="K177">
        <v>2.86646</v>
      </c>
      <c r="L177">
        <v>4.31519E-2</v>
      </c>
      <c r="M177">
        <v>2.62451E-3</v>
      </c>
      <c r="N177">
        <v>0.99865700000000002</v>
      </c>
      <c r="O177">
        <v>2.9296900000000001E-2</v>
      </c>
      <c r="P177">
        <v>57.9</v>
      </c>
      <c r="Q177" t="s">
        <v>22</v>
      </c>
    </row>
    <row r="178" spans="1:17" x14ac:dyDescent="0.3">
      <c r="A178">
        <v>13900177012</v>
      </c>
      <c r="B178">
        <v>-3.9335900000000001</v>
      </c>
      <c r="C178">
        <v>-0.27343800000000001</v>
      </c>
      <c r="D178">
        <v>16.5352</v>
      </c>
      <c r="E178">
        <v>1.0331999999999999</v>
      </c>
      <c r="F178">
        <v>1.09961</v>
      </c>
      <c r="G178">
        <v>0.25195299999999998</v>
      </c>
      <c r="H178">
        <v>0.336426</v>
      </c>
      <c r="I178">
        <v>-0.22997999999999999</v>
      </c>
      <c r="J178">
        <v>2.79053</v>
      </c>
      <c r="K178">
        <v>2.8366699999999998</v>
      </c>
      <c r="L178">
        <v>2.4047900000000001E-2</v>
      </c>
      <c r="M178">
        <v>2.3864699999999999E-2</v>
      </c>
      <c r="N178">
        <v>0.99914599999999998</v>
      </c>
      <c r="O178">
        <v>2.2460899999999999E-2</v>
      </c>
      <c r="P178">
        <v>80.2</v>
      </c>
      <c r="Q178" t="s">
        <v>22</v>
      </c>
    </row>
    <row r="179" spans="1:17" x14ac:dyDescent="0.3">
      <c r="A179">
        <v>13926269538</v>
      </c>
      <c r="B179">
        <v>-2.9765600000000001</v>
      </c>
      <c r="C179">
        <v>3.5156300000000001E-2</v>
      </c>
      <c r="D179">
        <v>14.8047</v>
      </c>
      <c r="E179">
        <v>-0.34570299999999998</v>
      </c>
      <c r="F179">
        <v>-0.58203099999999997</v>
      </c>
      <c r="G179">
        <v>7.6171900000000001E-2</v>
      </c>
      <c r="H179">
        <v>0.336426</v>
      </c>
      <c r="I179">
        <v>-0.22997999999999999</v>
      </c>
      <c r="J179">
        <v>2.79053</v>
      </c>
      <c r="K179">
        <v>2.8366699999999998</v>
      </c>
      <c r="L179">
        <v>2.4047900000000001E-2</v>
      </c>
      <c r="M179">
        <v>2.3864699999999999E-2</v>
      </c>
      <c r="N179">
        <v>0.99914599999999998</v>
      </c>
      <c r="O179">
        <v>2.2460899999999999E-2</v>
      </c>
      <c r="P179">
        <v>49</v>
      </c>
      <c r="Q179" t="s">
        <v>22</v>
      </c>
    </row>
    <row r="180" spans="1:17" x14ac:dyDescent="0.3">
      <c r="A180">
        <v>13947662359</v>
      </c>
      <c r="B180">
        <v>-2.9765600000000001</v>
      </c>
      <c r="C180">
        <v>3.5156300000000001E-2</v>
      </c>
      <c r="D180">
        <v>14.8047</v>
      </c>
      <c r="E180">
        <v>-0.34570299999999998</v>
      </c>
      <c r="F180">
        <v>-0.58203099999999997</v>
      </c>
      <c r="G180">
        <v>7.6171900000000001E-2</v>
      </c>
      <c r="H180">
        <v>0.336426</v>
      </c>
      <c r="I180">
        <v>-0.22997999999999999</v>
      </c>
      <c r="J180">
        <v>2.79053</v>
      </c>
      <c r="K180">
        <v>2.8366699999999998</v>
      </c>
      <c r="L180">
        <v>2.4047900000000001E-2</v>
      </c>
      <c r="M180">
        <v>2.3864699999999999E-2</v>
      </c>
      <c r="N180">
        <v>0.99914599999999998</v>
      </c>
      <c r="O180">
        <v>2.2460899999999999E-2</v>
      </c>
      <c r="P180">
        <v>71.7</v>
      </c>
      <c r="Q180" t="s">
        <v>22</v>
      </c>
    </row>
    <row r="181" spans="1:17" x14ac:dyDescent="0.3">
      <c r="A181">
        <v>13958465582</v>
      </c>
      <c r="B181">
        <v>-0.17968799999999999</v>
      </c>
      <c r="C181">
        <v>-1</v>
      </c>
      <c r="D181">
        <v>9.7148400000000006</v>
      </c>
      <c r="E181">
        <v>-0.34570299999999998</v>
      </c>
      <c r="F181">
        <v>-0.58203099999999997</v>
      </c>
      <c r="G181">
        <v>7.6171900000000001E-2</v>
      </c>
      <c r="H181">
        <v>0.34326200000000001</v>
      </c>
      <c r="I181">
        <v>-0.25903300000000001</v>
      </c>
      <c r="J181">
        <v>2.8271500000000001</v>
      </c>
      <c r="K181">
        <v>2.7968799999999998</v>
      </c>
      <c r="L181">
        <v>3.6193799999999998E-2</v>
      </c>
      <c r="M181">
        <v>1.86768E-2</v>
      </c>
      <c r="N181">
        <v>0.99896200000000002</v>
      </c>
      <c r="O181">
        <v>2.0935100000000002E-2</v>
      </c>
      <c r="P181">
        <v>16.5</v>
      </c>
      <c r="Q181" t="s">
        <v>22</v>
      </c>
    </row>
    <row r="182" spans="1:17" x14ac:dyDescent="0.3">
      <c r="A182">
        <v>13980834966</v>
      </c>
      <c r="B182">
        <v>-0.17968799999999999</v>
      </c>
      <c r="C182">
        <v>-1</v>
      </c>
      <c r="D182">
        <v>9.7148400000000006</v>
      </c>
      <c r="E182">
        <v>-0.34570299999999998</v>
      </c>
      <c r="F182">
        <v>-0.58203099999999997</v>
      </c>
      <c r="G182">
        <v>7.6171900000000001E-2</v>
      </c>
      <c r="H182">
        <v>0.34326200000000001</v>
      </c>
      <c r="I182">
        <v>-0.25903300000000001</v>
      </c>
      <c r="J182">
        <v>2.8271500000000001</v>
      </c>
      <c r="K182">
        <v>2.7968799999999998</v>
      </c>
      <c r="L182">
        <v>3.6193799999999998E-2</v>
      </c>
      <c r="M182">
        <v>1.86768E-2</v>
      </c>
      <c r="N182">
        <v>0.99896200000000002</v>
      </c>
      <c r="O182">
        <v>2.0935100000000002E-2</v>
      </c>
      <c r="P182">
        <v>118.5</v>
      </c>
      <c r="Q182" t="s">
        <v>22</v>
      </c>
    </row>
    <row r="183" spans="1:17" x14ac:dyDescent="0.3">
      <c r="A183">
        <v>14001678476</v>
      </c>
      <c r="B183">
        <v>0.35546899999999998</v>
      </c>
      <c r="C183">
        <v>-1.34375</v>
      </c>
      <c r="D183">
        <v>8.0273400000000006</v>
      </c>
      <c r="E183">
        <v>0.6875</v>
      </c>
      <c r="F183">
        <v>0.140625</v>
      </c>
      <c r="G183">
        <v>-0.115234</v>
      </c>
      <c r="H183">
        <v>0.34326200000000001</v>
      </c>
      <c r="I183">
        <v>-0.25903300000000001</v>
      </c>
      <c r="J183">
        <v>2.8271500000000001</v>
      </c>
      <c r="K183">
        <v>2.7968799999999998</v>
      </c>
      <c r="L183">
        <v>3.6193799999999998E-2</v>
      </c>
      <c r="M183">
        <v>1.86768E-2</v>
      </c>
      <c r="N183">
        <v>0.99896200000000002</v>
      </c>
      <c r="O183">
        <v>2.0935100000000002E-2</v>
      </c>
      <c r="P183">
        <v>69.599999999999994</v>
      </c>
      <c r="Q183" t="s">
        <v>22</v>
      </c>
    </row>
    <row r="184" spans="1:17" x14ac:dyDescent="0.3">
      <c r="A184">
        <v>14011718750</v>
      </c>
      <c r="B184">
        <v>-0.94531299999999996</v>
      </c>
      <c r="C184">
        <v>0.609375</v>
      </c>
      <c r="D184">
        <v>9.0625</v>
      </c>
      <c r="E184">
        <v>0.6875</v>
      </c>
      <c r="F184">
        <v>0.140625</v>
      </c>
      <c r="G184">
        <v>-0.115234</v>
      </c>
      <c r="H184">
        <v>0.31640600000000002</v>
      </c>
      <c r="I184">
        <v>-0.31372100000000003</v>
      </c>
      <c r="J184">
        <v>2.9108900000000002</v>
      </c>
      <c r="K184">
        <v>2.7072799999999999</v>
      </c>
      <c r="L184">
        <v>3.4118700000000002E-2</v>
      </c>
      <c r="M184">
        <v>3.40576E-2</v>
      </c>
      <c r="N184">
        <v>0.99859600000000004</v>
      </c>
      <c r="O184">
        <v>2.2888200000000001E-2</v>
      </c>
      <c r="P184">
        <v>93.7</v>
      </c>
      <c r="Q184" t="s">
        <v>22</v>
      </c>
    </row>
    <row r="185" spans="1:17" x14ac:dyDescent="0.3">
      <c r="A185">
        <v>14037139893</v>
      </c>
      <c r="B185">
        <v>-0.94531299999999996</v>
      </c>
      <c r="C185">
        <v>0.609375</v>
      </c>
      <c r="D185">
        <v>9.0625</v>
      </c>
      <c r="E185">
        <v>0.16015599999999999</v>
      </c>
      <c r="F185">
        <v>8.2031300000000001E-2</v>
      </c>
      <c r="G185">
        <v>-0.26757799999999998</v>
      </c>
      <c r="H185">
        <v>0.31640600000000002</v>
      </c>
      <c r="I185">
        <v>-0.31372100000000003</v>
      </c>
      <c r="J185">
        <v>2.9108900000000002</v>
      </c>
      <c r="K185">
        <v>2.7072799999999999</v>
      </c>
      <c r="L185">
        <v>3.4118700000000002E-2</v>
      </c>
      <c r="M185">
        <v>3.40576E-2</v>
      </c>
      <c r="N185">
        <v>0.99859600000000004</v>
      </c>
      <c r="O185">
        <v>2.2888200000000001E-2</v>
      </c>
      <c r="P185">
        <v>69.099999999999994</v>
      </c>
      <c r="Q185" t="s">
        <v>22</v>
      </c>
    </row>
    <row r="186" spans="1:17" x14ac:dyDescent="0.3">
      <c r="A186">
        <v>14054199225</v>
      </c>
      <c r="B186">
        <v>-1.98047</v>
      </c>
      <c r="C186">
        <v>1.48828</v>
      </c>
      <c r="D186">
        <v>10.015599999999999</v>
      </c>
      <c r="E186">
        <v>0.16015599999999999</v>
      </c>
      <c r="F186">
        <v>8.2031300000000001E-2</v>
      </c>
      <c r="G186">
        <v>-0.26757799999999998</v>
      </c>
      <c r="H186">
        <v>0.31298799999999999</v>
      </c>
      <c r="I186">
        <v>-0.33618199999999998</v>
      </c>
      <c r="J186">
        <v>2.9497100000000001</v>
      </c>
      <c r="K186">
        <v>2.66235</v>
      </c>
      <c r="L186">
        <v>3.4606900000000003E-2</v>
      </c>
      <c r="M186">
        <v>3.2531699999999997E-2</v>
      </c>
      <c r="N186">
        <v>0.99841299999999999</v>
      </c>
      <c r="O186">
        <v>3.0273399999999999E-2</v>
      </c>
      <c r="P186">
        <v>54.1</v>
      </c>
      <c r="Q186" t="s">
        <v>22</v>
      </c>
    </row>
    <row r="187" spans="1:17" x14ac:dyDescent="0.3">
      <c r="A187">
        <v>14079315188</v>
      </c>
      <c r="B187">
        <v>-1.98047</v>
      </c>
      <c r="C187">
        <v>1.48828</v>
      </c>
      <c r="D187">
        <v>10.015599999999999</v>
      </c>
      <c r="E187">
        <v>0.16015599999999999</v>
      </c>
      <c r="F187">
        <v>8.2031300000000001E-2</v>
      </c>
      <c r="G187">
        <v>-0.26757799999999998</v>
      </c>
      <c r="H187">
        <v>0.31298799999999999</v>
      </c>
      <c r="I187">
        <v>-0.33618199999999998</v>
      </c>
      <c r="J187">
        <v>2.9497100000000001</v>
      </c>
      <c r="K187">
        <v>2.66235</v>
      </c>
      <c r="L187">
        <v>3.4606900000000003E-2</v>
      </c>
      <c r="M187">
        <v>3.2531699999999997E-2</v>
      </c>
      <c r="N187">
        <v>0.99841299999999999</v>
      </c>
      <c r="O187">
        <v>3.0273399999999999E-2</v>
      </c>
      <c r="P187">
        <v>35</v>
      </c>
      <c r="Q187" t="s">
        <v>22</v>
      </c>
    </row>
    <row r="188" spans="1:17" x14ac:dyDescent="0.3">
      <c r="A188">
        <v>14089324957</v>
      </c>
      <c r="B188">
        <v>-2.01953</v>
      </c>
      <c r="C188">
        <v>0.76171900000000003</v>
      </c>
      <c r="D188">
        <v>9.2929700000000004</v>
      </c>
      <c r="E188">
        <v>-1.3613299999999999</v>
      </c>
      <c r="F188">
        <v>-0.65039100000000005</v>
      </c>
      <c r="G188">
        <v>-0.43359399999999998</v>
      </c>
      <c r="H188">
        <v>0.31298799999999999</v>
      </c>
      <c r="I188">
        <v>-0.33618199999999998</v>
      </c>
      <c r="J188">
        <v>2.9497100000000001</v>
      </c>
      <c r="K188">
        <v>2.66235</v>
      </c>
      <c r="L188">
        <v>3.4606900000000003E-2</v>
      </c>
      <c r="M188">
        <v>3.2531699999999997E-2</v>
      </c>
      <c r="N188">
        <v>0.99841299999999999</v>
      </c>
      <c r="O188">
        <v>3.0273399999999999E-2</v>
      </c>
      <c r="P188">
        <v>95.3</v>
      </c>
      <c r="Q188" t="s">
        <v>22</v>
      </c>
    </row>
    <row r="189" spans="1:17" x14ac:dyDescent="0.3">
      <c r="A189">
        <v>14118560796</v>
      </c>
      <c r="B189">
        <v>-1.4453100000000001</v>
      </c>
      <c r="C189">
        <v>0.1875</v>
      </c>
      <c r="D189">
        <v>8.0664099999999994</v>
      </c>
      <c r="E189">
        <v>-1.3613299999999999</v>
      </c>
      <c r="F189">
        <v>-0.65039100000000005</v>
      </c>
      <c r="G189">
        <v>-0.43359399999999998</v>
      </c>
      <c r="H189">
        <v>0.32763700000000001</v>
      </c>
      <c r="I189">
        <v>-0.34497100000000003</v>
      </c>
      <c r="J189">
        <v>2.9523899999999998</v>
      </c>
      <c r="K189">
        <v>2.6564899999999998</v>
      </c>
      <c r="L189">
        <v>4.7546400000000003E-2</v>
      </c>
      <c r="M189">
        <v>-1.95313E-3</v>
      </c>
      <c r="N189">
        <v>0.99798600000000004</v>
      </c>
      <c r="O189">
        <v>4.1626000000000003E-2</v>
      </c>
      <c r="P189">
        <v>33.799999999999997</v>
      </c>
      <c r="Q189" t="s">
        <v>22</v>
      </c>
    </row>
    <row r="190" spans="1:17" x14ac:dyDescent="0.3">
      <c r="A190">
        <v>14139038091</v>
      </c>
      <c r="B190">
        <v>-1.4453100000000001</v>
      </c>
      <c r="C190">
        <v>0.1875</v>
      </c>
      <c r="D190">
        <v>8.0664099999999994</v>
      </c>
      <c r="E190">
        <v>-2.3183600000000002</v>
      </c>
      <c r="F190">
        <v>-0.21875</v>
      </c>
      <c r="G190">
        <v>-0.15234400000000001</v>
      </c>
      <c r="H190">
        <v>0.32763700000000001</v>
      </c>
      <c r="I190">
        <v>-0.34497100000000003</v>
      </c>
      <c r="J190">
        <v>2.9523899999999998</v>
      </c>
      <c r="K190">
        <v>2.6564899999999998</v>
      </c>
      <c r="L190">
        <v>4.7546400000000003E-2</v>
      </c>
      <c r="M190">
        <v>-1.95313E-3</v>
      </c>
      <c r="N190">
        <v>0.99798600000000004</v>
      </c>
      <c r="O190">
        <v>4.1626000000000003E-2</v>
      </c>
      <c r="P190">
        <v>109.2</v>
      </c>
      <c r="Q190" t="s">
        <v>22</v>
      </c>
    </row>
    <row r="191" spans="1:17" x14ac:dyDescent="0.3">
      <c r="A191">
        <v>14158752449</v>
      </c>
      <c r="B191">
        <v>-0.90625</v>
      </c>
      <c r="C191">
        <v>0.72265599999999997</v>
      </c>
      <c r="D191">
        <v>7.7968799999999998</v>
      </c>
      <c r="E191">
        <v>-2.3183600000000002</v>
      </c>
      <c r="F191">
        <v>-0.21875</v>
      </c>
      <c r="G191">
        <v>-0.15234400000000001</v>
      </c>
      <c r="H191">
        <v>0.35742200000000002</v>
      </c>
      <c r="I191">
        <v>-0.33837899999999999</v>
      </c>
      <c r="J191">
        <v>2.9035600000000001</v>
      </c>
      <c r="K191">
        <v>2.70703</v>
      </c>
      <c r="L191">
        <v>5.0476100000000003E-2</v>
      </c>
      <c r="M191">
        <v>-6.7321800000000001E-2</v>
      </c>
      <c r="N191">
        <v>0.99523899999999998</v>
      </c>
      <c r="O191">
        <v>4.8645000000000001E-2</v>
      </c>
      <c r="P191">
        <v>46.1</v>
      </c>
      <c r="Q191" t="s">
        <v>22</v>
      </c>
    </row>
    <row r="192" spans="1:17" x14ac:dyDescent="0.3">
      <c r="A192">
        <v>14178344735</v>
      </c>
      <c r="B192">
        <v>-1.5585899999999999</v>
      </c>
      <c r="C192">
        <v>-0.921875</v>
      </c>
      <c r="D192">
        <v>9.4492200000000004</v>
      </c>
      <c r="E192">
        <v>-4.7402300000000004</v>
      </c>
      <c r="F192">
        <v>-2.1484400000000001E-2</v>
      </c>
      <c r="G192">
        <v>-6.8359400000000001E-2</v>
      </c>
      <c r="H192">
        <v>0.35742200000000002</v>
      </c>
      <c r="I192">
        <v>-0.33837899999999999</v>
      </c>
      <c r="J192">
        <v>2.9035600000000001</v>
      </c>
      <c r="K192">
        <v>2.70703</v>
      </c>
      <c r="L192">
        <v>5.0476100000000003E-2</v>
      </c>
      <c r="M192">
        <v>-6.7321800000000001E-2</v>
      </c>
      <c r="N192">
        <v>0.99523899999999998</v>
      </c>
      <c r="O192">
        <v>4.8645000000000001E-2</v>
      </c>
      <c r="P192">
        <v>115.4</v>
      </c>
      <c r="Q192" t="s">
        <v>22</v>
      </c>
    </row>
    <row r="193" spans="1:17" x14ac:dyDescent="0.3">
      <c r="A193">
        <v>14199005137</v>
      </c>
      <c r="B193">
        <v>-1.5585899999999999</v>
      </c>
      <c r="C193">
        <v>-0.921875</v>
      </c>
      <c r="D193">
        <v>9.4492200000000004</v>
      </c>
      <c r="E193">
        <v>-4.7402300000000004</v>
      </c>
      <c r="F193">
        <v>-2.1484400000000001E-2</v>
      </c>
      <c r="G193">
        <v>-6.8359400000000001E-2</v>
      </c>
      <c r="H193">
        <v>0.35742200000000002</v>
      </c>
      <c r="I193">
        <v>-0.33837899999999999</v>
      </c>
      <c r="J193">
        <v>2.9035600000000001</v>
      </c>
      <c r="K193">
        <v>2.70703</v>
      </c>
      <c r="L193">
        <v>5.0476100000000003E-2</v>
      </c>
      <c r="M193">
        <v>-6.7321800000000001E-2</v>
      </c>
      <c r="N193">
        <v>0.99523899999999998</v>
      </c>
      <c r="O193">
        <v>4.8645000000000001E-2</v>
      </c>
      <c r="P193">
        <v>30.7</v>
      </c>
      <c r="Q193" t="s">
        <v>22</v>
      </c>
    </row>
    <row r="194" spans="1:17" x14ac:dyDescent="0.3">
      <c r="A194">
        <v>14209045411</v>
      </c>
      <c r="B194">
        <v>-1.7109399999999999</v>
      </c>
      <c r="C194">
        <v>-4.6757799999999996</v>
      </c>
      <c r="D194">
        <v>9.5156299999999998</v>
      </c>
      <c r="E194">
        <v>-4.7402300000000004</v>
      </c>
      <c r="F194">
        <v>-2.1484400000000001E-2</v>
      </c>
      <c r="G194">
        <v>-6.8359400000000001E-2</v>
      </c>
      <c r="H194">
        <v>0.39160200000000001</v>
      </c>
      <c r="I194">
        <v>-0.323486</v>
      </c>
      <c r="J194">
        <v>2.78125</v>
      </c>
      <c r="K194">
        <v>2.82959</v>
      </c>
      <c r="L194">
        <v>4.1931200000000002E-2</v>
      </c>
      <c r="M194">
        <v>-0.179871</v>
      </c>
      <c r="N194">
        <v>0.98089599999999999</v>
      </c>
      <c r="O194">
        <v>6.1401400000000002E-2</v>
      </c>
      <c r="P194">
        <v>83.9</v>
      </c>
      <c r="Q194" t="s">
        <v>22</v>
      </c>
    </row>
    <row r="195" spans="1:17" x14ac:dyDescent="0.3">
      <c r="A195">
        <v>14230682376</v>
      </c>
      <c r="B195">
        <v>-1.7109399999999999</v>
      </c>
      <c r="C195">
        <v>-4.6757799999999996</v>
      </c>
      <c r="D195">
        <v>9.5156299999999998</v>
      </c>
      <c r="E195">
        <v>-3.20703</v>
      </c>
      <c r="F195">
        <v>0.19921900000000001</v>
      </c>
      <c r="G195">
        <v>-0.80273399999999995</v>
      </c>
      <c r="H195">
        <v>0.39160200000000001</v>
      </c>
      <c r="I195">
        <v>-0.323486</v>
      </c>
      <c r="J195">
        <v>2.78125</v>
      </c>
      <c r="K195">
        <v>2.82959</v>
      </c>
      <c r="L195">
        <v>4.1931200000000002E-2</v>
      </c>
      <c r="M195">
        <v>-0.179871</v>
      </c>
      <c r="N195">
        <v>0.98089599999999999</v>
      </c>
      <c r="O195">
        <v>6.1401400000000002E-2</v>
      </c>
      <c r="P195">
        <v>26.7</v>
      </c>
      <c r="Q195" t="s">
        <v>22</v>
      </c>
    </row>
    <row r="196" spans="1:17" x14ac:dyDescent="0.3">
      <c r="A196">
        <v>14246795664</v>
      </c>
      <c r="B196">
        <v>-1.9023399999999999</v>
      </c>
      <c r="C196">
        <v>-5.9023399999999997</v>
      </c>
      <c r="D196">
        <v>9.0273400000000006</v>
      </c>
      <c r="E196">
        <v>-3.20703</v>
      </c>
      <c r="F196">
        <v>0.19921900000000001</v>
      </c>
      <c r="G196">
        <v>-0.80273399999999995</v>
      </c>
      <c r="H196">
        <v>0.31640600000000002</v>
      </c>
      <c r="I196">
        <v>-0.41381800000000002</v>
      </c>
      <c r="J196">
        <v>2.7612299999999999</v>
      </c>
      <c r="K196">
        <v>2.8466800000000001</v>
      </c>
      <c r="L196">
        <v>4.1931200000000002E-2</v>
      </c>
      <c r="M196">
        <v>-0.179871</v>
      </c>
      <c r="N196">
        <v>0.98089599999999999</v>
      </c>
      <c r="O196">
        <v>6.1401400000000002E-2</v>
      </c>
      <c r="P196">
        <v>86.5</v>
      </c>
      <c r="Q196" t="s">
        <v>22</v>
      </c>
    </row>
    <row r="197" spans="1:17" x14ac:dyDescent="0.3">
      <c r="A197">
        <v>14265930180</v>
      </c>
      <c r="B197">
        <v>-1.9023399999999999</v>
      </c>
      <c r="C197">
        <v>-5.9023399999999997</v>
      </c>
      <c r="D197">
        <v>9.0273400000000006</v>
      </c>
      <c r="E197">
        <v>-3.20703</v>
      </c>
      <c r="F197">
        <v>0.19921900000000001</v>
      </c>
      <c r="G197">
        <v>-0.80273399999999995</v>
      </c>
      <c r="H197">
        <v>0.31640600000000002</v>
      </c>
      <c r="I197">
        <v>-0.41381800000000002</v>
      </c>
      <c r="J197">
        <v>2.7612299999999999</v>
      </c>
      <c r="K197">
        <v>2.8466800000000001</v>
      </c>
      <c r="L197">
        <v>3.9794900000000001E-2</v>
      </c>
      <c r="M197">
        <v>-0.246887</v>
      </c>
      <c r="N197">
        <v>0.96435499999999996</v>
      </c>
      <c r="O197">
        <v>8.6791999999999994E-2</v>
      </c>
      <c r="P197">
        <v>49.7</v>
      </c>
      <c r="Q197" t="s">
        <v>22</v>
      </c>
    </row>
    <row r="198" spans="1:17" x14ac:dyDescent="0.3">
      <c r="A198">
        <v>14287445073</v>
      </c>
      <c r="B198">
        <v>-0.60156299999999996</v>
      </c>
      <c r="C198">
        <v>-5.5195299999999996</v>
      </c>
      <c r="D198">
        <v>8.1406299999999998</v>
      </c>
      <c r="E198">
        <v>8.59375E-2</v>
      </c>
      <c r="F198">
        <v>-1.7168000000000001</v>
      </c>
      <c r="G198">
        <v>0.45703100000000002</v>
      </c>
      <c r="H198">
        <v>0.31640600000000002</v>
      </c>
      <c r="I198">
        <v>-0.41381800000000002</v>
      </c>
      <c r="J198">
        <v>2.7612299999999999</v>
      </c>
      <c r="K198">
        <v>2.8466800000000001</v>
      </c>
      <c r="L198">
        <v>3.9794900000000001E-2</v>
      </c>
      <c r="M198">
        <v>-0.246887</v>
      </c>
      <c r="N198">
        <v>0.96435499999999996</v>
      </c>
      <c r="O198">
        <v>8.6791999999999994E-2</v>
      </c>
      <c r="P198">
        <v>53.3</v>
      </c>
      <c r="Q198" t="s">
        <v>22</v>
      </c>
    </row>
    <row r="199" spans="1:17" x14ac:dyDescent="0.3">
      <c r="A199">
        <v>14303466807</v>
      </c>
      <c r="B199">
        <v>0.12890599999999999</v>
      </c>
      <c r="C199">
        <v>-3.64453</v>
      </c>
      <c r="D199">
        <v>7.6835899999999997</v>
      </c>
      <c r="E199">
        <v>8.59375E-2</v>
      </c>
      <c r="F199">
        <v>-1.7168000000000001</v>
      </c>
      <c r="G199">
        <v>0.45703100000000002</v>
      </c>
      <c r="H199">
        <v>0.28295900000000002</v>
      </c>
      <c r="I199">
        <v>-0.45654299999999998</v>
      </c>
      <c r="J199">
        <v>2.6377000000000002</v>
      </c>
      <c r="K199">
        <v>2.9587400000000001</v>
      </c>
      <c r="L199">
        <v>7.2753899999999996E-2</v>
      </c>
      <c r="M199">
        <v>-0.25439499999999998</v>
      </c>
      <c r="N199">
        <v>0.96209699999999998</v>
      </c>
      <c r="O199">
        <v>6.6467300000000007E-2</v>
      </c>
      <c r="P199">
        <v>59</v>
      </c>
      <c r="Q199" t="s">
        <v>22</v>
      </c>
    </row>
    <row r="200" spans="1:17" x14ac:dyDescent="0.3">
      <c r="A200">
        <v>14331024183</v>
      </c>
      <c r="B200">
        <v>0.12890599999999999</v>
      </c>
      <c r="C200">
        <v>-3.64453</v>
      </c>
      <c r="D200">
        <v>7.6835899999999997</v>
      </c>
      <c r="E200">
        <v>-4.0996100000000002</v>
      </c>
      <c r="F200">
        <v>-1.95313</v>
      </c>
      <c r="G200">
        <v>0.171875</v>
      </c>
      <c r="H200">
        <v>0.28295900000000002</v>
      </c>
      <c r="I200">
        <v>-0.45654299999999998</v>
      </c>
      <c r="J200">
        <v>2.6377000000000002</v>
      </c>
      <c r="K200">
        <v>2.9587400000000001</v>
      </c>
      <c r="L200">
        <v>7.2753899999999996E-2</v>
      </c>
      <c r="M200">
        <v>-0.25439499999999998</v>
      </c>
      <c r="N200">
        <v>0.96209699999999998</v>
      </c>
      <c r="O200">
        <v>6.6467300000000007E-2</v>
      </c>
      <c r="P200">
        <v>34.200000000000003</v>
      </c>
      <c r="Q200" t="s">
        <v>22</v>
      </c>
    </row>
    <row r="201" spans="1:17" x14ac:dyDescent="0.3">
      <c r="A201">
        <v>14351318369</v>
      </c>
      <c r="B201">
        <v>-1.48047</v>
      </c>
      <c r="C201">
        <v>-4.7929700000000004</v>
      </c>
      <c r="D201">
        <v>11.203099999999999</v>
      </c>
      <c r="E201">
        <v>-4.0996100000000002</v>
      </c>
      <c r="F201">
        <v>-1.95313</v>
      </c>
      <c r="G201">
        <v>0.171875</v>
      </c>
      <c r="H201">
        <v>0.28295900000000002</v>
      </c>
      <c r="I201">
        <v>-0.45654299999999998</v>
      </c>
      <c r="J201">
        <v>2.6377000000000002</v>
      </c>
      <c r="K201">
        <v>2.9587400000000001</v>
      </c>
      <c r="L201">
        <v>7.2753899999999996E-2</v>
      </c>
      <c r="M201">
        <v>-0.25439499999999998</v>
      </c>
      <c r="N201">
        <v>0.96209699999999998</v>
      </c>
      <c r="O201">
        <v>6.6467300000000007E-2</v>
      </c>
      <c r="P201">
        <v>38.9</v>
      </c>
      <c r="Q201" t="s">
        <v>22</v>
      </c>
    </row>
    <row r="202" spans="1:17" x14ac:dyDescent="0.3">
      <c r="A202">
        <v>14366577153</v>
      </c>
      <c r="B202">
        <v>0.546875</v>
      </c>
      <c r="C202">
        <v>-6.6679700000000004</v>
      </c>
      <c r="D202">
        <v>8.7148400000000006</v>
      </c>
      <c r="E202">
        <v>-4.0996100000000002</v>
      </c>
      <c r="F202">
        <v>-1.95313</v>
      </c>
      <c r="G202">
        <v>0.171875</v>
      </c>
      <c r="H202">
        <v>0.178955</v>
      </c>
      <c r="I202">
        <v>-0.584229</v>
      </c>
      <c r="J202">
        <v>2.59741</v>
      </c>
      <c r="K202">
        <v>2.9799799999999999</v>
      </c>
      <c r="L202">
        <v>0.10675</v>
      </c>
      <c r="M202">
        <v>-0.35638399999999998</v>
      </c>
      <c r="N202">
        <v>0.92645299999999997</v>
      </c>
      <c r="O202">
        <v>5.6762699999999999E-2</v>
      </c>
      <c r="P202">
        <v>130.19999999999999</v>
      </c>
      <c r="Q202" t="s">
        <v>22</v>
      </c>
    </row>
    <row r="203" spans="1:17" x14ac:dyDescent="0.3">
      <c r="A203">
        <v>14388244636</v>
      </c>
      <c r="B203">
        <v>0.546875</v>
      </c>
      <c r="C203">
        <v>-6.6679700000000004</v>
      </c>
      <c r="D203">
        <v>8.7148400000000006</v>
      </c>
      <c r="E203">
        <v>-7.0468799999999998</v>
      </c>
      <c r="F203">
        <v>-1.7168000000000001</v>
      </c>
      <c r="G203">
        <v>-9.7656300000000001E-2</v>
      </c>
      <c r="H203">
        <v>0.178955</v>
      </c>
      <c r="I203">
        <v>-0.584229</v>
      </c>
      <c r="J203">
        <v>2.59741</v>
      </c>
      <c r="K203">
        <v>2.9799799999999999</v>
      </c>
      <c r="L203">
        <v>0.10675</v>
      </c>
      <c r="M203">
        <v>-0.35638399999999998</v>
      </c>
      <c r="N203">
        <v>0.92645299999999997</v>
      </c>
      <c r="O203">
        <v>5.6762699999999999E-2</v>
      </c>
      <c r="P203">
        <v>92</v>
      </c>
      <c r="Q203" t="s">
        <v>22</v>
      </c>
    </row>
    <row r="204" spans="1:17" x14ac:dyDescent="0.3">
      <c r="A204">
        <v>14403991708</v>
      </c>
      <c r="B204">
        <v>0.28125</v>
      </c>
      <c r="C204">
        <v>-7.28125</v>
      </c>
      <c r="D204">
        <v>7.4179700000000004</v>
      </c>
      <c r="E204">
        <v>-7.0468799999999998</v>
      </c>
      <c r="F204">
        <v>-1.7168000000000001</v>
      </c>
      <c r="G204">
        <v>-9.7656300000000001E-2</v>
      </c>
      <c r="H204">
        <v>5.1025399999999999E-2</v>
      </c>
      <c r="I204">
        <v>-0.71923800000000004</v>
      </c>
      <c r="J204">
        <v>2.5078100000000001</v>
      </c>
      <c r="K204">
        <v>3.0317400000000001</v>
      </c>
      <c r="L204">
        <v>0.13500999999999999</v>
      </c>
      <c r="M204">
        <v>-0.51843300000000003</v>
      </c>
      <c r="N204">
        <v>0.84204100000000004</v>
      </c>
      <c r="O204">
        <v>6.3232399999999994E-2</v>
      </c>
      <c r="P204">
        <v>127.5</v>
      </c>
      <c r="Q204" t="s">
        <v>22</v>
      </c>
    </row>
    <row r="205" spans="1:17" x14ac:dyDescent="0.3">
      <c r="A205">
        <v>14427093510</v>
      </c>
      <c r="B205">
        <v>0.28125</v>
      </c>
      <c r="C205">
        <v>-7.28125</v>
      </c>
      <c r="D205">
        <v>7.4179700000000004</v>
      </c>
      <c r="E205">
        <v>-9.0468799999999998</v>
      </c>
      <c r="F205">
        <v>-1.47461</v>
      </c>
      <c r="G205">
        <v>-0.64843799999999996</v>
      </c>
      <c r="H205">
        <v>5.1025399999999999E-2</v>
      </c>
      <c r="I205">
        <v>-0.71923800000000004</v>
      </c>
      <c r="J205">
        <v>2.5078100000000001</v>
      </c>
      <c r="K205">
        <v>3.0317400000000001</v>
      </c>
      <c r="L205">
        <v>0.13500999999999999</v>
      </c>
      <c r="M205">
        <v>-0.51843300000000003</v>
      </c>
      <c r="N205">
        <v>0.84204100000000004</v>
      </c>
      <c r="O205">
        <v>6.3232399999999994E-2</v>
      </c>
      <c r="P205">
        <v>144.9</v>
      </c>
      <c r="Q205" t="s">
        <v>22</v>
      </c>
    </row>
    <row r="206" spans="1:17" x14ac:dyDescent="0.3">
      <c r="A206">
        <v>14447387697</v>
      </c>
      <c r="B206">
        <v>1.6601600000000001</v>
      </c>
      <c r="C206">
        <v>-7.2851600000000003</v>
      </c>
      <c r="D206">
        <v>3.5078100000000001</v>
      </c>
      <c r="E206">
        <v>-9.0468799999999998</v>
      </c>
      <c r="F206">
        <v>-1.47461</v>
      </c>
      <c r="G206">
        <v>-0.64843799999999996</v>
      </c>
      <c r="H206">
        <v>5.1025399999999999E-2</v>
      </c>
      <c r="I206">
        <v>-0.71923800000000004</v>
      </c>
      <c r="J206">
        <v>2.5078100000000001</v>
      </c>
      <c r="K206">
        <v>3.0317400000000001</v>
      </c>
      <c r="L206">
        <v>0.13500999999999999</v>
      </c>
      <c r="M206">
        <v>-0.51843300000000003</v>
      </c>
      <c r="N206">
        <v>0.84204100000000004</v>
      </c>
      <c r="O206">
        <v>6.3232399999999994E-2</v>
      </c>
      <c r="P206">
        <v>121.7</v>
      </c>
      <c r="Q206" t="s">
        <v>22</v>
      </c>
    </row>
    <row r="207" spans="1:17" x14ac:dyDescent="0.3">
      <c r="A207">
        <v>14458770762</v>
      </c>
      <c r="B207">
        <v>2.0039099999999999</v>
      </c>
      <c r="C207">
        <v>-7.0156299999999998</v>
      </c>
      <c r="D207">
        <v>-1.1289100000000001</v>
      </c>
      <c r="E207">
        <v>-9.0468799999999998</v>
      </c>
      <c r="F207">
        <v>-1.47461</v>
      </c>
      <c r="G207">
        <v>-0.64843799999999996</v>
      </c>
      <c r="H207">
        <v>-3.1982400000000001E-2</v>
      </c>
      <c r="I207">
        <v>-0.638428</v>
      </c>
      <c r="J207">
        <v>2.1088900000000002</v>
      </c>
      <c r="K207">
        <v>3.33813</v>
      </c>
      <c r="L207">
        <v>0.15490699999999999</v>
      </c>
      <c r="M207">
        <v>-0.69457999999999998</v>
      </c>
      <c r="N207">
        <v>0.69683799999999996</v>
      </c>
      <c r="O207">
        <v>8.9477500000000001E-2</v>
      </c>
      <c r="P207">
        <v>105.8</v>
      </c>
      <c r="Q207" t="s">
        <v>22</v>
      </c>
    </row>
    <row r="208" spans="1:17" x14ac:dyDescent="0.3">
      <c r="A208">
        <v>14484436036</v>
      </c>
      <c r="B208">
        <v>2.0039099999999999</v>
      </c>
      <c r="C208">
        <v>-7.0156299999999998</v>
      </c>
      <c r="D208">
        <v>-1.1289100000000001</v>
      </c>
      <c r="E208">
        <v>-9.6328099999999992</v>
      </c>
      <c r="F208">
        <v>-0.92968799999999996</v>
      </c>
      <c r="G208">
        <v>-0.83007799999999998</v>
      </c>
      <c r="H208">
        <v>-3.1982400000000001E-2</v>
      </c>
      <c r="I208">
        <v>-0.638428</v>
      </c>
      <c r="J208">
        <v>2.1088900000000002</v>
      </c>
      <c r="K208">
        <v>3.33813</v>
      </c>
      <c r="L208">
        <v>0.15490699999999999</v>
      </c>
      <c r="M208">
        <v>-0.69457999999999998</v>
      </c>
      <c r="N208">
        <v>0.69683799999999996</v>
      </c>
      <c r="O208">
        <v>8.9477500000000001E-2</v>
      </c>
      <c r="P208">
        <v>105.7</v>
      </c>
      <c r="Q208" t="s">
        <v>22</v>
      </c>
    </row>
    <row r="209" spans="1:17" x14ac:dyDescent="0.3">
      <c r="A209">
        <v>14499847423</v>
      </c>
      <c r="B209">
        <v>1.92578</v>
      </c>
      <c r="C209">
        <v>-6.1718799999999998</v>
      </c>
      <c r="D209">
        <v>-2.73828</v>
      </c>
      <c r="E209">
        <v>-9.6328099999999992</v>
      </c>
      <c r="F209">
        <v>-0.92968799999999996</v>
      </c>
      <c r="G209">
        <v>-0.83007799999999998</v>
      </c>
      <c r="H209">
        <v>-0.324463</v>
      </c>
      <c r="I209">
        <v>-0.78588899999999995</v>
      </c>
      <c r="J209">
        <v>1.95068</v>
      </c>
      <c r="K209">
        <v>3.3869600000000002</v>
      </c>
      <c r="L209">
        <v>0.15490699999999999</v>
      </c>
      <c r="M209">
        <v>-0.69457999999999998</v>
      </c>
      <c r="N209">
        <v>0.69683799999999996</v>
      </c>
      <c r="O209">
        <v>8.9477500000000001E-2</v>
      </c>
      <c r="P209">
        <v>25.4</v>
      </c>
      <c r="Q209" t="s">
        <v>22</v>
      </c>
    </row>
    <row r="210" spans="1:17" x14ac:dyDescent="0.3">
      <c r="A210">
        <v>14518127449</v>
      </c>
      <c r="B210">
        <v>1.6601600000000001</v>
      </c>
      <c r="C210">
        <v>-4.8671899999999999</v>
      </c>
      <c r="D210">
        <v>-5.4140600000000001</v>
      </c>
      <c r="E210">
        <v>-9.6328099999999992</v>
      </c>
      <c r="F210">
        <v>-0.92968799999999996</v>
      </c>
      <c r="G210">
        <v>-0.83007799999999998</v>
      </c>
      <c r="H210">
        <v>-0.324463</v>
      </c>
      <c r="I210">
        <v>-0.78588899999999995</v>
      </c>
      <c r="J210">
        <v>1.95068</v>
      </c>
      <c r="K210">
        <v>3.3869600000000002</v>
      </c>
      <c r="L210">
        <v>0.15985099999999999</v>
      </c>
      <c r="M210">
        <v>-0.83392299999999997</v>
      </c>
      <c r="N210">
        <v>0.51379399999999997</v>
      </c>
      <c r="O210">
        <v>0.122803</v>
      </c>
      <c r="P210">
        <v>109.3</v>
      </c>
      <c r="Q210" t="s">
        <v>22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F A A B Q S w M E F A A C A A g A g T t B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g T t B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E 7 Q V h S s G f t G g I A A P s j A A A T A B w A R m 9 y b X V s Y X M v U 2 V j d G l v b j E u b S C i G A A o o B Q A A A A A A A A A A A A A A A A A A A A A A A A A A A D t 2 F t r 2 z A U B / D n B f I d h P q S g D G x n b S w 4 Y c S 7 9 I N x p Z k 7 F L v Q b V P U l N b K p I 8 V k K + + 9 Q 6 X c c 4 y 0 b q 7 M U n D 0 n 0 1 8 0 G / T h O D G S 2 U J L N m 8 / g W b / X 7 5 l L o S F n u b B i z G J W g u 3 3 m H v N V a 0 z c M n U f P M T l d U V S D t 4 U Z T g T 5 W 0 r m E G P H m a f j C g W e J m p w m Y K 6 u u 0 0 x o m 9 6 t 5 7 t 3 P v T O E y i L q r C g Y / 6 E e 2 y q y r q S J g 5 D j z 2 X m c o L u Y q D c O K a 7 2 t l Y W 5 v S o g f v v p v l Y S v Q 6 + 5 s C P + T q v K 9 e X s F Y g c t O H u K h f i w g 3 c 9 m z z Q X M P H j v f 5 q d l O c 9 E K b S J r a 5 / X X J 6 K e T K r b i 4 u Y a H 5 R Z a S L N U u m q u + L b T D J D 9 v f W a 2 6 I C d 2 9 n 0 h 6 P / d u R G 4 + t + e k n l 1 n X Y r K u L k A 3 4 W c s / I K E M 2 z 6 D J s + w 6 a / B H W G x 6 / x + A 0 e z 0 C U W I + o A F 3 f 5 e g G L k d 3 c P k f t k h G W B h g Y Y S F Y y w 8 x s I T J L y P L H y 3 m 8 2 w 3 y s k e m B + h x S 1 D C k i S A S p i 5 D C l i G F B I k g d R F S 0 D K k g C A R p C 5 C G r U M a U S Q C F L X I B 3 x h t I g H P J 2 P H 0 U 5 Z U T Q q S I V M d J R X u Q y j F S S b F c g n Y D m A F p l G a Z k s t i Z d K f d s k Z O T u E s / B x z i b / x d m 4 r d K 1 2 x k Z I 2 O P N I a W r U M Y w w r c / s a C F h 8 P d x q j / z L I W E e N u T o 2 O b i x 6 J 8 q W X B C y k j Z b m X t P s Q F + / 1 Y 2 u f w / 6 3 E 0 O G n w 3 / Q w / 8 D U E s B A i 0 A F A A C A A g A g T t B W P R 0 D 3 a k A A A A 9 g A A A B I A A A A A A A A A A A A A A A A A A A A A A E N v b m Z p Z y 9 Q Y W N r Y W d l L n h t b F B L A Q I t A B Q A A g A I A I E 7 Q V g P y u m r p A A A A O k A A A A T A A A A A A A A A A A A A A A A A P A A A A B b Q 2 9 u d G V u d F 9 U e X B l c 1 0 u e G 1 s U E s B A i 0 A F A A C A A g A g T t B W F K w Z + 0 a A g A A + y M A A B M A A A A A A A A A A A A A A A A A 4 Q E A A E Z v c m 1 1 b G F z L 1 N l Y 3 R p b 2 4 x L m 1 Q S w U G A A A A A A M A A w D C A A A A S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c Q A A A A A A A B H x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0 Y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Y j Y 0 N W U y O S 0 z Z W F m L T Q x M m Y t O G Y z O S 0 0 N D k 3 M m V i Z j Z i O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M w V D E 1 O j E x O j A 5 L j U 2 M T I x M D h a I i A v P j x F b n R y e S B U e X B l P S J G a W x s Q 2 9 s d W 1 u V H l w Z X M i I F Z h b H V l P S J z Q X d V R k J R V U Z C U V V G Q l F V R k J R V U Z C U V V G Q l F V R k J n P T 0 i I C 8 + P E V u d H J 5 I F R 5 c G U 9 I k Z p b G x D b 2 x 1 b W 5 O Y W 1 l c y I g V m F s d W U 9 I n N b J n F 1 b 3 Q 7 d G l t Z S Z x d W 9 0 O y w m c X V v d D t B W C Z x d W 9 0 O y w m c X V v d D t B W S Z x d W 9 0 O y w m c X V v d D t B W i Z x d W 9 0 O y w m c X V v d D t S W C Z x d W 9 0 O y w m c X V v d D t S W S Z x d W 9 0 O y w m c X V v d D t S W i Z x d W 9 0 O y w m c X V v d D t H Z W 9 J J n F 1 b 3 Q 7 L C Z x d W 9 0 O 0 d l b 0 o m c X V v d D s s J n F 1 b 3 Q 7 R 2 V v S y Z x d W 9 0 O y w m c X V v d D t H Z W 9 S Z W F s J n F 1 b 3 Q 7 L C Z x d W 9 0 O 0 d h b W V J J n F 1 b 3 Q 7 L C Z x d W 9 0 O 0 d h b W V K J n F 1 b 3 Q 7 L C Z x d W 9 0 O 0 d h b W V L J n F 1 b 3 Q 7 L C Z x d W 9 0 O 0 d h b W V S Z W F s J n F 1 b 3 Q 7 L C Z x d W 9 0 O 0 Q w J n F 1 b 3 Q 7 L C Z x d W 9 0 O 0 Q x J n F 1 b 3 Q 7 L C Z x d W 9 0 O 0 Q z J n F 1 b 3 Q 7 L C Z x d W 9 0 O 0 Q 0 J n F 1 b 3 Q 7 L C Z x d W 9 0 O 0 Q 2 J n F 1 b 3 Q 7 L C Z x d W 9 0 O 0 Q 3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T Q v Q X V 0 b 1 J l b W 9 2 Z W R D b 2 x 1 b W 5 z M S 5 7 d G l t Z S w w f S Z x d W 9 0 O y w m c X V v d D t T Z W N 0 a W 9 u M S 9 k Y X R h N C 9 B d X R v U m V t b 3 Z l Z E N v b H V t b n M x L n t B W C w x f S Z x d W 9 0 O y w m c X V v d D t T Z W N 0 a W 9 u M S 9 k Y X R h N C 9 B d X R v U m V t b 3 Z l Z E N v b H V t b n M x L n t B W S w y f S Z x d W 9 0 O y w m c X V v d D t T Z W N 0 a W 9 u M S 9 k Y X R h N C 9 B d X R v U m V t b 3 Z l Z E N v b H V t b n M x L n t B W i w z f S Z x d W 9 0 O y w m c X V v d D t T Z W N 0 a W 9 u M S 9 k Y X R h N C 9 B d X R v U m V t b 3 Z l Z E N v b H V t b n M x L n t S W C w 0 f S Z x d W 9 0 O y w m c X V v d D t T Z W N 0 a W 9 u M S 9 k Y X R h N C 9 B d X R v U m V t b 3 Z l Z E N v b H V t b n M x L n t S W S w 1 f S Z x d W 9 0 O y w m c X V v d D t T Z W N 0 a W 9 u M S 9 k Y X R h N C 9 B d X R v U m V t b 3 Z l Z E N v b H V t b n M x L n t S W i w 2 f S Z x d W 9 0 O y w m c X V v d D t T Z W N 0 a W 9 u M S 9 k Y X R h N C 9 B d X R v U m V t b 3 Z l Z E N v b H V t b n M x L n t H Z W 9 J L D d 9 J n F 1 b 3 Q 7 L C Z x d W 9 0 O 1 N l Y 3 R p b 2 4 x L 2 R h d G E 0 L 0 F 1 d G 9 S Z W 1 v d m V k Q 2 9 s d W 1 u c z E u e 0 d l b 0 o s O H 0 m c X V v d D s s J n F 1 b 3 Q 7 U 2 V j d G l v b j E v Z G F 0 Y T Q v Q X V 0 b 1 J l b W 9 2 Z W R D b 2 x 1 b W 5 z M S 5 7 R 2 V v S y w 5 f S Z x d W 9 0 O y w m c X V v d D t T Z W N 0 a W 9 u M S 9 k Y X R h N C 9 B d X R v U m V t b 3 Z l Z E N v b H V t b n M x L n t H Z W 9 S Z W F s L D E w f S Z x d W 9 0 O y w m c X V v d D t T Z W N 0 a W 9 u M S 9 k Y X R h N C 9 B d X R v U m V t b 3 Z l Z E N v b H V t b n M x L n t H Y W 1 l S S w x M X 0 m c X V v d D s s J n F 1 b 3 Q 7 U 2 V j d G l v b j E v Z G F 0 Y T Q v Q X V 0 b 1 J l b W 9 2 Z W R D b 2 x 1 b W 5 z M S 5 7 R 2 F t Z U o s M T J 9 J n F 1 b 3 Q 7 L C Z x d W 9 0 O 1 N l Y 3 R p b 2 4 x L 2 R h d G E 0 L 0 F 1 d G 9 S Z W 1 v d m V k Q 2 9 s d W 1 u c z E u e 0 d h b W V L L D E z f S Z x d W 9 0 O y w m c X V v d D t T Z W N 0 a W 9 u M S 9 k Y X R h N C 9 B d X R v U m V t b 3 Z l Z E N v b H V t b n M x L n t H Y W 1 l U m V h b C w x N H 0 m c X V v d D s s J n F 1 b 3 Q 7 U 2 V j d G l v b j E v Z G F 0 Y T Q v Q X V 0 b 1 J l b W 9 2 Z W R D b 2 x 1 b W 5 z M S 5 7 R D A s M T V 9 J n F 1 b 3 Q 7 L C Z x d W 9 0 O 1 N l Y 3 R p b 2 4 x L 2 R h d G E 0 L 0 F 1 d G 9 S Z W 1 v d m V k Q 2 9 s d W 1 u c z E u e 0 Q x L D E 2 f S Z x d W 9 0 O y w m c X V v d D t T Z W N 0 a W 9 u M S 9 k Y X R h N C 9 B d X R v U m V t b 3 Z l Z E N v b H V t b n M x L n t E M y w x N 3 0 m c X V v d D s s J n F 1 b 3 Q 7 U 2 V j d G l v b j E v Z G F 0 Y T Q v Q X V 0 b 1 J l b W 9 2 Z W R D b 2 x 1 b W 5 z M S 5 7 R D Q s M T h 9 J n F 1 b 3 Q 7 L C Z x d W 9 0 O 1 N l Y 3 R p b 2 4 x L 2 R h d G E 0 L 0 F 1 d G 9 S Z W 1 v d m V k Q 2 9 s d W 1 u c z E u e 0 Q 2 L D E 5 f S Z x d W 9 0 O y w m c X V v d D t T Z W N 0 a W 9 u M S 9 k Y X R h N C 9 B d X R v U m V t b 3 Z l Z E N v b H V t b n M x L n t E N y w y M H 0 m c X V v d D s s J n F 1 b 3 Q 7 U 2 V j d G l v b j E v Z G F 0 Y T Q v Q X V 0 b 1 J l b W 9 2 Z W R D b 2 x 1 b W 5 z M S 5 7 Q 2 9 s d W 1 u M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R h d G E 0 L 0 F 1 d G 9 S Z W 1 v d m V k Q 2 9 s d W 1 u c z E u e 3 R p b W U s M H 0 m c X V v d D s s J n F 1 b 3 Q 7 U 2 V j d G l v b j E v Z G F 0 Y T Q v Q X V 0 b 1 J l b W 9 2 Z W R D b 2 x 1 b W 5 z M S 5 7 Q V g s M X 0 m c X V v d D s s J n F 1 b 3 Q 7 U 2 V j d G l v b j E v Z G F 0 Y T Q v Q X V 0 b 1 J l b W 9 2 Z W R D b 2 x 1 b W 5 z M S 5 7 Q V k s M n 0 m c X V v d D s s J n F 1 b 3 Q 7 U 2 V j d G l v b j E v Z G F 0 Y T Q v Q X V 0 b 1 J l b W 9 2 Z W R D b 2 x 1 b W 5 z M S 5 7 Q V o s M 3 0 m c X V v d D s s J n F 1 b 3 Q 7 U 2 V j d G l v b j E v Z G F 0 Y T Q v Q X V 0 b 1 J l b W 9 2 Z W R D b 2 x 1 b W 5 z M S 5 7 U l g s N H 0 m c X V v d D s s J n F 1 b 3 Q 7 U 2 V j d G l v b j E v Z G F 0 Y T Q v Q X V 0 b 1 J l b W 9 2 Z W R D b 2 x 1 b W 5 z M S 5 7 U l k s N X 0 m c X V v d D s s J n F 1 b 3 Q 7 U 2 V j d G l v b j E v Z G F 0 Y T Q v Q X V 0 b 1 J l b W 9 2 Z W R D b 2 x 1 b W 5 z M S 5 7 U l o s N n 0 m c X V v d D s s J n F 1 b 3 Q 7 U 2 V j d G l v b j E v Z G F 0 Y T Q v Q X V 0 b 1 J l b W 9 2 Z W R D b 2 x 1 b W 5 z M S 5 7 R 2 V v S S w 3 f S Z x d W 9 0 O y w m c X V v d D t T Z W N 0 a W 9 u M S 9 k Y X R h N C 9 B d X R v U m V t b 3 Z l Z E N v b H V t b n M x L n t H Z W 9 K L D h 9 J n F 1 b 3 Q 7 L C Z x d W 9 0 O 1 N l Y 3 R p b 2 4 x L 2 R h d G E 0 L 0 F 1 d G 9 S Z W 1 v d m V k Q 2 9 s d W 1 u c z E u e 0 d l b 0 s s O X 0 m c X V v d D s s J n F 1 b 3 Q 7 U 2 V j d G l v b j E v Z G F 0 Y T Q v Q X V 0 b 1 J l b W 9 2 Z W R D b 2 x 1 b W 5 z M S 5 7 R 2 V v U m V h b C w x M H 0 m c X V v d D s s J n F 1 b 3 Q 7 U 2 V j d G l v b j E v Z G F 0 Y T Q v Q X V 0 b 1 J l b W 9 2 Z W R D b 2 x 1 b W 5 z M S 5 7 R 2 F t Z U k s M T F 9 J n F 1 b 3 Q 7 L C Z x d W 9 0 O 1 N l Y 3 R p b 2 4 x L 2 R h d G E 0 L 0 F 1 d G 9 S Z W 1 v d m V k Q 2 9 s d W 1 u c z E u e 0 d h b W V K L D E y f S Z x d W 9 0 O y w m c X V v d D t T Z W N 0 a W 9 u M S 9 k Y X R h N C 9 B d X R v U m V t b 3 Z l Z E N v b H V t b n M x L n t H Y W 1 l S y w x M 3 0 m c X V v d D s s J n F 1 b 3 Q 7 U 2 V j d G l v b j E v Z G F 0 Y T Q v Q X V 0 b 1 J l b W 9 2 Z W R D b 2 x 1 b W 5 z M S 5 7 R 2 F t Z V J l Y W w s M T R 9 J n F 1 b 3 Q 7 L C Z x d W 9 0 O 1 N l Y 3 R p b 2 4 x L 2 R h d G E 0 L 0 F 1 d G 9 S Z W 1 v d m V k Q 2 9 s d W 1 u c z E u e 0 Q w L D E 1 f S Z x d W 9 0 O y w m c X V v d D t T Z W N 0 a W 9 u M S 9 k Y X R h N C 9 B d X R v U m V t b 3 Z l Z E N v b H V t b n M x L n t E M S w x N n 0 m c X V v d D s s J n F 1 b 3 Q 7 U 2 V j d G l v b j E v Z G F 0 Y T Q v Q X V 0 b 1 J l b W 9 2 Z W R D b 2 x 1 b W 5 z M S 5 7 R D M s M T d 9 J n F 1 b 3 Q 7 L C Z x d W 9 0 O 1 N l Y 3 R p b 2 4 x L 2 R h d G E 0 L 0 F 1 d G 9 S Z W 1 v d m V k Q 2 9 s d W 1 u c z E u e 0 Q 0 L D E 4 f S Z x d W 9 0 O y w m c X V v d D t T Z W N 0 a W 9 u M S 9 k Y X R h N C 9 B d X R v U m V t b 3 Z l Z E N v b H V t b n M x L n t E N i w x O X 0 m c X V v d D s s J n F 1 b 3 Q 7 U 2 V j d G l v b j E v Z G F 0 Y T Q v Q X V 0 b 1 J l b W 9 2 Z W R D b 2 x 1 b W 5 z M S 5 7 R D c s M j B 9 J n F 1 b 3 Q 7 L C Z x d W 9 0 O 1 N l Y 3 R p b 2 4 x L 2 R h d G E 0 L 0 F 1 d G 9 S Z W 1 v d m V k Q 2 9 s d W 1 u c z E u e 0 N v b H V t b j E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J m Y T Q w N D Q t O D R k M S 0 0 N 2 U 4 L T k z M z Q t Z j E 2 N T Q w N T N k Y j I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M w V D E 1 O j E x O j U 4 L j M 1 M j g 3 N D d a I i A v P j x F b n R y e S B U e X B l P S J G a W x s Q 2 9 s d W 1 u V H l w Z X M i I F Z h b H V l P S J z Q X d V R k J R V U Z C U V V G Q l F V R k J R V U Z C U V V G Q l F V R k J n P T 0 i I C 8 + P E V u d H J 5 I F R 5 c G U 9 I k Z p b G x D b 2 x 1 b W 5 O Y W 1 l c y I g V m F s d W U 9 I n N b J n F 1 b 3 Q 7 d G l t Z S Z x d W 9 0 O y w m c X V v d D t B W C Z x d W 9 0 O y w m c X V v d D t B W S Z x d W 9 0 O y w m c X V v d D t B W i Z x d W 9 0 O y w m c X V v d D t S W C Z x d W 9 0 O y w m c X V v d D t S W S Z x d W 9 0 O y w m c X V v d D t S W i Z x d W 9 0 O y w m c X V v d D t H Z W 9 J J n F 1 b 3 Q 7 L C Z x d W 9 0 O 0 d l b 0 o m c X V v d D s s J n F 1 b 3 Q 7 R 2 V v S y Z x d W 9 0 O y w m c X V v d D t H Z W 9 S Z W F s J n F 1 b 3 Q 7 L C Z x d W 9 0 O 0 d h b W V J J n F 1 b 3 Q 7 L C Z x d W 9 0 O 0 d h b W V K J n F 1 b 3 Q 7 L C Z x d W 9 0 O 0 d h b W V L J n F 1 b 3 Q 7 L C Z x d W 9 0 O 0 d h b W V S Z W F s J n F 1 b 3 Q 7 L C Z x d W 9 0 O 0 Q w J n F 1 b 3 Q 7 L C Z x d W 9 0 O 0 Q x J n F 1 b 3 Q 7 L C Z x d W 9 0 O 0 Q z J n F 1 b 3 Q 7 L C Z x d W 9 0 O 0 Q 0 J n F 1 b 3 Q 7 L C Z x d W 9 0 O 0 Q 2 J n F 1 b 3 Q 7 L C Z x d W 9 0 O 0 Q 3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T M v Q X V 0 b 1 J l b W 9 2 Z W R D b 2 x 1 b W 5 z M S 5 7 d G l t Z S w w f S Z x d W 9 0 O y w m c X V v d D t T Z W N 0 a W 9 u M S 9 k Y X R h M y 9 B d X R v U m V t b 3 Z l Z E N v b H V t b n M x L n t B W C w x f S Z x d W 9 0 O y w m c X V v d D t T Z W N 0 a W 9 u M S 9 k Y X R h M y 9 B d X R v U m V t b 3 Z l Z E N v b H V t b n M x L n t B W S w y f S Z x d W 9 0 O y w m c X V v d D t T Z W N 0 a W 9 u M S 9 k Y X R h M y 9 B d X R v U m V t b 3 Z l Z E N v b H V t b n M x L n t B W i w z f S Z x d W 9 0 O y w m c X V v d D t T Z W N 0 a W 9 u M S 9 k Y X R h M y 9 B d X R v U m V t b 3 Z l Z E N v b H V t b n M x L n t S W C w 0 f S Z x d W 9 0 O y w m c X V v d D t T Z W N 0 a W 9 u M S 9 k Y X R h M y 9 B d X R v U m V t b 3 Z l Z E N v b H V t b n M x L n t S W S w 1 f S Z x d W 9 0 O y w m c X V v d D t T Z W N 0 a W 9 u M S 9 k Y X R h M y 9 B d X R v U m V t b 3 Z l Z E N v b H V t b n M x L n t S W i w 2 f S Z x d W 9 0 O y w m c X V v d D t T Z W N 0 a W 9 u M S 9 k Y X R h M y 9 B d X R v U m V t b 3 Z l Z E N v b H V t b n M x L n t H Z W 9 J L D d 9 J n F 1 b 3 Q 7 L C Z x d W 9 0 O 1 N l Y 3 R p b 2 4 x L 2 R h d G E z L 0 F 1 d G 9 S Z W 1 v d m V k Q 2 9 s d W 1 u c z E u e 0 d l b 0 o s O H 0 m c X V v d D s s J n F 1 b 3 Q 7 U 2 V j d G l v b j E v Z G F 0 Y T M v Q X V 0 b 1 J l b W 9 2 Z W R D b 2 x 1 b W 5 z M S 5 7 R 2 V v S y w 5 f S Z x d W 9 0 O y w m c X V v d D t T Z W N 0 a W 9 u M S 9 k Y X R h M y 9 B d X R v U m V t b 3 Z l Z E N v b H V t b n M x L n t H Z W 9 S Z W F s L D E w f S Z x d W 9 0 O y w m c X V v d D t T Z W N 0 a W 9 u M S 9 k Y X R h M y 9 B d X R v U m V t b 3 Z l Z E N v b H V t b n M x L n t H Y W 1 l S S w x M X 0 m c X V v d D s s J n F 1 b 3 Q 7 U 2 V j d G l v b j E v Z G F 0 Y T M v Q X V 0 b 1 J l b W 9 2 Z W R D b 2 x 1 b W 5 z M S 5 7 R 2 F t Z U o s M T J 9 J n F 1 b 3 Q 7 L C Z x d W 9 0 O 1 N l Y 3 R p b 2 4 x L 2 R h d G E z L 0 F 1 d G 9 S Z W 1 v d m V k Q 2 9 s d W 1 u c z E u e 0 d h b W V L L D E z f S Z x d W 9 0 O y w m c X V v d D t T Z W N 0 a W 9 u M S 9 k Y X R h M y 9 B d X R v U m V t b 3 Z l Z E N v b H V t b n M x L n t H Y W 1 l U m V h b C w x N H 0 m c X V v d D s s J n F 1 b 3 Q 7 U 2 V j d G l v b j E v Z G F 0 Y T M v Q X V 0 b 1 J l b W 9 2 Z W R D b 2 x 1 b W 5 z M S 5 7 R D A s M T V 9 J n F 1 b 3 Q 7 L C Z x d W 9 0 O 1 N l Y 3 R p b 2 4 x L 2 R h d G E z L 0 F 1 d G 9 S Z W 1 v d m V k Q 2 9 s d W 1 u c z E u e 0 Q x L D E 2 f S Z x d W 9 0 O y w m c X V v d D t T Z W N 0 a W 9 u M S 9 k Y X R h M y 9 B d X R v U m V t b 3 Z l Z E N v b H V t b n M x L n t E M y w x N 3 0 m c X V v d D s s J n F 1 b 3 Q 7 U 2 V j d G l v b j E v Z G F 0 Y T M v Q X V 0 b 1 J l b W 9 2 Z W R D b 2 x 1 b W 5 z M S 5 7 R D Q s M T h 9 J n F 1 b 3 Q 7 L C Z x d W 9 0 O 1 N l Y 3 R p b 2 4 x L 2 R h d G E z L 0 F 1 d G 9 S Z W 1 v d m V k Q 2 9 s d W 1 u c z E u e 0 Q 2 L D E 5 f S Z x d W 9 0 O y w m c X V v d D t T Z W N 0 a W 9 u M S 9 k Y X R h M y 9 B d X R v U m V t b 3 Z l Z E N v b H V t b n M x L n t E N y w y M H 0 m c X V v d D s s J n F 1 b 3 Q 7 U 2 V j d G l v b j E v Z G F 0 Y T M v Q X V 0 b 1 J l b W 9 2 Z W R D b 2 x 1 b W 5 z M S 5 7 Q 2 9 s d W 1 u M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R h d G E z L 0 F 1 d G 9 S Z W 1 v d m V k Q 2 9 s d W 1 u c z E u e 3 R p b W U s M H 0 m c X V v d D s s J n F 1 b 3 Q 7 U 2 V j d G l v b j E v Z G F 0 Y T M v Q X V 0 b 1 J l b W 9 2 Z W R D b 2 x 1 b W 5 z M S 5 7 Q V g s M X 0 m c X V v d D s s J n F 1 b 3 Q 7 U 2 V j d G l v b j E v Z G F 0 Y T M v Q X V 0 b 1 J l b W 9 2 Z W R D b 2 x 1 b W 5 z M S 5 7 Q V k s M n 0 m c X V v d D s s J n F 1 b 3 Q 7 U 2 V j d G l v b j E v Z G F 0 Y T M v Q X V 0 b 1 J l b W 9 2 Z W R D b 2 x 1 b W 5 z M S 5 7 Q V o s M 3 0 m c X V v d D s s J n F 1 b 3 Q 7 U 2 V j d G l v b j E v Z G F 0 Y T M v Q X V 0 b 1 J l b W 9 2 Z W R D b 2 x 1 b W 5 z M S 5 7 U l g s N H 0 m c X V v d D s s J n F 1 b 3 Q 7 U 2 V j d G l v b j E v Z G F 0 Y T M v Q X V 0 b 1 J l b W 9 2 Z W R D b 2 x 1 b W 5 z M S 5 7 U l k s N X 0 m c X V v d D s s J n F 1 b 3 Q 7 U 2 V j d G l v b j E v Z G F 0 Y T M v Q X V 0 b 1 J l b W 9 2 Z W R D b 2 x 1 b W 5 z M S 5 7 U l o s N n 0 m c X V v d D s s J n F 1 b 3 Q 7 U 2 V j d G l v b j E v Z G F 0 Y T M v Q X V 0 b 1 J l b W 9 2 Z W R D b 2 x 1 b W 5 z M S 5 7 R 2 V v S S w 3 f S Z x d W 9 0 O y w m c X V v d D t T Z W N 0 a W 9 u M S 9 k Y X R h M y 9 B d X R v U m V t b 3 Z l Z E N v b H V t b n M x L n t H Z W 9 K L D h 9 J n F 1 b 3 Q 7 L C Z x d W 9 0 O 1 N l Y 3 R p b 2 4 x L 2 R h d G E z L 0 F 1 d G 9 S Z W 1 v d m V k Q 2 9 s d W 1 u c z E u e 0 d l b 0 s s O X 0 m c X V v d D s s J n F 1 b 3 Q 7 U 2 V j d G l v b j E v Z G F 0 Y T M v Q X V 0 b 1 J l b W 9 2 Z W R D b 2 x 1 b W 5 z M S 5 7 R 2 V v U m V h b C w x M H 0 m c X V v d D s s J n F 1 b 3 Q 7 U 2 V j d G l v b j E v Z G F 0 Y T M v Q X V 0 b 1 J l b W 9 2 Z W R D b 2 x 1 b W 5 z M S 5 7 R 2 F t Z U k s M T F 9 J n F 1 b 3 Q 7 L C Z x d W 9 0 O 1 N l Y 3 R p b 2 4 x L 2 R h d G E z L 0 F 1 d G 9 S Z W 1 v d m V k Q 2 9 s d W 1 u c z E u e 0 d h b W V K L D E y f S Z x d W 9 0 O y w m c X V v d D t T Z W N 0 a W 9 u M S 9 k Y X R h M y 9 B d X R v U m V t b 3 Z l Z E N v b H V t b n M x L n t H Y W 1 l S y w x M 3 0 m c X V v d D s s J n F 1 b 3 Q 7 U 2 V j d G l v b j E v Z G F 0 Y T M v Q X V 0 b 1 J l b W 9 2 Z W R D b 2 x 1 b W 5 z M S 5 7 R 2 F t Z V J l Y W w s M T R 9 J n F 1 b 3 Q 7 L C Z x d W 9 0 O 1 N l Y 3 R p b 2 4 x L 2 R h d G E z L 0 F 1 d G 9 S Z W 1 v d m V k Q 2 9 s d W 1 u c z E u e 0 Q w L D E 1 f S Z x d W 9 0 O y w m c X V v d D t T Z W N 0 a W 9 u M S 9 k Y X R h M y 9 B d X R v U m V t b 3 Z l Z E N v b H V t b n M x L n t E M S w x N n 0 m c X V v d D s s J n F 1 b 3 Q 7 U 2 V j d G l v b j E v Z G F 0 Y T M v Q X V 0 b 1 J l b W 9 2 Z W R D b 2 x 1 b W 5 z M S 5 7 R D M s M T d 9 J n F 1 b 3 Q 7 L C Z x d W 9 0 O 1 N l Y 3 R p b 2 4 x L 2 R h d G E z L 0 F 1 d G 9 S Z W 1 v d m V k Q 2 9 s d W 1 u c z E u e 0 Q 0 L D E 4 f S Z x d W 9 0 O y w m c X V v d D t T Z W N 0 a W 9 u M S 9 k Y X R h M y 9 B d X R v U m V t b 3 Z l Z E N v b H V t b n M x L n t E N i w x O X 0 m c X V v d D s s J n F 1 b 3 Q 7 U 2 V j d G l v b j E v Z G F 0 Y T M v Q X V 0 b 1 J l b W 9 2 Z W R D b 2 x 1 b W 5 z M S 5 7 R D c s M j B 9 J n F 1 b 3 Q 7 L C Z x d W 9 0 O 1 N l Y 3 R p b 2 4 x L 2 R h d G E z L 0 F 1 d G 9 S Z W 1 v d m V k Q 2 9 s d W 1 u c z E u e 0 N v b H V t b j E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F i N W M z O D c t M z A w O S 0 0 N T F h L W E z N m M t Y T Q y Z W Z h O D d h Z T U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z M F Q x N T o x M j o 1 M C 4 x M D M 3 M T E 5 W i I g L z 4 8 R W 5 0 c n k g V H l w Z T 0 i R m l s b E N v b H V t b l R 5 c G V z I i B W Y W x 1 Z T 0 i c 0 F 3 V U Z C U V V G Q l F V R k J R V U Z C U V V G Q l F V R k J R V U Z C Z z 0 9 I i A v P j x F b n R y e S B U e X B l P S J G a W x s Q 2 9 s d W 1 u T m F t Z X M i I F Z h b H V l P S J z W y Z x d W 9 0 O 3 R p b W U m c X V v d D s s J n F 1 b 3 Q 7 Q V g m c X V v d D s s J n F 1 b 3 Q 7 Q V k m c X V v d D s s J n F 1 b 3 Q 7 Q V o m c X V v d D s s J n F 1 b 3 Q 7 U l g m c X V v d D s s J n F 1 b 3 Q 7 U l k m c X V v d D s s J n F 1 b 3 Q 7 U l o m c X V v d D s s J n F 1 b 3 Q 7 R 2 V v S S Z x d W 9 0 O y w m c X V v d D t H Z W 9 K J n F 1 b 3 Q 7 L C Z x d W 9 0 O 0 d l b 0 s m c X V v d D s s J n F 1 b 3 Q 7 R 2 V v U m V h b C Z x d W 9 0 O y w m c X V v d D t H Y W 1 l S S Z x d W 9 0 O y w m c X V v d D t H Y W 1 l S i Z x d W 9 0 O y w m c X V v d D t H Y W 1 l S y Z x d W 9 0 O y w m c X V v d D t H Y W 1 l U m V h b C Z x d W 9 0 O y w m c X V v d D t E M C Z x d W 9 0 O y w m c X V v d D t E M S Z x d W 9 0 O y w m c X V v d D t E M y Z x d W 9 0 O y w m c X V v d D t E N C Z x d W 9 0 O y w m c X V v d D t E N i Z x d W 9 0 O y w m c X V v d D t E N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y L 0 F 1 d G 9 S Z W 1 v d m V k Q 2 9 s d W 1 u c z E u e 3 R p b W U s M H 0 m c X V v d D s s J n F 1 b 3 Q 7 U 2 V j d G l v b j E v Z G F 0 Y T I v Q X V 0 b 1 J l b W 9 2 Z W R D b 2 x 1 b W 5 z M S 5 7 Q V g s M X 0 m c X V v d D s s J n F 1 b 3 Q 7 U 2 V j d G l v b j E v Z G F 0 Y T I v Q X V 0 b 1 J l b W 9 2 Z W R D b 2 x 1 b W 5 z M S 5 7 Q V k s M n 0 m c X V v d D s s J n F 1 b 3 Q 7 U 2 V j d G l v b j E v Z G F 0 Y T I v Q X V 0 b 1 J l b W 9 2 Z W R D b 2 x 1 b W 5 z M S 5 7 Q V o s M 3 0 m c X V v d D s s J n F 1 b 3 Q 7 U 2 V j d G l v b j E v Z G F 0 Y T I v Q X V 0 b 1 J l b W 9 2 Z W R D b 2 x 1 b W 5 z M S 5 7 U l g s N H 0 m c X V v d D s s J n F 1 b 3 Q 7 U 2 V j d G l v b j E v Z G F 0 Y T I v Q X V 0 b 1 J l b W 9 2 Z W R D b 2 x 1 b W 5 z M S 5 7 U l k s N X 0 m c X V v d D s s J n F 1 b 3 Q 7 U 2 V j d G l v b j E v Z G F 0 Y T I v Q X V 0 b 1 J l b W 9 2 Z W R D b 2 x 1 b W 5 z M S 5 7 U l o s N n 0 m c X V v d D s s J n F 1 b 3 Q 7 U 2 V j d G l v b j E v Z G F 0 Y T I v Q X V 0 b 1 J l b W 9 2 Z W R D b 2 x 1 b W 5 z M S 5 7 R 2 V v S S w 3 f S Z x d W 9 0 O y w m c X V v d D t T Z W N 0 a W 9 u M S 9 k Y X R h M i 9 B d X R v U m V t b 3 Z l Z E N v b H V t b n M x L n t H Z W 9 K L D h 9 J n F 1 b 3 Q 7 L C Z x d W 9 0 O 1 N l Y 3 R p b 2 4 x L 2 R h d G E y L 0 F 1 d G 9 S Z W 1 v d m V k Q 2 9 s d W 1 u c z E u e 0 d l b 0 s s O X 0 m c X V v d D s s J n F 1 b 3 Q 7 U 2 V j d G l v b j E v Z G F 0 Y T I v Q X V 0 b 1 J l b W 9 2 Z W R D b 2 x 1 b W 5 z M S 5 7 R 2 V v U m V h b C w x M H 0 m c X V v d D s s J n F 1 b 3 Q 7 U 2 V j d G l v b j E v Z G F 0 Y T I v Q X V 0 b 1 J l b W 9 2 Z W R D b 2 x 1 b W 5 z M S 5 7 R 2 F t Z U k s M T F 9 J n F 1 b 3 Q 7 L C Z x d W 9 0 O 1 N l Y 3 R p b 2 4 x L 2 R h d G E y L 0 F 1 d G 9 S Z W 1 v d m V k Q 2 9 s d W 1 u c z E u e 0 d h b W V K L D E y f S Z x d W 9 0 O y w m c X V v d D t T Z W N 0 a W 9 u M S 9 k Y X R h M i 9 B d X R v U m V t b 3 Z l Z E N v b H V t b n M x L n t H Y W 1 l S y w x M 3 0 m c X V v d D s s J n F 1 b 3 Q 7 U 2 V j d G l v b j E v Z G F 0 Y T I v Q X V 0 b 1 J l b W 9 2 Z W R D b 2 x 1 b W 5 z M S 5 7 R 2 F t Z V J l Y W w s M T R 9 J n F 1 b 3 Q 7 L C Z x d W 9 0 O 1 N l Y 3 R p b 2 4 x L 2 R h d G E y L 0 F 1 d G 9 S Z W 1 v d m V k Q 2 9 s d W 1 u c z E u e 0 Q w L D E 1 f S Z x d W 9 0 O y w m c X V v d D t T Z W N 0 a W 9 u M S 9 k Y X R h M i 9 B d X R v U m V t b 3 Z l Z E N v b H V t b n M x L n t E M S w x N n 0 m c X V v d D s s J n F 1 b 3 Q 7 U 2 V j d G l v b j E v Z G F 0 Y T I v Q X V 0 b 1 J l b W 9 2 Z W R D b 2 x 1 b W 5 z M S 5 7 R D M s M T d 9 J n F 1 b 3 Q 7 L C Z x d W 9 0 O 1 N l Y 3 R p b 2 4 x L 2 R h d G E y L 0 F 1 d G 9 S Z W 1 v d m V k Q 2 9 s d W 1 u c z E u e 0 Q 0 L D E 4 f S Z x d W 9 0 O y w m c X V v d D t T Z W N 0 a W 9 u M S 9 k Y X R h M i 9 B d X R v U m V t b 3 Z l Z E N v b H V t b n M x L n t E N i w x O X 0 m c X V v d D s s J n F 1 b 3 Q 7 U 2 V j d G l v b j E v Z G F 0 Y T I v Q X V 0 b 1 J l b W 9 2 Z W R D b 2 x 1 b W 5 z M S 5 7 R D c s M j B 9 J n F 1 b 3 Q 7 L C Z x d W 9 0 O 1 N l Y 3 R p b 2 4 x L 2 R h d G E y L 0 F 1 d G 9 S Z W 1 v d m V k Q 2 9 s d W 1 u c z E u e 0 N v b H V t b j E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k Y X R h M i 9 B d X R v U m V t b 3 Z l Z E N v b H V t b n M x L n t 0 a W 1 l L D B 9 J n F 1 b 3 Q 7 L C Z x d W 9 0 O 1 N l Y 3 R p b 2 4 x L 2 R h d G E y L 0 F 1 d G 9 S Z W 1 v d m V k Q 2 9 s d W 1 u c z E u e 0 F Y L D F 9 J n F 1 b 3 Q 7 L C Z x d W 9 0 O 1 N l Y 3 R p b 2 4 x L 2 R h d G E y L 0 F 1 d G 9 S Z W 1 v d m V k Q 2 9 s d W 1 u c z E u e 0 F Z L D J 9 J n F 1 b 3 Q 7 L C Z x d W 9 0 O 1 N l Y 3 R p b 2 4 x L 2 R h d G E y L 0 F 1 d G 9 S Z W 1 v d m V k Q 2 9 s d W 1 u c z E u e 0 F a L D N 9 J n F 1 b 3 Q 7 L C Z x d W 9 0 O 1 N l Y 3 R p b 2 4 x L 2 R h d G E y L 0 F 1 d G 9 S Z W 1 v d m V k Q 2 9 s d W 1 u c z E u e 1 J Y L D R 9 J n F 1 b 3 Q 7 L C Z x d W 9 0 O 1 N l Y 3 R p b 2 4 x L 2 R h d G E y L 0 F 1 d G 9 S Z W 1 v d m V k Q 2 9 s d W 1 u c z E u e 1 J Z L D V 9 J n F 1 b 3 Q 7 L C Z x d W 9 0 O 1 N l Y 3 R p b 2 4 x L 2 R h d G E y L 0 F 1 d G 9 S Z W 1 v d m V k Q 2 9 s d W 1 u c z E u e 1 J a L D Z 9 J n F 1 b 3 Q 7 L C Z x d W 9 0 O 1 N l Y 3 R p b 2 4 x L 2 R h d G E y L 0 F 1 d G 9 S Z W 1 v d m V k Q 2 9 s d W 1 u c z E u e 0 d l b 0 k s N 3 0 m c X V v d D s s J n F 1 b 3 Q 7 U 2 V j d G l v b j E v Z G F 0 Y T I v Q X V 0 b 1 J l b W 9 2 Z W R D b 2 x 1 b W 5 z M S 5 7 R 2 V v S i w 4 f S Z x d W 9 0 O y w m c X V v d D t T Z W N 0 a W 9 u M S 9 k Y X R h M i 9 B d X R v U m V t b 3 Z l Z E N v b H V t b n M x L n t H Z W 9 L L D l 9 J n F 1 b 3 Q 7 L C Z x d W 9 0 O 1 N l Y 3 R p b 2 4 x L 2 R h d G E y L 0 F 1 d G 9 S Z W 1 v d m V k Q 2 9 s d W 1 u c z E u e 0 d l b 1 J l Y W w s M T B 9 J n F 1 b 3 Q 7 L C Z x d W 9 0 O 1 N l Y 3 R p b 2 4 x L 2 R h d G E y L 0 F 1 d G 9 S Z W 1 v d m V k Q 2 9 s d W 1 u c z E u e 0 d h b W V J L D E x f S Z x d W 9 0 O y w m c X V v d D t T Z W N 0 a W 9 u M S 9 k Y X R h M i 9 B d X R v U m V t b 3 Z l Z E N v b H V t b n M x L n t H Y W 1 l S i w x M n 0 m c X V v d D s s J n F 1 b 3 Q 7 U 2 V j d G l v b j E v Z G F 0 Y T I v Q X V 0 b 1 J l b W 9 2 Z W R D b 2 x 1 b W 5 z M S 5 7 R 2 F t Z U s s M T N 9 J n F 1 b 3 Q 7 L C Z x d W 9 0 O 1 N l Y 3 R p b 2 4 x L 2 R h d G E y L 0 F 1 d G 9 S Z W 1 v d m V k Q 2 9 s d W 1 u c z E u e 0 d h b W V S Z W F s L D E 0 f S Z x d W 9 0 O y w m c X V v d D t T Z W N 0 a W 9 u M S 9 k Y X R h M i 9 B d X R v U m V t b 3 Z l Z E N v b H V t b n M x L n t E M C w x N X 0 m c X V v d D s s J n F 1 b 3 Q 7 U 2 V j d G l v b j E v Z G F 0 Y T I v Q X V 0 b 1 J l b W 9 2 Z W R D b 2 x 1 b W 5 z M S 5 7 R D E s M T Z 9 J n F 1 b 3 Q 7 L C Z x d W 9 0 O 1 N l Y 3 R p b 2 4 x L 2 R h d G E y L 0 F 1 d G 9 S Z W 1 v d m V k Q 2 9 s d W 1 u c z E u e 0 Q z L D E 3 f S Z x d W 9 0 O y w m c X V v d D t T Z W N 0 a W 9 u M S 9 k Y X R h M i 9 B d X R v U m V t b 3 Z l Z E N v b H V t b n M x L n t E N C w x O H 0 m c X V v d D s s J n F 1 b 3 Q 7 U 2 V j d G l v b j E v Z G F 0 Y T I v Q X V 0 b 1 J l b W 9 2 Z W R D b 2 x 1 b W 5 z M S 5 7 R D Y s M T l 9 J n F 1 b 3 Q 7 L C Z x d W 9 0 O 1 N l Y 3 R p b 2 4 x L 2 R h d G E y L 0 F 1 d G 9 S Z W 1 v d m V k Q 2 9 s d W 1 u c z E u e 0 Q 3 L D I w f S Z x d W 9 0 O y w m c X V v d D t T Z W N 0 a W 9 u M S 9 k Y X R h M i 9 B d X R v U m V t b 3 Z l Z E N v b H V t b n M x L n t D b 2 x 1 b W 4 x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V m N D c x Y W U 3 L T B h Y T M t N G Q 4 O S 1 i O G I 1 L T M 2 Y T k 1 M 2 U 3 Z G E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z B U M T U 6 M T M 6 M T U u O T c y M j k y M 1 o i I C 8 + P E V u d H J 5 I F R 5 c G U 9 I k Z p b G x D b 2 x 1 b W 5 U e X B l c y I g V m F s d W U 9 I n N B d 1 V G Q l F V R k J R V U Z C U V V G Q l F V R k J R V U Z C U V V G Q m c 9 P S I g L z 4 8 R W 5 0 c n k g V H l w Z T 0 i R m l s b E N v b H V t b k 5 h b W V z I i B W Y W x 1 Z T 0 i c 1 s m c X V v d D t 0 a W 1 l J n F 1 b 3 Q 7 L C Z x d W 9 0 O 0 F Y J n F 1 b 3 Q 7 L C Z x d W 9 0 O 0 F Z J n F 1 b 3 Q 7 L C Z x d W 9 0 O 0 F a J n F 1 b 3 Q 7 L C Z x d W 9 0 O 1 J Y J n F 1 b 3 Q 7 L C Z x d W 9 0 O 1 J Z J n F 1 b 3 Q 7 L C Z x d W 9 0 O 1 J a J n F 1 b 3 Q 7 L C Z x d W 9 0 O 0 d l b 0 k m c X V v d D s s J n F 1 b 3 Q 7 R 2 V v S i Z x d W 9 0 O y w m c X V v d D t H Z W 9 L J n F 1 b 3 Q 7 L C Z x d W 9 0 O 0 d l b 1 J l Y W w m c X V v d D s s J n F 1 b 3 Q 7 R 2 F t Z U k m c X V v d D s s J n F 1 b 3 Q 7 R 2 F t Z U o m c X V v d D s s J n F 1 b 3 Q 7 R 2 F t Z U s m c X V v d D s s J n F 1 b 3 Q 7 R 2 F t Z V J l Y W w m c X V v d D s s J n F 1 b 3 Q 7 R D A m c X V v d D s s J n F 1 b 3 Q 7 R D E m c X V v d D s s J n F 1 b 3 Q 7 R D M m c X V v d D s s J n F 1 b 3 Q 7 R D Q m c X V v d D s s J n F 1 b 3 Q 7 R D Y m c X V v d D s s J n F 1 b 3 Q 7 R D c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M S 9 B d X R v U m V t b 3 Z l Z E N v b H V t b n M x L n t 0 a W 1 l L D B 9 J n F 1 b 3 Q 7 L C Z x d W 9 0 O 1 N l Y 3 R p b 2 4 x L 2 R h d G E x L 0 F 1 d G 9 S Z W 1 v d m V k Q 2 9 s d W 1 u c z E u e 0 F Y L D F 9 J n F 1 b 3 Q 7 L C Z x d W 9 0 O 1 N l Y 3 R p b 2 4 x L 2 R h d G E x L 0 F 1 d G 9 S Z W 1 v d m V k Q 2 9 s d W 1 u c z E u e 0 F Z L D J 9 J n F 1 b 3 Q 7 L C Z x d W 9 0 O 1 N l Y 3 R p b 2 4 x L 2 R h d G E x L 0 F 1 d G 9 S Z W 1 v d m V k Q 2 9 s d W 1 u c z E u e 0 F a L D N 9 J n F 1 b 3 Q 7 L C Z x d W 9 0 O 1 N l Y 3 R p b 2 4 x L 2 R h d G E x L 0 F 1 d G 9 S Z W 1 v d m V k Q 2 9 s d W 1 u c z E u e 1 J Y L D R 9 J n F 1 b 3 Q 7 L C Z x d W 9 0 O 1 N l Y 3 R p b 2 4 x L 2 R h d G E x L 0 F 1 d G 9 S Z W 1 v d m V k Q 2 9 s d W 1 u c z E u e 1 J Z L D V 9 J n F 1 b 3 Q 7 L C Z x d W 9 0 O 1 N l Y 3 R p b 2 4 x L 2 R h d G E x L 0 F 1 d G 9 S Z W 1 v d m V k Q 2 9 s d W 1 u c z E u e 1 J a L D Z 9 J n F 1 b 3 Q 7 L C Z x d W 9 0 O 1 N l Y 3 R p b 2 4 x L 2 R h d G E x L 0 F 1 d G 9 S Z W 1 v d m V k Q 2 9 s d W 1 u c z E u e 0 d l b 0 k s N 3 0 m c X V v d D s s J n F 1 b 3 Q 7 U 2 V j d G l v b j E v Z G F 0 Y T E v Q X V 0 b 1 J l b W 9 2 Z W R D b 2 x 1 b W 5 z M S 5 7 R 2 V v S i w 4 f S Z x d W 9 0 O y w m c X V v d D t T Z W N 0 a W 9 u M S 9 k Y X R h M S 9 B d X R v U m V t b 3 Z l Z E N v b H V t b n M x L n t H Z W 9 L L D l 9 J n F 1 b 3 Q 7 L C Z x d W 9 0 O 1 N l Y 3 R p b 2 4 x L 2 R h d G E x L 0 F 1 d G 9 S Z W 1 v d m V k Q 2 9 s d W 1 u c z E u e 0 d l b 1 J l Y W w s M T B 9 J n F 1 b 3 Q 7 L C Z x d W 9 0 O 1 N l Y 3 R p b 2 4 x L 2 R h d G E x L 0 F 1 d G 9 S Z W 1 v d m V k Q 2 9 s d W 1 u c z E u e 0 d h b W V J L D E x f S Z x d W 9 0 O y w m c X V v d D t T Z W N 0 a W 9 u M S 9 k Y X R h M S 9 B d X R v U m V t b 3 Z l Z E N v b H V t b n M x L n t H Y W 1 l S i w x M n 0 m c X V v d D s s J n F 1 b 3 Q 7 U 2 V j d G l v b j E v Z G F 0 Y T E v Q X V 0 b 1 J l b W 9 2 Z W R D b 2 x 1 b W 5 z M S 5 7 R 2 F t Z U s s M T N 9 J n F 1 b 3 Q 7 L C Z x d W 9 0 O 1 N l Y 3 R p b 2 4 x L 2 R h d G E x L 0 F 1 d G 9 S Z W 1 v d m V k Q 2 9 s d W 1 u c z E u e 0 d h b W V S Z W F s L D E 0 f S Z x d W 9 0 O y w m c X V v d D t T Z W N 0 a W 9 u M S 9 k Y X R h M S 9 B d X R v U m V t b 3 Z l Z E N v b H V t b n M x L n t E M C w x N X 0 m c X V v d D s s J n F 1 b 3 Q 7 U 2 V j d G l v b j E v Z G F 0 Y T E v Q X V 0 b 1 J l b W 9 2 Z W R D b 2 x 1 b W 5 z M S 5 7 R D E s M T Z 9 J n F 1 b 3 Q 7 L C Z x d W 9 0 O 1 N l Y 3 R p b 2 4 x L 2 R h d G E x L 0 F 1 d G 9 S Z W 1 v d m V k Q 2 9 s d W 1 u c z E u e 0 Q z L D E 3 f S Z x d W 9 0 O y w m c X V v d D t T Z W N 0 a W 9 u M S 9 k Y X R h M S 9 B d X R v U m V t b 3 Z l Z E N v b H V t b n M x L n t E N C w x O H 0 m c X V v d D s s J n F 1 b 3 Q 7 U 2 V j d G l v b j E v Z G F 0 Y T E v Q X V 0 b 1 J l b W 9 2 Z W R D b 2 x 1 b W 5 z M S 5 7 R D Y s M T l 9 J n F 1 b 3 Q 7 L C Z x d W 9 0 O 1 N l Y 3 R p b 2 4 x L 2 R h d G E x L 0 F 1 d G 9 S Z W 1 v d m V k Q 2 9 s d W 1 u c z E u e 0 Q 3 L D I w f S Z x d W 9 0 O y w m c X V v d D t T Z W N 0 a W 9 u M S 9 k Y X R h M S 9 B d X R v U m V t b 3 Z l Z E N v b H V t b n M x L n t D b 2 x 1 b W 4 x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Z G F 0 Y T E v Q X V 0 b 1 J l b W 9 2 Z W R D b 2 x 1 b W 5 z M S 5 7 d G l t Z S w w f S Z x d W 9 0 O y w m c X V v d D t T Z W N 0 a W 9 u M S 9 k Y X R h M S 9 B d X R v U m V t b 3 Z l Z E N v b H V t b n M x L n t B W C w x f S Z x d W 9 0 O y w m c X V v d D t T Z W N 0 a W 9 u M S 9 k Y X R h M S 9 B d X R v U m V t b 3 Z l Z E N v b H V t b n M x L n t B W S w y f S Z x d W 9 0 O y w m c X V v d D t T Z W N 0 a W 9 u M S 9 k Y X R h M S 9 B d X R v U m V t b 3 Z l Z E N v b H V t b n M x L n t B W i w z f S Z x d W 9 0 O y w m c X V v d D t T Z W N 0 a W 9 u M S 9 k Y X R h M S 9 B d X R v U m V t b 3 Z l Z E N v b H V t b n M x L n t S W C w 0 f S Z x d W 9 0 O y w m c X V v d D t T Z W N 0 a W 9 u M S 9 k Y X R h M S 9 B d X R v U m V t b 3 Z l Z E N v b H V t b n M x L n t S W S w 1 f S Z x d W 9 0 O y w m c X V v d D t T Z W N 0 a W 9 u M S 9 k Y X R h M S 9 B d X R v U m V t b 3 Z l Z E N v b H V t b n M x L n t S W i w 2 f S Z x d W 9 0 O y w m c X V v d D t T Z W N 0 a W 9 u M S 9 k Y X R h M S 9 B d X R v U m V t b 3 Z l Z E N v b H V t b n M x L n t H Z W 9 J L D d 9 J n F 1 b 3 Q 7 L C Z x d W 9 0 O 1 N l Y 3 R p b 2 4 x L 2 R h d G E x L 0 F 1 d G 9 S Z W 1 v d m V k Q 2 9 s d W 1 u c z E u e 0 d l b 0 o s O H 0 m c X V v d D s s J n F 1 b 3 Q 7 U 2 V j d G l v b j E v Z G F 0 Y T E v Q X V 0 b 1 J l b W 9 2 Z W R D b 2 x 1 b W 5 z M S 5 7 R 2 V v S y w 5 f S Z x d W 9 0 O y w m c X V v d D t T Z W N 0 a W 9 u M S 9 k Y X R h M S 9 B d X R v U m V t b 3 Z l Z E N v b H V t b n M x L n t H Z W 9 S Z W F s L D E w f S Z x d W 9 0 O y w m c X V v d D t T Z W N 0 a W 9 u M S 9 k Y X R h M S 9 B d X R v U m V t b 3 Z l Z E N v b H V t b n M x L n t H Y W 1 l S S w x M X 0 m c X V v d D s s J n F 1 b 3 Q 7 U 2 V j d G l v b j E v Z G F 0 Y T E v Q X V 0 b 1 J l b W 9 2 Z W R D b 2 x 1 b W 5 z M S 5 7 R 2 F t Z U o s M T J 9 J n F 1 b 3 Q 7 L C Z x d W 9 0 O 1 N l Y 3 R p b 2 4 x L 2 R h d G E x L 0 F 1 d G 9 S Z W 1 v d m V k Q 2 9 s d W 1 u c z E u e 0 d h b W V L L D E z f S Z x d W 9 0 O y w m c X V v d D t T Z W N 0 a W 9 u M S 9 k Y X R h M S 9 B d X R v U m V t b 3 Z l Z E N v b H V t b n M x L n t H Y W 1 l U m V h b C w x N H 0 m c X V v d D s s J n F 1 b 3 Q 7 U 2 V j d G l v b j E v Z G F 0 Y T E v Q X V 0 b 1 J l b W 9 2 Z W R D b 2 x 1 b W 5 z M S 5 7 R D A s M T V 9 J n F 1 b 3 Q 7 L C Z x d W 9 0 O 1 N l Y 3 R p b 2 4 x L 2 R h d G E x L 0 F 1 d G 9 S Z W 1 v d m V k Q 2 9 s d W 1 u c z E u e 0 Q x L D E 2 f S Z x d W 9 0 O y w m c X V v d D t T Z W N 0 a W 9 u M S 9 k Y X R h M S 9 B d X R v U m V t b 3 Z l Z E N v b H V t b n M x L n t E M y w x N 3 0 m c X V v d D s s J n F 1 b 3 Q 7 U 2 V j d G l v b j E v Z G F 0 Y T E v Q X V 0 b 1 J l b W 9 2 Z W R D b 2 x 1 b W 5 z M S 5 7 R D Q s M T h 9 J n F 1 b 3 Q 7 L C Z x d W 9 0 O 1 N l Y 3 R p b 2 4 x L 2 R h d G E x L 0 F 1 d G 9 S Z W 1 v d m V k Q 2 9 s d W 1 u c z E u e 0 Q 2 L D E 5 f S Z x d W 9 0 O y w m c X V v d D t T Z W N 0 a W 9 u M S 9 k Y X R h M S 9 B d X R v U m V t b 3 Z l Z E N v b H V t b n M x L n t E N y w y M H 0 m c X V v d D s s J n F 1 b 3 Q 7 U 2 V j d G l v b j E v Z G F 0 Y T E v Q X V 0 b 1 J l b W 9 2 Z W R D b 2 x 1 b W 5 z M S 5 7 Q 2 9 s d W 1 u M S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O D V h Y z J j N C 0 4 N j h h L T Q 3 Z G U t Y j A x O C 1 j N z B j M T A 2 Z W J k N W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M w V D E 1 O j E z O j Q 1 L j A 1 N D A 2 O T d a I i A v P j x F b n R y e S B U e X B l P S J G a W x s Q 2 9 s d W 1 u V H l w Z X M i I F Z h b H V l P S J z Q X d V R k J R V U Z C U V V G Q l F V R k J R V U Z C U V V G Q l F V R k J n P T 0 i I C 8 + P E V u d H J 5 I F R 5 c G U 9 I k Z p b G x D b 2 x 1 b W 5 O Y W 1 l c y I g V m F s d W U 9 I n N b J n F 1 b 3 Q 7 d G l t Z S Z x d W 9 0 O y w m c X V v d D t B W C Z x d W 9 0 O y w m c X V v d D t B W S Z x d W 9 0 O y w m c X V v d D t B W i Z x d W 9 0 O y w m c X V v d D t S W C Z x d W 9 0 O y w m c X V v d D t S W S Z x d W 9 0 O y w m c X V v d D t S W i Z x d W 9 0 O y w m c X V v d D t H Z W 9 J J n F 1 b 3 Q 7 L C Z x d W 9 0 O 0 d l b 0 o m c X V v d D s s J n F 1 b 3 Q 7 R 2 V v S y Z x d W 9 0 O y w m c X V v d D t H Z W 9 S Z W F s J n F 1 b 3 Q 7 L C Z x d W 9 0 O 0 d h b W V J J n F 1 b 3 Q 7 L C Z x d W 9 0 O 0 d h b W V K J n F 1 b 3 Q 7 L C Z x d W 9 0 O 0 d h b W V L J n F 1 b 3 Q 7 L C Z x d W 9 0 O 0 d h b W V S Z W F s J n F 1 b 3 Q 7 L C Z x d W 9 0 O 0 Q w J n F 1 b 3 Q 7 L C Z x d W 9 0 O 0 Q x J n F 1 b 3 Q 7 L C Z x d W 9 0 O 0 Q z J n F 1 b 3 Q 7 L C Z x d W 9 0 O 0 Q 0 J n F 1 b 3 Q 7 L C Z x d W 9 0 O 0 Q 2 J n F 1 b 3 Q 7 L C Z x d W 9 0 O 0 Q 3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T A v Q X V 0 b 1 J l b W 9 2 Z W R D b 2 x 1 b W 5 z M S 5 7 d G l t Z S w w f S Z x d W 9 0 O y w m c X V v d D t T Z W N 0 a W 9 u M S 9 k Y X R h M C 9 B d X R v U m V t b 3 Z l Z E N v b H V t b n M x L n t B W C w x f S Z x d W 9 0 O y w m c X V v d D t T Z W N 0 a W 9 u M S 9 k Y X R h M C 9 B d X R v U m V t b 3 Z l Z E N v b H V t b n M x L n t B W S w y f S Z x d W 9 0 O y w m c X V v d D t T Z W N 0 a W 9 u M S 9 k Y X R h M C 9 B d X R v U m V t b 3 Z l Z E N v b H V t b n M x L n t B W i w z f S Z x d W 9 0 O y w m c X V v d D t T Z W N 0 a W 9 u M S 9 k Y X R h M C 9 B d X R v U m V t b 3 Z l Z E N v b H V t b n M x L n t S W C w 0 f S Z x d W 9 0 O y w m c X V v d D t T Z W N 0 a W 9 u M S 9 k Y X R h M C 9 B d X R v U m V t b 3 Z l Z E N v b H V t b n M x L n t S W S w 1 f S Z x d W 9 0 O y w m c X V v d D t T Z W N 0 a W 9 u M S 9 k Y X R h M C 9 B d X R v U m V t b 3 Z l Z E N v b H V t b n M x L n t S W i w 2 f S Z x d W 9 0 O y w m c X V v d D t T Z W N 0 a W 9 u M S 9 k Y X R h M C 9 B d X R v U m V t b 3 Z l Z E N v b H V t b n M x L n t H Z W 9 J L D d 9 J n F 1 b 3 Q 7 L C Z x d W 9 0 O 1 N l Y 3 R p b 2 4 x L 2 R h d G E w L 0 F 1 d G 9 S Z W 1 v d m V k Q 2 9 s d W 1 u c z E u e 0 d l b 0 o s O H 0 m c X V v d D s s J n F 1 b 3 Q 7 U 2 V j d G l v b j E v Z G F 0 Y T A v Q X V 0 b 1 J l b W 9 2 Z W R D b 2 x 1 b W 5 z M S 5 7 R 2 V v S y w 5 f S Z x d W 9 0 O y w m c X V v d D t T Z W N 0 a W 9 u M S 9 k Y X R h M C 9 B d X R v U m V t b 3 Z l Z E N v b H V t b n M x L n t H Z W 9 S Z W F s L D E w f S Z x d W 9 0 O y w m c X V v d D t T Z W N 0 a W 9 u M S 9 k Y X R h M C 9 B d X R v U m V t b 3 Z l Z E N v b H V t b n M x L n t H Y W 1 l S S w x M X 0 m c X V v d D s s J n F 1 b 3 Q 7 U 2 V j d G l v b j E v Z G F 0 Y T A v Q X V 0 b 1 J l b W 9 2 Z W R D b 2 x 1 b W 5 z M S 5 7 R 2 F t Z U o s M T J 9 J n F 1 b 3 Q 7 L C Z x d W 9 0 O 1 N l Y 3 R p b 2 4 x L 2 R h d G E w L 0 F 1 d G 9 S Z W 1 v d m V k Q 2 9 s d W 1 u c z E u e 0 d h b W V L L D E z f S Z x d W 9 0 O y w m c X V v d D t T Z W N 0 a W 9 u M S 9 k Y X R h M C 9 B d X R v U m V t b 3 Z l Z E N v b H V t b n M x L n t H Y W 1 l U m V h b C w x N H 0 m c X V v d D s s J n F 1 b 3 Q 7 U 2 V j d G l v b j E v Z G F 0 Y T A v Q X V 0 b 1 J l b W 9 2 Z W R D b 2 x 1 b W 5 z M S 5 7 R D A s M T V 9 J n F 1 b 3 Q 7 L C Z x d W 9 0 O 1 N l Y 3 R p b 2 4 x L 2 R h d G E w L 0 F 1 d G 9 S Z W 1 v d m V k Q 2 9 s d W 1 u c z E u e 0 Q x L D E 2 f S Z x d W 9 0 O y w m c X V v d D t T Z W N 0 a W 9 u M S 9 k Y X R h M C 9 B d X R v U m V t b 3 Z l Z E N v b H V t b n M x L n t E M y w x N 3 0 m c X V v d D s s J n F 1 b 3 Q 7 U 2 V j d G l v b j E v Z G F 0 Y T A v Q X V 0 b 1 J l b W 9 2 Z W R D b 2 x 1 b W 5 z M S 5 7 R D Q s M T h 9 J n F 1 b 3 Q 7 L C Z x d W 9 0 O 1 N l Y 3 R p b 2 4 x L 2 R h d G E w L 0 F 1 d G 9 S Z W 1 v d m V k Q 2 9 s d W 1 u c z E u e 0 Q 2 L D E 5 f S Z x d W 9 0 O y w m c X V v d D t T Z W N 0 a W 9 u M S 9 k Y X R h M C 9 B d X R v U m V t b 3 Z l Z E N v b H V t b n M x L n t E N y w y M H 0 m c X V v d D s s J n F 1 b 3 Q 7 U 2 V j d G l v b j E v Z G F 0 Y T A v Q X V 0 b 1 J l b W 9 2 Z W R D b 2 x 1 b W 5 z M S 5 7 Q 2 9 s d W 1 u M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R h d G E w L 0 F 1 d G 9 S Z W 1 v d m V k Q 2 9 s d W 1 u c z E u e 3 R p b W U s M H 0 m c X V v d D s s J n F 1 b 3 Q 7 U 2 V j d G l v b j E v Z G F 0 Y T A v Q X V 0 b 1 J l b W 9 2 Z W R D b 2 x 1 b W 5 z M S 5 7 Q V g s M X 0 m c X V v d D s s J n F 1 b 3 Q 7 U 2 V j d G l v b j E v Z G F 0 Y T A v Q X V 0 b 1 J l b W 9 2 Z W R D b 2 x 1 b W 5 z M S 5 7 Q V k s M n 0 m c X V v d D s s J n F 1 b 3 Q 7 U 2 V j d G l v b j E v Z G F 0 Y T A v Q X V 0 b 1 J l b W 9 2 Z W R D b 2 x 1 b W 5 z M S 5 7 Q V o s M 3 0 m c X V v d D s s J n F 1 b 3 Q 7 U 2 V j d G l v b j E v Z G F 0 Y T A v Q X V 0 b 1 J l b W 9 2 Z W R D b 2 x 1 b W 5 z M S 5 7 U l g s N H 0 m c X V v d D s s J n F 1 b 3 Q 7 U 2 V j d G l v b j E v Z G F 0 Y T A v Q X V 0 b 1 J l b W 9 2 Z W R D b 2 x 1 b W 5 z M S 5 7 U l k s N X 0 m c X V v d D s s J n F 1 b 3 Q 7 U 2 V j d G l v b j E v Z G F 0 Y T A v Q X V 0 b 1 J l b W 9 2 Z W R D b 2 x 1 b W 5 z M S 5 7 U l o s N n 0 m c X V v d D s s J n F 1 b 3 Q 7 U 2 V j d G l v b j E v Z G F 0 Y T A v Q X V 0 b 1 J l b W 9 2 Z W R D b 2 x 1 b W 5 z M S 5 7 R 2 V v S S w 3 f S Z x d W 9 0 O y w m c X V v d D t T Z W N 0 a W 9 u M S 9 k Y X R h M C 9 B d X R v U m V t b 3 Z l Z E N v b H V t b n M x L n t H Z W 9 K L D h 9 J n F 1 b 3 Q 7 L C Z x d W 9 0 O 1 N l Y 3 R p b 2 4 x L 2 R h d G E w L 0 F 1 d G 9 S Z W 1 v d m V k Q 2 9 s d W 1 u c z E u e 0 d l b 0 s s O X 0 m c X V v d D s s J n F 1 b 3 Q 7 U 2 V j d G l v b j E v Z G F 0 Y T A v Q X V 0 b 1 J l b W 9 2 Z W R D b 2 x 1 b W 5 z M S 5 7 R 2 V v U m V h b C w x M H 0 m c X V v d D s s J n F 1 b 3 Q 7 U 2 V j d G l v b j E v Z G F 0 Y T A v Q X V 0 b 1 J l b W 9 2 Z W R D b 2 x 1 b W 5 z M S 5 7 R 2 F t Z U k s M T F 9 J n F 1 b 3 Q 7 L C Z x d W 9 0 O 1 N l Y 3 R p b 2 4 x L 2 R h d G E w L 0 F 1 d G 9 S Z W 1 v d m V k Q 2 9 s d W 1 u c z E u e 0 d h b W V K L D E y f S Z x d W 9 0 O y w m c X V v d D t T Z W N 0 a W 9 u M S 9 k Y X R h M C 9 B d X R v U m V t b 3 Z l Z E N v b H V t b n M x L n t H Y W 1 l S y w x M 3 0 m c X V v d D s s J n F 1 b 3 Q 7 U 2 V j d G l v b j E v Z G F 0 Y T A v Q X V 0 b 1 J l b W 9 2 Z W R D b 2 x 1 b W 5 z M S 5 7 R 2 F t Z V J l Y W w s M T R 9 J n F 1 b 3 Q 7 L C Z x d W 9 0 O 1 N l Y 3 R p b 2 4 x L 2 R h d G E w L 0 F 1 d G 9 S Z W 1 v d m V k Q 2 9 s d W 1 u c z E u e 0 Q w L D E 1 f S Z x d W 9 0 O y w m c X V v d D t T Z W N 0 a W 9 u M S 9 k Y X R h M C 9 B d X R v U m V t b 3 Z l Z E N v b H V t b n M x L n t E M S w x N n 0 m c X V v d D s s J n F 1 b 3 Q 7 U 2 V j d G l v b j E v Z G F 0 Y T A v Q X V 0 b 1 J l b W 9 2 Z W R D b 2 x 1 b W 5 z M S 5 7 R D M s M T d 9 J n F 1 b 3 Q 7 L C Z x d W 9 0 O 1 N l Y 3 R p b 2 4 x L 2 R h d G E w L 0 F 1 d G 9 S Z W 1 v d m V k Q 2 9 s d W 1 u c z E u e 0 Q 0 L D E 4 f S Z x d W 9 0 O y w m c X V v d D t T Z W N 0 a W 9 u M S 9 k Y X R h M C 9 B d X R v U m V t b 3 Z l Z E N v b H V t b n M x L n t E N i w x O X 0 m c X V v d D s s J n F 1 b 3 Q 7 U 2 V j d G l v b j E v Z G F 0 Y T A v Q X V 0 b 1 J l b W 9 2 Z W R D b 2 x 1 b W 5 z M S 5 7 R D c s M j B 9 J n F 1 b 3 Q 7 L C Z x d W 9 0 O 1 N l Y 3 R p b 2 4 x L 2 R h d G E w L 0 F 1 d G 9 S Z W 1 v d m V k Q 2 9 s d W 1 u c z E u e 0 N v b H V t b j E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Y y Z j k 2 Y z g t Z T g y Y S 0 0 O T M 2 L W E y Z m M t Y T Y y O T U y N T Y 5 N T E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E w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z B U M T U 6 M T U 6 N T M u O D Y 3 M j c z N F o i I C 8 + P E V u d H J 5 I F R 5 c G U 9 I k Z p b G x D b 2 x 1 b W 5 U e X B l c y I g V m F s d W U 9 I n N B d 1 V G Q l F V R k J R V U Z C U V V G Q l F V R k J R V U Z C U V V G Q m c 9 P S I g L z 4 8 R W 5 0 c n k g V H l w Z T 0 i R m l s b E N v b H V t b k 5 h b W V z I i B W Y W x 1 Z T 0 i c 1 s m c X V v d D t 0 a W 1 l J n F 1 b 3 Q 7 L C Z x d W 9 0 O 0 F Y J n F 1 b 3 Q 7 L C Z x d W 9 0 O 0 F Z J n F 1 b 3 Q 7 L C Z x d W 9 0 O 0 F a J n F 1 b 3 Q 7 L C Z x d W 9 0 O 1 J Y J n F 1 b 3 Q 7 L C Z x d W 9 0 O 1 J Z J n F 1 b 3 Q 7 L C Z x d W 9 0 O 1 J a J n F 1 b 3 Q 7 L C Z x d W 9 0 O 0 d l b 0 k m c X V v d D s s J n F 1 b 3 Q 7 R 2 V v S i Z x d W 9 0 O y w m c X V v d D t H Z W 9 L J n F 1 b 3 Q 7 L C Z x d W 9 0 O 0 d l b 1 J l Y W w m c X V v d D s s J n F 1 b 3 Q 7 R 2 F t Z U k m c X V v d D s s J n F 1 b 3 Q 7 R 2 F t Z U o m c X V v d D s s J n F 1 b 3 Q 7 R 2 F t Z U s m c X V v d D s s J n F 1 b 3 Q 7 R 2 F t Z V J l Y W w m c X V v d D s s J n F 1 b 3 Q 7 R D A m c X V v d D s s J n F 1 b 3 Q 7 R D E m c X V v d D s s J n F 1 b 3 Q 7 R D M m c X V v d D s s J n F 1 b 3 Q 7 R D Q m c X V v d D s s J n F 1 b 3 Q 7 R D Y m c X V v d D s s J n F 1 b 3 Q 7 R D c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M C A o M i k v Q X V 0 b 1 J l b W 9 2 Z W R D b 2 x 1 b W 5 z M S 5 7 d G l t Z S w w f S Z x d W 9 0 O y w m c X V v d D t T Z W N 0 a W 9 u M S 9 k Y X R h M C A o M i k v Q X V 0 b 1 J l b W 9 2 Z W R D b 2 x 1 b W 5 z M S 5 7 Q V g s M X 0 m c X V v d D s s J n F 1 b 3 Q 7 U 2 V j d G l v b j E v Z G F 0 Y T A g K D I p L 0 F 1 d G 9 S Z W 1 v d m V k Q 2 9 s d W 1 u c z E u e 0 F Z L D J 9 J n F 1 b 3 Q 7 L C Z x d W 9 0 O 1 N l Y 3 R p b 2 4 x L 2 R h d G E w I C g y K S 9 B d X R v U m V t b 3 Z l Z E N v b H V t b n M x L n t B W i w z f S Z x d W 9 0 O y w m c X V v d D t T Z W N 0 a W 9 u M S 9 k Y X R h M C A o M i k v Q X V 0 b 1 J l b W 9 2 Z W R D b 2 x 1 b W 5 z M S 5 7 U l g s N H 0 m c X V v d D s s J n F 1 b 3 Q 7 U 2 V j d G l v b j E v Z G F 0 Y T A g K D I p L 0 F 1 d G 9 S Z W 1 v d m V k Q 2 9 s d W 1 u c z E u e 1 J Z L D V 9 J n F 1 b 3 Q 7 L C Z x d W 9 0 O 1 N l Y 3 R p b 2 4 x L 2 R h d G E w I C g y K S 9 B d X R v U m V t b 3 Z l Z E N v b H V t b n M x L n t S W i w 2 f S Z x d W 9 0 O y w m c X V v d D t T Z W N 0 a W 9 u M S 9 k Y X R h M C A o M i k v Q X V 0 b 1 J l b W 9 2 Z W R D b 2 x 1 b W 5 z M S 5 7 R 2 V v S S w 3 f S Z x d W 9 0 O y w m c X V v d D t T Z W N 0 a W 9 u M S 9 k Y X R h M C A o M i k v Q X V 0 b 1 J l b W 9 2 Z W R D b 2 x 1 b W 5 z M S 5 7 R 2 V v S i w 4 f S Z x d W 9 0 O y w m c X V v d D t T Z W N 0 a W 9 u M S 9 k Y X R h M C A o M i k v Q X V 0 b 1 J l b W 9 2 Z W R D b 2 x 1 b W 5 z M S 5 7 R 2 V v S y w 5 f S Z x d W 9 0 O y w m c X V v d D t T Z W N 0 a W 9 u M S 9 k Y X R h M C A o M i k v Q X V 0 b 1 J l b W 9 2 Z W R D b 2 x 1 b W 5 z M S 5 7 R 2 V v U m V h b C w x M H 0 m c X V v d D s s J n F 1 b 3 Q 7 U 2 V j d G l v b j E v Z G F 0 Y T A g K D I p L 0 F 1 d G 9 S Z W 1 v d m V k Q 2 9 s d W 1 u c z E u e 0 d h b W V J L D E x f S Z x d W 9 0 O y w m c X V v d D t T Z W N 0 a W 9 u M S 9 k Y X R h M C A o M i k v Q X V 0 b 1 J l b W 9 2 Z W R D b 2 x 1 b W 5 z M S 5 7 R 2 F t Z U o s M T J 9 J n F 1 b 3 Q 7 L C Z x d W 9 0 O 1 N l Y 3 R p b 2 4 x L 2 R h d G E w I C g y K S 9 B d X R v U m V t b 3 Z l Z E N v b H V t b n M x L n t H Y W 1 l S y w x M 3 0 m c X V v d D s s J n F 1 b 3 Q 7 U 2 V j d G l v b j E v Z G F 0 Y T A g K D I p L 0 F 1 d G 9 S Z W 1 v d m V k Q 2 9 s d W 1 u c z E u e 0 d h b W V S Z W F s L D E 0 f S Z x d W 9 0 O y w m c X V v d D t T Z W N 0 a W 9 u M S 9 k Y X R h M C A o M i k v Q X V 0 b 1 J l b W 9 2 Z W R D b 2 x 1 b W 5 z M S 5 7 R D A s M T V 9 J n F 1 b 3 Q 7 L C Z x d W 9 0 O 1 N l Y 3 R p b 2 4 x L 2 R h d G E w I C g y K S 9 B d X R v U m V t b 3 Z l Z E N v b H V t b n M x L n t E M S w x N n 0 m c X V v d D s s J n F 1 b 3 Q 7 U 2 V j d G l v b j E v Z G F 0 Y T A g K D I p L 0 F 1 d G 9 S Z W 1 v d m V k Q 2 9 s d W 1 u c z E u e 0 Q z L D E 3 f S Z x d W 9 0 O y w m c X V v d D t T Z W N 0 a W 9 u M S 9 k Y X R h M C A o M i k v Q X V 0 b 1 J l b W 9 2 Z W R D b 2 x 1 b W 5 z M S 5 7 R D Q s M T h 9 J n F 1 b 3 Q 7 L C Z x d W 9 0 O 1 N l Y 3 R p b 2 4 x L 2 R h d G E w I C g y K S 9 B d X R v U m V t b 3 Z l Z E N v b H V t b n M x L n t E N i w x O X 0 m c X V v d D s s J n F 1 b 3 Q 7 U 2 V j d G l v b j E v Z G F 0 Y T A g K D I p L 0 F 1 d G 9 S Z W 1 v d m V k Q 2 9 s d W 1 u c z E u e 0 Q 3 L D I w f S Z x d W 9 0 O y w m c X V v d D t T Z W N 0 a W 9 u M S 9 k Y X R h M C A o M i k v Q X V 0 b 1 J l b W 9 2 Z W R D b 2 x 1 b W 5 z M S 5 7 Q 2 9 s d W 1 u M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R h d G E w I C g y K S 9 B d X R v U m V t b 3 Z l Z E N v b H V t b n M x L n t 0 a W 1 l L D B 9 J n F 1 b 3 Q 7 L C Z x d W 9 0 O 1 N l Y 3 R p b 2 4 x L 2 R h d G E w I C g y K S 9 B d X R v U m V t b 3 Z l Z E N v b H V t b n M x L n t B W C w x f S Z x d W 9 0 O y w m c X V v d D t T Z W N 0 a W 9 u M S 9 k Y X R h M C A o M i k v Q X V 0 b 1 J l b W 9 2 Z W R D b 2 x 1 b W 5 z M S 5 7 Q V k s M n 0 m c X V v d D s s J n F 1 b 3 Q 7 U 2 V j d G l v b j E v Z G F 0 Y T A g K D I p L 0 F 1 d G 9 S Z W 1 v d m V k Q 2 9 s d W 1 u c z E u e 0 F a L D N 9 J n F 1 b 3 Q 7 L C Z x d W 9 0 O 1 N l Y 3 R p b 2 4 x L 2 R h d G E w I C g y K S 9 B d X R v U m V t b 3 Z l Z E N v b H V t b n M x L n t S W C w 0 f S Z x d W 9 0 O y w m c X V v d D t T Z W N 0 a W 9 u M S 9 k Y X R h M C A o M i k v Q X V 0 b 1 J l b W 9 2 Z W R D b 2 x 1 b W 5 z M S 5 7 U l k s N X 0 m c X V v d D s s J n F 1 b 3 Q 7 U 2 V j d G l v b j E v Z G F 0 Y T A g K D I p L 0 F 1 d G 9 S Z W 1 v d m V k Q 2 9 s d W 1 u c z E u e 1 J a L D Z 9 J n F 1 b 3 Q 7 L C Z x d W 9 0 O 1 N l Y 3 R p b 2 4 x L 2 R h d G E w I C g y K S 9 B d X R v U m V t b 3 Z l Z E N v b H V t b n M x L n t H Z W 9 J L D d 9 J n F 1 b 3 Q 7 L C Z x d W 9 0 O 1 N l Y 3 R p b 2 4 x L 2 R h d G E w I C g y K S 9 B d X R v U m V t b 3 Z l Z E N v b H V t b n M x L n t H Z W 9 K L D h 9 J n F 1 b 3 Q 7 L C Z x d W 9 0 O 1 N l Y 3 R p b 2 4 x L 2 R h d G E w I C g y K S 9 B d X R v U m V t b 3 Z l Z E N v b H V t b n M x L n t H Z W 9 L L D l 9 J n F 1 b 3 Q 7 L C Z x d W 9 0 O 1 N l Y 3 R p b 2 4 x L 2 R h d G E w I C g y K S 9 B d X R v U m V t b 3 Z l Z E N v b H V t b n M x L n t H Z W 9 S Z W F s L D E w f S Z x d W 9 0 O y w m c X V v d D t T Z W N 0 a W 9 u M S 9 k Y X R h M C A o M i k v Q X V 0 b 1 J l b W 9 2 Z W R D b 2 x 1 b W 5 z M S 5 7 R 2 F t Z U k s M T F 9 J n F 1 b 3 Q 7 L C Z x d W 9 0 O 1 N l Y 3 R p b 2 4 x L 2 R h d G E w I C g y K S 9 B d X R v U m V t b 3 Z l Z E N v b H V t b n M x L n t H Y W 1 l S i w x M n 0 m c X V v d D s s J n F 1 b 3 Q 7 U 2 V j d G l v b j E v Z G F 0 Y T A g K D I p L 0 F 1 d G 9 S Z W 1 v d m V k Q 2 9 s d W 1 u c z E u e 0 d h b W V L L D E z f S Z x d W 9 0 O y w m c X V v d D t T Z W N 0 a W 9 u M S 9 k Y X R h M C A o M i k v Q X V 0 b 1 J l b W 9 2 Z W R D b 2 x 1 b W 5 z M S 5 7 R 2 F t Z V J l Y W w s M T R 9 J n F 1 b 3 Q 7 L C Z x d W 9 0 O 1 N l Y 3 R p b 2 4 x L 2 R h d G E w I C g y K S 9 B d X R v U m V t b 3 Z l Z E N v b H V t b n M x L n t E M C w x N X 0 m c X V v d D s s J n F 1 b 3 Q 7 U 2 V j d G l v b j E v Z G F 0 Y T A g K D I p L 0 F 1 d G 9 S Z W 1 v d m V k Q 2 9 s d W 1 u c z E u e 0 Q x L D E 2 f S Z x d W 9 0 O y w m c X V v d D t T Z W N 0 a W 9 u M S 9 k Y X R h M C A o M i k v Q X V 0 b 1 J l b W 9 2 Z W R D b 2 x 1 b W 5 z M S 5 7 R D M s M T d 9 J n F 1 b 3 Q 7 L C Z x d W 9 0 O 1 N l Y 3 R p b 2 4 x L 2 R h d G E w I C g y K S 9 B d X R v U m V t b 3 Z l Z E N v b H V t b n M x L n t E N C w x O H 0 m c X V v d D s s J n F 1 b 3 Q 7 U 2 V j d G l v b j E v Z G F 0 Y T A g K D I p L 0 F 1 d G 9 S Z W 1 v d m V k Q 2 9 s d W 1 u c z E u e 0 Q 2 L D E 5 f S Z x d W 9 0 O y w m c X V v d D t T Z W N 0 a W 9 u M S 9 k Y X R h M C A o M i k v Q X V 0 b 1 J l b W 9 2 Z W R D b 2 x 1 b W 5 z M S 5 7 R D c s M j B 9 J n F 1 b 3 Q 7 L C Z x d W 9 0 O 1 N l Y 3 R p b 2 4 x L 2 R h d G E w I C g y K S 9 B d X R v U m V t b 3 Z l Z E N v b H V t b n M x L n t D b 2 x 1 b W 4 x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T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A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V h N G Y x Z j U y L T Y w M T Q t N G R k N S 0 4 N T I z L W J k Z T U 5 Z G F m M T l h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w M V Q x N D o x N j o w O C 4 z M j Y 5 O T Q 0 W i I g L z 4 8 R W 5 0 c n k g V H l w Z T 0 i R m l s b E N v b H V t b l R 5 c G V z I i B W Y W x 1 Z T 0 i c 0 F 3 V U Z C U V V G Q l F V R k J R V U Z C U V V G Q l F V R k J R V U Z C Z z 0 9 I i A v P j x F b n R y e S B U e X B l P S J G a W x s Q 2 9 s d W 1 u T m F t Z X M i I F Z h b H V l P S J z W y Z x d W 9 0 O 3 R p b W U m c X V v d D s s J n F 1 b 3 Q 7 Q V g m c X V v d D s s J n F 1 b 3 Q 7 Q V k m c X V v d D s s J n F 1 b 3 Q 7 Q V o m c X V v d D s s J n F 1 b 3 Q 7 U l g m c X V v d D s s J n F 1 b 3 Q 7 U l k m c X V v d D s s J n F 1 b 3 Q 7 U l o m c X V v d D s s J n F 1 b 3 Q 7 R 2 V v S S Z x d W 9 0 O y w m c X V v d D t H Z W 9 K J n F 1 b 3 Q 7 L C Z x d W 9 0 O 0 d l b 0 s m c X V v d D s s J n F 1 b 3 Q 7 R 2 V v U m V h b C Z x d W 9 0 O y w m c X V v d D t H Y W 1 l S S Z x d W 9 0 O y w m c X V v d D t H Y W 1 l S i Z x d W 9 0 O y w m c X V v d D t H Y W 1 l S y Z x d W 9 0 O y w m c X V v d D t H Y W 1 l U m V h b C Z x d W 9 0 O y w m c X V v d D t E M C Z x d W 9 0 O y w m c X V v d D t E M i Z x d W 9 0 O y w m c X V v d D t E M y Z x d W 9 0 O y w m c X V v d D t E N C Z x d W 9 0 O y w m c X V v d D t E N S Z x d W 9 0 O y w m c X V v d D t E N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w I C g z K S 9 B d X R v U m V t b 3 Z l Z E N v b H V t b n M x L n t 0 a W 1 l L D B 9 J n F 1 b 3 Q 7 L C Z x d W 9 0 O 1 N l Y 3 R p b 2 4 x L 2 R h d G E w I C g z K S 9 B d X R v U m V t b 3 Z l Z E N v b H V t b n M x L n t B W C w x f S Z x d W 9 0 O y w m c X V v d D t T Z W N 0 a W 9 u M S 9 k Y X R h M C A o M y k v Q X V 0 b 1 J l b W 9 2 Z W R D b 2 x 1 b W 5 z M S 5 7 Q V k s M n 0 m c X V v d D s s J n F 1 b 3 Q 7 U 2 V j d G l v b j E v Z G F 0 Y T A g K D M p L 0 F 1 d G 9 S Z W 1 v d m V k Q 2 9 s d W 1 u c z E u e 0 F a L D N 9 J n F 1 b 3 Q 7 L C Z x d W 9 0 O 1 N l Y 3 R p b 2 4 x L 2 R h d G E w I C g z K S 9 B d X R v U m V t b 3 Z l Z E N v b H V t b n M x L n t S W C w 0 f S Z x d W 9 0 O y w m c X V v d D t T Z W N 0 a W 9 u M S 9 k Y X R h M C A o M y k v Q X V 0 b 1 J l b W 9 2 Z W R D b 2 x 1 b W 5 z M S 5 7 U l k s N X 0 m c X V v d D s s J n F 1 b 3 Q 7 U 2 V j d G l v b j E v Z G F 0 Y T A g K D M p L 0 F 1 d G 9 S Z W 1 v d m V k Q 2 9 s d W 1 u c z E u e 1 J a L D Z 9 J n F 1 b 3 Q 7 L C Z x d W 9 0 O 1 N l Y 3 R p b 2 4 x L 2 R h d G E w I C g z K S 9 B d X R v U m V t b 3 Z l Z E N v b H V t b n M x L n t H Z W 9 J L D d 9 J n F 1 b 3 Q 7 L C Z x d W 9 0 O 1 N l Y 3 R p b 2 4 x L 2 R h d G E w I C g z K S 9 B d X R v U m V t b 3 Z l Z E N v b H V t b n M x L n t H Z W 9 K L D h 9 J n F 1 b 3 Q 7 L C Z x d W 9 0 O 1 N l Y 3 R p b 2 4 x L 2 R h d G E w I C g z K S 9 B d X R v U m V t b 3 Z l Z E N v b H V t b n M x L n t H Z W 9 L L D l 9 J n F 1 b 3 Q 7 L C Z x d W 9 0 O 1 N l Y 3 R p b 2 4 x L 2 R h d G E w I C g z K S 9 B d X R v U m V t b 3 Z l Z E N v b H V t b n M x L n t H Z W 9 S Z W F s L D E w f S Z x d W 9 0 O y w m c X V v d D t T Z W N 0 a W 9 u M S 9 k Y X R h M C A o M y k v Q X V 0 b 1 J l b W 9 2 Z W R D b 2 x 1 b W 5 z M S 5 7 R 2 F t Z U k s M T F 9 J n F 1 b 3 Q 7 L C Z x d W 9 0 O 1 N l Y 3 R p b 2 4 x L 2 R h d G E w I C g z K S 9 B d X R v U m V t b 3 Z l Z E N v b H V t b n M x L n t H Y W 1 l S i w x M n 0 m c X V v d D s s J n F 1 b 3 Q 7 U 2 V j d G l v b j E v Z G F 0 Y T A g K D M p L 0 F 1 d G 9 S Z W 1 v d m V k Q 2 9 s d W 1 u c z E u e 0 d h b W V L L D E z f S Z x d W 9 0 O y w m c X V v d D t T Z W N 0 a W 9 u M S 9 k Y X R h M C A o M y k v Q X V 0 b 1 J l b W 9 2 Z W R D b 2 x 1 b W 5 z M S 5 7 R 2 F t Z V J l Y W w s M T R 9 J n F 1 b 3 Q 7 L C Z x d W 9 0 O 1 N l Y 3 R p b 2 4 x L 2 R h d G E w I C g z K S 9 B d X R v U m V t b 3 Z l Z E N v b H V t b n M x L n t E M C w x N X 0 m c X V v d D s s J n F 1 b 3 Q 7 U 2 V j d G l v b j E v Z G F 0 Y T A g K D M p L 0 F 1 d G 9 S Z W 1 v d m V k Q 2 9 s d W 1 u c z E u e 0 Q y L D E 2 f S Z x d W 9 0 O y w m c X V v d D t T Z W N 0 a W 9 u M S 9 k Y X R h M C A o M y k v Q X V 0 b 1 J l b W 9 2 Z W R D b 2 x 1 b W 5 z M S 5 7 R D M s M T d 9 J n F 1 b 3 Q 7 L C Z x d W 9 0 O 1 N l Y 3 R p b 2 4 x L 2 R h d G E w I C g z K S 9 B d X R v U m V t b 3 Z l Z E N v b H V t b n M x L n t E N C w x O H 0 m c X V v d D s s J n F 1 b 3 Q 7 U 2 V j d G l v b j E v Z G F 0 Y T A g K D M p L 0 F 1 d G 9 S Z W 1 v d m V k Q 2 9 s d W 1 u c z E u e 0 Q 1 L D E 5 f S Z x d W 9 0 O y w m c X V v d D t T Z W N 0 a W 9 u M S 9 k Y X R h M C A o M y k v Q X V 0 b 1 J l b W 9 2 Z W R D b 2 x 1 b W 5 z M S 5 7 R D c s M j B 9 J n F 1 b 3 Q 7 L C Z x d W 9 0 O 1 N l Y 3 R p b 2 4 x L 2 R h d G E w I C g z K S 9 B d X R v U m V t b 3 Z l Z E N v b H V t b n M x L n t D b 2 x 1 b W 4 x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Z G F 0 Y T A g K D M p L 0 F 1 d G 9 S Z W 1 v d m V k Q 2 9 s d W 1 u c z E u e 3 R p b W U s M H 0 m c X V v d D s s J n F 1 b 3 Q 7 U 2 V j d G l v b j E v Z G F 0 Y T A g K D M p L 0 F 1 d G 9 S Z W 1 v d m V k Q 2 9 s d W 1 u c z E u e 0 F Y L D F 9 J n F 1 b 3 Q 7 L C Z x d W 9 0 O 1 N l Y 3 R p b 2 4 x L 2 R h d G E w I C g z K S 9 B d X R v U m V t b 3 Z l Z E N v b H V t b n M x L n t B W S w y f S Z x d W 9 0 O y w m c X V v d D t T Z W N 0 a W 9 u M S 9 k Y X R h M C A o M y k v Q X V 0 b 1 J l b W 9 2 Z W R D b 2 x 1 b W 5 z M S 5 7 Q V o s M 3 0 m c X V v d D s s J n F 1 b 3 Q 7 U 2 V j d G l v b j E v Z G F 0 Y T A g K D M p L 0 F 1 d G 9 S Z W 1 v d m V k Q 2 9 s d W 1 u c z E u e 1 J Y L D R 9 J n F 1 b 3 Q 7 L C Z x d W 9 0 O 1 N l Y 3 R p b 2 4 x L 2 R h d G E w I C g z K S 9 B d X R v U m V t b 3 Z l Z E N v b H V t b n M x L n t S W S w 1 f S Z x d W 9 0 O y w m c X V v d D t T Z W N 0 a W 9 u M S 9 k Y X R h M C A o M y k v Q X V 0 b 1 J l b W 9 2 Z W R D b 2 x 1 b W 5 z M S 5 7 U l o s N n 0 m c X V v d D s s J n F 1 b 3 Q 7 U 2 V j d G l v b j E v Z G F 0 Y T A g K D M p L 0 F 1 d G 9 S Z W 1 v d m V k Q 2 9 s d W 1 u c z E u e 0 d l b 0 k s N 3 0 m c X V v d D s s J n F 1 b 3 Q 7 U 2 V j d G l v b j E v Z G F 0 Y T A g K D M p L 0 F 1 d G 9 S Z W 1 v d m V k Q 2 9 s d W 1 u c z E u e 0 d l b 0 o s O H 0 m c X V v d D s s J n F 1 b 3 Q 7 U 2 V j d G l v b j E v Z G F 0 Y T A g K D M p L 0 F 1 d G 9 S Z W 1 v d m V k Q 2 9 s d W 1 u c z E u e 0 d l b 0 s s O X 0 m c X V v d D s s J n F 1 b 3 Q 7 U 2 V j d G l v b j E v Z G F 0 Y T A g K D M p L 0 F 1 d G 9 S Z W 1 v d m V k Q 2 9 s d W 1 u c z E u e 0 d l b 1 J l Y W w s M T B 9 J n F 1 b 3 Q 7 L C Z x d W 9 0 O 1 N l Y 3 R p b 2 4 x L 2 R h d G E w I C g z K S 9 B d X R v U m V t b 3 Z l Z E N v b H V t b n M x L n t H Y W 1 l S S w x M X 0 m c X V v d D s s J n F 1 b 3 Q 7 U 2 V j d G l v b j E v Z G F 0 Y T A g K D M p L 0 F 1 d G 9 S Z W 1 v d m V k Q 2 9 s d W 1 u c z E u e 0 d h b W V K L D E y f S Z x d W 9 0 O y w m c X V v d D t T Z W N 0 a W 9 u M S 9 k Y X R h M C A o M y k v Q X V 0 b 1 J l b W 9 2 Z W R D b 2 x 1 b W 5 z M S 5 7 R 2 F t Z U s s M T N 9 J n F 1 b 3 Q 7 L C Z x d W 9 0 O 1 N l Y 3 R p b 2 4 x L 2 R h d G E w I C g z K S 9 B d X R v U m V t b 3 Z l Z E N v b H V t b n M x L n t H Y W 1 l U m V h b C w x N H 0 m c X V v d D s s J n F 1 b 3 Q 7 U 2 V j d G l v b j E v Z G F 0 Y T A g K D M p L 0 F 1 d G 9 S Z W 1 v d m V k Q 2 9 s d W 1 u c z E u e 0 Q w L D E 1 f S Z x d W 9 0 O y w m c X V v d D t T Z W N 0 a W 9 u M S 9 k Y X R h M C A o M y k v Q X V 0 b 1 J l b W 9 2 Z W R D b 2 x 1 b W 5 z M S 5 7 R D I s M T Z 9 J n F 1 b 3 Q 7 L C Z x d W 9 0 O 1 N l Y 3 R p b 2 4 x L 2 R h d G E w I C g z K S 9 B d X R v U m V t b 3 Z l Z E N v b H V t b n M x L n t E M y w x N 3 0 m c X V v d D s s J n F 1 b 3 Q 7 U 2 V j d G l v b j E v Z G F 0 Y T A g K D M p L 0 F 1 d G 9 S Z W 1 v d m V k Q 2 9 s d W 1 u c z E u e 0 Q 0 L D E 4 f S Z x d W 9 0 O y w m c X V v d D t T Z W N 0 a W 9 u M S 9 k Y X R h M C A o M y k v Q X V 0 b 1 J l b W 9 2 Z W R D b 2 x 1 b W 5 z M S 5 7 R D U s M T l 9 J n F 1 b 3 Q 7 L C Z x d W 9 0 O 1 N l Y 3 R p b 2 4 x L 2 R h d G E w I C g z K S 9 B d X R v U m V t b 3 Z l Z E N v b H V t b n M x L n t E N y w y M H 0 m c X V v d D s s J n F 1 b 3 Q 7 U 2 V j d G l v b j E v Z G F 0 Y T A g K D M p L 0 F 1 d G 9 S Z W 1 v d m V k Q 2 9 s d W 1 u c z E u e 0 N v b H V t b j E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M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M C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M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w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I z M z l l M D M t N z A 3 O S 0 0 Z G Y x L W E 1 M T g t N W Q 3 N j U 3 Y W Q 2 Z G Y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E w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D F U M T Q 6 M T Y 6 N T E u O D I x M D k w N F o i I C 8 + P E V u d H J 5 I F R 5 c G U 9 I k Z p b G x D b 2 x 1 b W 5 U e X B l c y I g V m F s d W U 9 I n N B d 1 V G Q l F V R k J R V U Z C U V V G Q l F V R k J R V U Z C U V V G Q m c 9 P S I g L z 4 8 R W 5 0 c n k g V H l w Z T 0 i R m l s b E N v b H V t b k 5 h b W V z I i B W Y W x 1 Z T 0 i c 1 s m c X V v d D t 0 a W 1 l J n F 1 b 3 Q 7 L C Z x d W 9 0 O 0 F Y J n F 1 b 3 Q 7 L C Z x d W 9 0 O 0 F Z J n F 1 b 3 Q 7 L C Z x d W 9 0 O 0 F a J n F 1 b 3 Q 7 L C Z x d W 9 0 O 1 J Y J n F 1 b 3 Q 7 L C Z x d W 9 0 O 1 J Z J n F 1 b 3 Q 7 L C Z x d W 9 0 O 1 J a J n F 1 b 3 Q 7 L C Z x d W 9 0 O 0 d l b 0 k m c X V v d D s s J n F 1 b 3 Q 7 R 2 V v S i Z x d W 9 0 O y w m c X V v d D t H Z W 9 L J n F 1 b 3 Q 7 L C Z x d W 9 0 O 0 d l b 1 J l Y W w m c X V v d D s s J n F 1 b 3 Q 7 R 2 F t Z U k m c X V v d D s s J n F 1 b 3 Q 7 R 2 F t Z U o m c X V v d D s s J n F 1 b 3 Q 7 R 2 F t Z U s m c X V v d D s s J n F 1 b 3 Q 7 R 2 F t Z V J l Y W w m c X V v d D s s J n F 1 b 3 Q 7 R D E m c X V v d D s s J n F 1 b 3 Q 7 R D I m c X V v d D s s J n F 1 b 3 Q 7 R D M m c X V v d D s s J n F 1 b 3 Q 7 R D Q m c X V v d D s s J n F 1 b 3 Q 7 R D U m c X V v d D s s J n F 1 b 3 Q 7 R D Y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M C A o N C k v Q X V 0 b 1 J l b W 9 2 Z W R D b 2 x 1 b W 5 z M S 5 7 d G l t Z S w w f S Z x d W 9 0 O y w m c X V v d D t T Z W N 0 a W 9 u M S 9 k Y X R h M C A o N C k v Q X V 0 b 1 J l b W 9 2 Z W R D b 2 x 1 b W 5 z M S 5 7 Q V g s M X 0 m c X V v d D s s J n F 1 b 3 Q 7 U 2 V j d G l v b j E v Z G F 0 Y T A g K D Q p L 0 F 1 d G 9 S Z W 1 v d m V k Q 2 9 s d W 1 u c z E u e 0 F Z L D J 9 J n F 1 b 3 Q 7 L C Z x d W 9 0 O 1 N l Y 3 R p b 2 4 x L 2 R h d G E w I C g 0 K S 9 B d X R v U m V t b 3 Z l Z E N v b H V t b n M x L n t B W i w z f S Z x d W 9 0 O y w m c X V v d D t T Z W N 0 a W 9 u M S 9 k Y X R h M C A o N C k v Q X V 0 b 1 J l b W 9 2 Z W R D b 2 x 1 b W 5 z M S 5 7 U l g s N H 0 m c X V v d D s s J n F 1 b 3 Q 7 U 2 V j d G l v b j E v Z G F 0 Y T A g K D Q p L 0 F 1 d G 9 S Z W 1 v d m V k Q 2 9 s d W 1 u c z E u e 1 J Z L D V 9 J n F 1 b 3 Q 7 L C Z x d W 9 0 O 1 N l Y 3 R p b 2 4 x L 2 R h d G E w I C g 0 K S 9 B d X R v U m V t b 3 Z l Z E N v b H V t b n M x L n t S W i w 2 f S Z x d W 9 0 O y w m c X V v d D t T Z W N 0 a W 9 u M S 9 k Y X R h M C A o N C k v Q X V 0 b 1 J l b W 9 2 Z W R D b 2 x 1 b W 5 z M S 5 7 R 2 V v S S w 3 f S Z x d W 9 0 O y w m c X V v d D t T Z W N 0 a W 9 u M S 9 k Y X R h M C A o N C k v Q X V 0 b 1 J l b W 9 2 Z W R D b 2 x 1 b W 5 z M S 5 7 R 2 V v S i w 4 f S Z x d W 9 0 O y w m c X V v d D t T Z W N 0 a W 9 u M S 9 k Y X R h M C A o N C k v Q X V 0 b 1 J l b W 9 2 Z W R D b 2 x 1 b W 5 z M S 5 7 R 2 V v S y w 5 f S Z x d W 9 0 O y w m c X V v d D t T Z W N 0 a W 9 u M S 9 k Y X R h M C A o N C k v Q X V 0 b 1 J l b W 9 2 Z W R D b 2 x 1 b W 5 z M S 5 7 R 2 V v U m V h b C w x M H 0 m c X V v d D s s J n F 1 b 3 Q 7 U 2 V j d G l v b j E v Z G F 0 Y T A g K D Q p L 0 F 1 d G 9 S Z W 1 v d m V k Q 2 9 s d W 1 u c z E u e 0 d h b W V J L D E x f S Z x d W 9 0 O y w m c X V v d D t T Z W N 0 a W 9 u M S 9 k Y X R h M C A o N C k v Q X V 0 b 1 J l b W 9 2 Z W R D b 2 x 1 b W 5 z M S 5 7 R 2 F t Z U o s M T J 9 J n F 1 b 3 Q 7 L C Z x d W 9 0 O 1 N l Y 3 R p b 2 4 x L 2 R h d G E w I C g 0 K S 9 B d X R v U m V t b 3 Z l Z E N v b H V t b n M x L n t H Y W 1 l S y w x M 3 0 m c X V v d D s s J n F 1 b 3 Q 7 U 2 V j d G l v b j E v Z G F 0 Y T A g K D Q p L 0 F 1 d G 9 S Z W 1 v d m V k Q 2 9 s d W 1 u c z E u e 0 d h b W V S Z W F s L D E 0 f S Z x d W 9 0 O y w m c X V v d D t T Z W N 0 a W 9 u M S 9 k Y X R h M C A o N C k v Q X V 0 b 1 J l b W 9 2 Z W R D b 2 x 1 b W 5 z M S 5 7 R D E s M T V 9 J n F 1 b 3 Q 7 L C Z x d W 9 0 O 1 N l Y 3 R p b 2 4 x L 2 R h d G E w I C g 0 K S 9 B d X R v U m V t b 3 Z l Z E N v b H V t b n M x L n t E M i w x N n 0 m c X V v d D s s J n F 1 b 3 Q 7 U 2 V j d G l v b j E v Z G F 0 Y T A g K D Q p L 0 F 1 d G 9 S Z W 1 v d m V k Q 2 9 s d W 1 u c z E u e 0 Q z L D E 3 f S Z x d W 9 0 O y w m c X V v d D t T Z W N 0 a W 9 u M S 9 k Y X R h M C A o N C k v Q X V 0 b 1 J l b W 9 2 Z W R D b 2 x 1 b W 5 z M S 5 7 R D Q s M T h 9 J n F 1 b 3 Q 7 L C Z x d W 9 0 O 1 N l Y 3 R p b 2 4 x L 2 R h d G E w I C g 0 K S 9 B d X R v U m V t b 3 Z l Z E N v b H V t b n M x L n t E N S w x O X 0 m c X V v d D s s J n F 1 b 3 Q 7 U 2 V j d G l v b j E v Z G F 0 Y T A g K D Q p L 0 F 1 d G 9 S Z W 1 v d m V k Q 2 9 s d W 1 u c z E u e 0 Q 2 L D I w f S Z x d W 9 0 O y w m c X V v d D t T Z W N 0 a W 9 u M S 9 k Y X R h M C A o N C k v Q X V 0 b 1 J l b W 9 2 Z W R D b 2 x 1 b W 5 z M S 5 7 Q 2 9 s d W 1 u M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R h d G E w I C g 0 K S 9 B d X R v U m V t b 3 Z l Z E N v b H V t b n M x L n t 0 a W 1 l L D B 9 J n F 1 b 3 Q 7 L C Z x d W 9 0 O 1 N l Y 3 R p b 2 4 x L 2 R h d G E w I C g 0 K S 9 B d X R v U m V t b 3 Z l Z E N v b H V t b n M x L n t B W C w x f S Z x d W 9 0 O y w m c X V v d D t T Z W N 0 a W 9 u M S 9 k Y X R h M C A o N C k v Q X V 0 b 1 J l b W 9 2 Z W R D b 2 x 1 b W 5 z M S 5 7 Q V k s M n 0 m c X V v d D s s J n F 1 b 3 Q 7 U 2 V j d G l v b j E v Z G F 0 Y T A g K D Q p L 0 F 1 d G 9 S Z W 1 v d m V k Q 2 9 s d W 1 u c z E u e 0 F a L D N 9 J n F 1 b 3 Q 7 L C Z x d W 9 0 O 1 N l Y 3 R p b 2 4 x L 2 R h d G E w I C g 0 K S 9 B d X R v U m V t b 3 Z l Z E N v b H V t b n M x L n t S W C w 0 f S Z x d W 9 0 O y w m c X V v d D t T Z W N 0 a W 9 u M S 9 k Y X R h M C A o N C k v Q X V 0 b 1 J l b W 9 2 Z W R D b 2 x 1 b W 5 z M S 5 7 U l k s N X 0 m c X V v d D s s J n F 1 b 3 Q 7 U 2 V j d G l v b j E v Z G F 0 Y T A g K D Q p L 0 F 1 d G 9 S Z W 1 v d m V k Q 2 9 s d W 1 u c z E u e 1 J a L D Z 9 J n F 1 b 3 Q 7 L C Z x d W 9 0 O 1 N l Y 3 R p b 2 4 x L 2 R h d G E w I C g 0 K S 9 B d X R v U m V t b 3 Z l Z E N v b H V t b n M x L n t H Z W 9 J L D d 9 J n F 1 b 3 Q 7 L C Z x d W 9 0 O 1 N l Y 3 R p b 2 4 x L 2 R h d G E w I C g 0 K S 9 B d X R v U m V t b 3 Z l Z E N v b H V t b n M x L n t H Z W 9 K L D h 9 J n F 1 b 3 Q 7 L C Z x d W 9 0 O 1 N l Y 3 R p b 2 4 x L 2 R h d G E w I C g 0 K S 9 B d X R v U m V t b 3 Z l Z E N v b H V t b n M x L n t H Z W 9 L L D l 9 J n F 1 b 3 Q 7 L C Z x d W 9 0 O 1 N l Y 3 R p b 2 4 x L 2 R h d G E w I C g 0 K S 9 B d X R v U m V t b 3 Z l Z E N v b H V t b n M x L n t H Z W 9 S Z W F s L D E w f S Z x d W 9 0 O y w m c X V v d D t T Z W N 0 a W 9 u M S 9 k Y X R h M C A o N C k v Q X V 0 b 1 J l b W 9 2 Z W R D b 2 x 1 b W 5 z M S 5 7 R 2 F t Z U k s M T F 9 J n F 1 b 3 Q 7 L C Z x d W 9 0 O 1 N l Y 3 R p b 2 4 x L 2 R h d G E w I C g 0 K S 9 B d X R v U m V t b 3 Z l Z E N v b H V t b n M x L n t H Y W 1 l S i w x M n 0 m c X V v d D s s J n F 1 b 3 Q 7 U 2 V j d G l v b j E v Z G F 0 Y T A g K D Q p L 0 F 1 d G 9 S Z W 1 v d m V k Q 2 9 s d W 1 u c z E u e 0 d h b W V L L D E z f S Z x d W 9 0 O y w m c X V v d D t T Z W N 0 a W 9 u M S 9 k Y X R h M C A o N C k v Q X V 0 b 1 J l b W 9 2 Z W R D b 2 x 1 b W 5 z M S 5 7 R 2 F t Z V J l Y W w s M T R 9 J n F 1 b 3 Q 7 L C Z x d W 9 0 O 1 N l Y 3 R p b 2 4 x L 2 R h d G E w I C g 0 K S 9 B d X R v U m V t b 3 Z l Z E N v b H V t b n M x L n t E M S w x N X 0 m c X V v d D s s J n F 1 b 3 Q 7 U 2 V j d G l v b j E v Z G F 0 Y T A g K D Q p L 0 F 1 d G 9 S Z W 1 v d m V k Q 2 9 s d W 1 u c z E u e 0 Q y L D E 2 f S Z x d W 9 0 O y w m c X V v d D t T Z W N 0 a W 9 u M S 9 k Y X R h M C A o N C k v Q X V 0 b 1 J l b W 9 2 Z W R D b 2 x 1 b W 5 z M S 5 7 R D M s M T d 9 J n F 1 b 3 Q 7 L C Z x d W 9 0 O 1 N l Y 3 R p b 2 4 x L 2 R h d G E w I C g 0 K S 9 B d X R v U m V t b 3 Z l Z E N v b H V t b n M x L n t E N C w x O H 0 m c X V v d D s s J n F 1 b 3 Q 7 U 2 V j d G l v b j E v Z G F 0 Y T A g K D Q p L 0 F 1 d G 9 S Z W 1 v d m V k Q 2 9 s d W 1 u c z E u e 0 Q 1 L D E 5 f S Z x d W 9 0 O y w m c X V v d D t T Z W N 0 a W 9 u M S 9 k Y X R h M C A o N C k v Q X V 0 b 1 J l b W 9 2 Z W R D b 2 x 1 b W 5 z M S 5 7 R D Y s M j B 9 J n F 1 b 3 Q 7 L C Z x d W 9 0 O 1 N l Y 3 R p b 2 4 x L 2 R h d G E w I C g 0 K S 9 B d X R v U m V t b 3 Z l Z E N v b H V t b n M x L n t D b 2 x 1 b W 4 x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T A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A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A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2 Z m M y Y j A 2 L W J l O T Q t N G Z m O C 0 4 Z j F j L T l j O T U w O T k 3 N j A 4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A x V D E 0 O j E 4 O j M 4 L j M 0 O T Q 2 M D B a I i A v P j x F b n R y e S B U e X B l P S J G a W x s Q 2 9 s d W 1 u V H l w Z X M i I F Z h b H V l P S J z Q X d V R k J R V U Z C U V V G Q l F V R k J R V U Z C U V V G Q l F V R k J n P T 0 i I C 8 + P E V u d H J 5 I F R 5 c G U 9 I k Z p b G x D b 2 x 1 b W 5 O Y W 1 l c y I g V m F s d W U 9 I n N b J n F 1 b 3 Q 7 d G l t Z S Z x d W 9 0 O y w m c X V v d D t B W C Z x d W 9 0 O y w m c X V v d D t B W S Z x d W 9 0 O y w m c X V v d D t B W i Z x d W 9 0 O y w m c X V v d D t S W C Z x d W 9 0 O y w m c X V v d D t S W S Z x d W 9 0 O y w m c X V v d D t S W i Z x d W 9 0 O y w m c X V v d D t H Z W 9 J J n F 1 b 3 Q 7 L C Z x d W 9 0 O 0 d l b 0 o m c X V v d D s s J n F 1 b 3 Q 7 R 2 V v S y Z x d W 9 0 O y w m c X V v d D t H Z W 9 S Z W F s J n F 1 b 3 Q 7 L C Z x d W 9 0 O 0 d h b W V J J n F 1 b 3 Q 7 L C Z x d W 9 0 O 0 d h b W V K J n F 1 b 3 Q 7 L C Z x d W 9 0 O 0 d h b W V L J n F 1 b 3 Q 7 L C Z x d W 9 0 O 0 d h b W V S Z W F s J n F 1 b 3 Q 7 L C Z x d W 9 0 O 0 Q x J n F 1 b 3 Q 7 L C Z x d W 9 0 O 0 Q y J n F 1 b 3 Q 7 L C Z x d W 9 0 O 0 Q z J n F 1 b 3 Q 7 L C Z x d W 9 0 O 0 Q 0 J n F 1 b 3 Q 7 L C Z x d W 9 0 O 0 Q 1 J n F 1 b 3 Q 7 L C Z x d W 9 0 O 0 Q 2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T E g K D I p L 0 F 1 d G 9 S Z W 1 v d m V k Q 2 9 s d W 1 u c z E u e 3 R p b W U s M H 0 m c X V v d D s s J n F 1 b 3 Q 7 U 2 V j d G l v b j E v Z G F 0 Y T E g K D I p L 0 F 1 d G 9 S Z W 1 v d m V k Q 2 9 s d W 1 u c z E u e 0 F Y L D F 9 J n F 1 b 3 Q 7 L C Z x d W 9 0 O 1 N l Y 3 R p b 2 4 x L 2 R h d G E x I C g y K S 9 B d X R v U m V t b 3 Z l Z E N v b H V t b n M x L n t B W S w y f S Z x d W 9 0 O y w m c X V v d D t T Z W N 0 a W 9 u M S 9 k Y X R h M S A o M i k v Q X V 0 b 1 J l b W 9 2 Z W R D b 2 x 1 b W 5 z M S 5 7 Q V o s M 3 0 m c X V v d D s s J n F 1 b 3 Q 7 U 2 V j d G l v b j E v Z G F 0 Y T E g K D I p L 0 F 1 d G 9 S Z W 1 v d m V k Q 2 9 s d W 1 u c z E u e 1 J Y L D R 9 J n F 1 b 3 Q 7 L C Z x d W 9 0 O 1 N l Y 3 R p b 2 4 x L 2 R h d G E x I C g y K S 9 B d X R v U m V t b 3 Z l Z E N v b H V t b n M x L n t S W S w 1 f S Z x d W 9 0 O y w m c X V v d D t T Z W N 0 a W 9 u M S 9 k Y X R h M S A o M i k v Q X V 0 b 1 J l b W 9 2 Z W R D b 2 x 1 b W 5 z M S 5 7 U l o s N n 0 m c X V v d D s s J n F 1 b 3 Q 7 U 2 V j d G l v b j E v Z G F 0 Y T E g K D I p L 0 F 1 d G 9 S Z W 1 v d m V k Q 2 9 s d W 1 u c z E u e 0 d l b 0 k s N 3 0 m c X V v d D s s J n F 1 b 3 Q 7 U 2 V j d G l v b j E v Z G F 0 Y T E g K D I p L 0 F 1 d G 9 S Z W 1 v d m V k Q 2 9 s d W 1 u c z E u e 0 d l b 0 o s O H 0 m c X V v d D s s J n F 1 b 3 Q 7 U 2 V j d G l v b j E v Z G F 0 Y T E g K D I p L 0 F 1 d G 9 S Z W 1 v d m V k Q 2 9 s d W 1 u c z E u e 0 d l b 0 s s O X 0 m c X V v d D s s J n F 1 b 3 Q 7 U 2 V j d G l v b j E v Z G F 0 Y T E g K D I p L 0 F 1 d G 9 S Z W 1 v d m V k Q 2 9 s d W 1 u c z E u e 0 d l b 1 J l Y W w s M T B 9 J n F 1 b 3 Q 7 L C Z x d W 9 0 O 1 N l Y 3 R p b 2 4 x L 2 R h d G E x I C g y K S 9 B d X R v U m V t b 3 Z l Z E N v b H V t b n M x L n t H Y W 1 l S S w x M X 0 m c X V v d D s s J n F 1 b 3 Q 7 U 2 V j d G l v b j E v Z G F 0 Y T E g K D I p L 0 F 1 d G 9 S Z W 1 v d m V k Q 2 9 s d W 1 u c z E u e 0 d h b W V K L D E y f S Z x d W 9 0 O y w m c X V v d D t T Z W N 0 a W 9 u M S 9 k Y X R h M S A o M i k v Q X V 0 b 1 J l b W 9 2 Z W R D b 2 x 1 b W 5 z M S 5 7 R 2 F t Z U s s M T N 9 J n F 1 b 3 Q 7 L C Z x d W 9 0 O 1 N l Y 3 R p b 2 4 x L 2 R h d G E x I C g y K S 9 B d X R v U m V t b 3 Z l Z E N v b H V t b n M x L n t H Y W 1 l U m V h b C w x N H 0 m c X V v d D s s J n F 1 b 3 Q 7 U 2 V j d G l v b j E v Z G F 0 Y T E g K D I p L 0 F 1 d G 9 S Z W 1 v d m V k Q 2 9 s d W 1 u c z E u e 0 Q x L D E 1 f S Z x d W 9 0 O y w m c X V v d D t T Z W N 0 a W 9 u M S 9 k Y X R h M S A o M i k v Q X V 0 b 1 J l b W 9 2 Z W R D b 2 x 1 b W 5 z M S 5 7 R D I s M T Z 9 J n F 1 b 3 Q 7 L C Z x d W 9 0 O 1 N l Y 3 R p b 2 4 x L 2 R h d G E x I C g y K S 9 B d X R v U m V t b 3 Z l Z E N v b H V t b n M x L n t E M y w x N 3 0 m c X V v d D s s J n F 1 b 3 Q 7 U 2 V j d G l v b j E v Z G F 0 Y T E g K D I p L 0 F 1 d G 9 S Z W 1 v d m V k Q 2 9 s d W 1 u c z E u e 0 Q 0 L D E 4 f S Z x d W 9 0 O y w m c X V v d D t T Z W N 0 a W 9 u M S 9 k Y X R h M S A o M i k v Q X V 0 b 1 J l b W 9 2 Z W R D b 2 x 1 b W 5 z M S 5 7 R D U s M T l 9 J n F 1 b 3 Q 7 L C Z x d W 9 0 O 1 N l Y 3 R p b 2 4 x L 2 R h d G E x I C g y K S 9 B d X R v U m V t b 3 Z l Z E N v b H V t b n M x L n t E N i w y M H 0 m c X V v d D s s J n F 1 b 3 Q 7 U 2 V j d G l v b j E v Z G F 0 Y T E g K D I p L 0 F 1 d G 9 S Z W 1 v d m V k Q 2 9 s d W 1 u c z E u e 0 N v b H V t b j E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k Y X R h M S A o M i k v Q X V 0 b 1 J l b W 9 2 Z W R D b 2 x 1 b W 5 z M S 5 7 d G l t Z S w w f S Z x d W 9 0 O y w m c X V v d D t T Z W N 0 a W 9 u M S 9 k Y X R h M S A o M i k v Q X V 0 b 1 J l b W 9 2 Z W R D b 2 x 1 b W 5 z M S 5 7 Q V g s M X 0 m c X V v d D s s J n F 1 b 3 Q 7 U 2 V j d G l v b j E v Z G F 0 Y T E g K D I p L 0 F 1 d G 9 S Z W 1 v d m V k Q 2 9 s d W 1 u c z E u e 0 F Z L D J 9 J n F 1 b 3 Q 7 L C Z x d W 9 0 O 1 N l Y 3 R p b 2 4 x L 2 R h d G E x I C g y K S 9 B d X R v U m V t b 3 Z l Z E N v b H V t b n M x L n t B W i w z f S Z x d W 9 0 O y w m c X V v d D t T Z W N 0 a W 9 u M S 9 k Y X R h M S A o M i k v Q X V 0 b 1 J l b W 9 2 Z W R D b 2 x 1 b W 5 z M S 5 7 U l g s N H 0 m c X V v d D s s J n F 1 b 3 Q 7 U 2 V j d G l v b j E v Z G F 0 Y T E g K D I p L 0 F 1 d G 9 S Z W 1 v d m V k Q 2 9 s d W 1 u c z E u e 1 J Z L D V 9 J n F 1 b 3 Q 7 L C Z x d W 9 0 O 1 N l Y 3 R p b 2 4 x L 2 R h d G E x I C g y K S 9 B d X R v U m V t b 3 Z l Z E N v b H V t b n M x L n t S W i w 2 f S Z x d W 9 0 O y w m c X V v d D t T Z W N 0 a W 9 u M S 9 k Y X R h M S A o M i k v Q X V 0 b 1 J l b W 9 2 Z W R D b 2 x 1 b W 5 z M S 5 7 R 2 V v S S w 3 f S Z x d W 9 0 O y w m c X V v d D t T Z W N 0 a W 9 u M S 9 k Y X R h M S A o M i k v Q X V 0 b 1 J l b W 9 2 Z W R D b 2 x 1 b W 5 z M S 5 7 R 2 V v S i w 4 f S Z x d W 9 0 O y w m c X V v d D t T Z W N 0 a W 9 u M S 9 k Y X R h M S A o M i k v Q X V 0 b 1 J l b W 9 2 Z W R D b 2 x 1 b W 5 z M S 5 7 R 2 V v S y w 5 f S Z x d W 9 0 O y w m c X V v d D t T Z W N 0 a W 9 u M S 9 k Y X R h M S A o M i k v Q X V 0 b 1 J l b W 9 2 Z W R D b 2 x 1 b W 5 z M S 5 7 R 2 V v U m V h b C w x M H 0 m c X V v d D s s J n F 1 b 3 Q 7 U 2 V j d G l v b j E v Z G F 0 Y T E g K D I p L 0 F 1 d G 9 S Z W 1 v d m V k Q 2 9 s d W 1 u c z E u e 0 d h b W V J L D E x f S Z x d W 9 0 O y w m c X V v d D t T Z W N 0 a W 9 u M S 9 k Y X R h M S A o M i k v Q X V 0 b 1 J l b W 9 2 Z W R D b 2 x 1 b W 5 z M S 5 7 R 2 F t Z U o s M T J 9 J n F 1 b 3 Q 7 L C Z x d W 9 0 O 1 N l Y 3 R p b 2 4 x L 2 R h d G E x I C g y K S 9 B d X R v U m V t b 3 Z l Z E N v b H V t b n M x L n t H Y W 1 l S y w x M 3 0 m c X V v d D s s J n F 1 b 3 Q 7 U 2 V j d G l v b j E v Z G F 0 Y T E g K D I p L 0 F 1 d G 9 S Z W 1 v d m V k Q 2 9 s d W 1 u c z E u e 0 d h b W V S Z W F s L D E 0 f S Z x d W 9 0 O y w m c X V v d D t T Z W N 0 a W 9 u M S 9 k Y X R h M S A o M i k v Q X V 0 b 1 J l b W 9 2 Z W R D b 2 x 1 b W 5 z M S 5 7 R D E s M T V 9 J n F 1 b 3 Q 7 L C Z x d W 9 0 O 1 N l Y 3 R p b 2 4 x L 2 R h d G E x I C g y K S 9 B d X R v U m V t b 3 Z l Z E N v b H V t b n M x L n t E M i w x N n 0 m c X V v d D s s J n F 1 b 3 Q 7 U 2 V j d G l v b j E v Z G F 0 Y T E g K D I p L 0 F 1 d G 9 S Z W 1 v d m V k Q 2 9 s d W 1 u c z E u e 0 Q z L D E 3 f S Z x d W 9 0 O y w m c X V v d D t T Z W N 0 a W 9 u M S 9 k Y X R h M S A o M i k v Q X V 0 b 1 J l b W 9 2 Z W R D b 2 x 1 b W 5 z M S 5 7 R D Q s M T h 9 J n F 1 b 3 Q 7 L C Z x d W 9 0 O 1 N l Y 3 R p b 2 4 x L 2 R h d G E x I C g y K S 9 B d X R v U m V t b 3 Z l Z E N v b H V t b n M x L n t E N S w x O X 0 m c X V v d D s s J n F 1 b 3 Q 7 U 2 V j d G l v b j E v Z G F 0 Y T E g K D I p L 0 F 1 d G 9 S Z W 1 v d m V k Q 2 9 s d W 1 u c z E u e 0 Q 2 L D I w f S Z x d W 9 0 O y w m c X V v d D t T Z W N 0 a W 9 u M S 9 k Y X R h M S A o M i k v Q X V 0 b 1 J l b W 9 2 Z W R D b 2 x 1 b W 5 z M S 5 7 Q 2 9 s d W 1 u M S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x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A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O T l j Y j I w O S 0 5 M j l m L T Q 1 N T k t Y j M 0 N y 1 i N G E z Z D N l Y T J m M 2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T B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w M V Q x N D o x O T o z M y 4 1 M D Y w M D Q 4 W i I g L z 4 8 R W 5 0 c n k g V H l w Z T 0 i R m l s b E N v b H V t b l R 5 c G V z I i B W Y W x 1 Z T 0 i c 0 F 3 V U Z C U V V G Q l F V R k J R V U Z C U V V G Q l F Z P S I g L z 4 8 R W 5 0 c n k g V H l w Z T 0 i R m l s b E N v b H V t b k 5 h b W V z I i B W Y W x 1 Z T 0 i c 1 s m c X V v d D t 0 a W 1 l J n F 1 b 3 Q 7 L C Z x d W 9 0 O 0 F Y J n F 1 b 3 Q 7 L C Z x d W 9 0 O 0 F Z J n F 1 b 3 Q 7 L C Z x d W 9 0 O 0 F a J n F 1 b 3 Q 7 L C Z x d W 9 0 O 1 J Y J n F 1 b 3 Q 7 L C Z x d W 9 0 O 1 J Z J n F 1 b 3 Q 7 L C Z x d W 9 0 O 1 J a J n F 1 b 3 Q 7 L C Z x d W 9 0 O 0 d l b 0 k m c X V v d D s s J n F 1 b 3 Q 7 R 2 V v S i Z x d W 9 0 O y w m c X V v d D t H Z W 9 L J n F 1 b 3 Q 7 L C Z x d W 9 0 O 0 d l b 1 J l Y W w m c X V v d D s s J n F 1 b 3 Q 7 R 2 F t Z U k m c X V v d D s s J n F 1 b 3 Q 7 R 2 F t Z U o m c X V v d D s s J n F 1 b 3 Q 7 R 2 F t Z U s m c X V v d D s s J n F 1 b 3 Q 7 R 2 F t Z V J l Y W w m c X V v d D s s J n F 1 b 3 Q 7 R D c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M C A o N S k v Q X V 0 b 1 J l b W 9 2 Z W R D b 2 x 1 b W 5 z M S 5 7 d G l t Z S w w f S Z x d W 9 0 O y w m c X V v d D t T Z W N 0 a W 9 u M S 9 k Y X R h M C A o N S k v Q X V 0 b 1 J l b W 9 2 Z W R D b 2 x 1 b W 5 z M S 5 7 Q V g s M X 0 m c X V v d D s s J n F 1 b 3 Q 7 U 2 V j d G l v b j E v Z G F 0 Y T A g K D U p L 0 F 1 d G 9 S Z W 1 v d m V k Q 2 9 s d W 1 u c z E u e 0 F Z L D J 9 J n F 1 b 3 Q 7 L C Z x d W 9 0 O 1 N l Y 3 R p b 2 4 x L 2 R h d G E w I C g 1 K S 9 B d X R v U m V t b 3 Z l Z E N v b H V t b n M x L n t B W i w z f S Z x d W 9 0 O y w m c X V v d D t T Z W N 0 a W 9 u M S 9 k Y X R h M C A o N S k v Q X V 0 b 1 J l b W 9 2 Z W R D b 2 x 1 b W 5 z M S 5 7 U l g s N H 0 m c X V v d D s s J n F 1 b 3 Q 7 U 2 V j d G l v b j E v Z G F 0 Y T A g K D U p L 0 F 1 d G 9 S Z W 1 v d m V k Q 2 9 s d W 1 u c z E u e 1 J Z L D V 9 J n F 1 b 3 Q 7 L C Z x d W 9 0 O 1 N l Y 3 R p b 2 4 x L 2 R h d G E w I C g 1 K S 9 B d X R v U m V t b 3 Z l Z E N v b H V t b n M x L n t S W i w 2 f S Z x d W 9 0 O y w m c X V v d D t T Z W N 0 a W 9 u M S 9 k Y X R h M C A o N S k v Q X V 0 b 1 J l b W 9 2 Z W R D b 2 x 1 b W 5 z M S 5 7 R 2 V v S S w 3 f S Z x d W 9 0 O y w m c X V v d D t T Z W N 0 a W 9 u M S 9 k Y X R h M C A o N S k v Q X V 0 b 1 J l b W 9 2 Z W R D b 2 x 1 b W 5 z M S 5 7 R 2 V v S i w 4 f S Z x d W 9 0 O y w m c X V v d D t T Z W N 0 a W 9 u M S 9 k Y X R h M C A o N S k v Q X V 0 b 1 J l b W 9 2 Z W R D b 2 x 1 b W 5 z M S 5 7 R 2 V v S y w 5 f S Z x d W 9 0 O y w m c X V v d D t T Z W N 0 a W 9 u M S 9 k Y X R h M C A o N S k v Q X V 0 b 1 J l b W 9 2 Z W R D b 2 x 1 b W 5 z M S 5 7 R 2 V v U m V h b C w x M H 0 m c X V v d D s s J n F 1 b 3 Q 7 U 2 V j d G l v b j E v Z G F 0 Y T A g K D U p L 0 F 1 d G 9 S Z W 1 v d m V k Q 2 9 s d W 1 u c z E u e 0 d h b W V J L D E x f S Z x d W 9 0 O y w m c X V v d D t T Z W N 0 a W 9 u M S 9 k Y X R h M C A o N S k v Q X V 0 b 1 J l b W 9 2 Z W R D b 2 x 1 b W 5 z M S 5 7 R 2 F t Z U o s M T J 9 J n F 1 b 3 Q 7 L C Z x d W 9 0 O 1 N l Y 3 R p b 2 4 x L 2 R h d G E w I C g 1 K S 9 B d X R v U m V t b 3 Z l Z E N v b H V t b n M x L n t H Y W 1 l S y w x M 3 0 m c X V v d D s s J n F 1 b 3 Q 7 U 2 V j d G l v b j E v Z G F 0 Y T A g K D U p L 0 F 1 d G 9 S Z W 1 v d m V k Q 2 9 s d W 1 u c z E u e 0 d h b W V S Z W F s L D E 0 f S Z x d W 9 0 O y w m c X V v d D t T Z W N 0 a W 9 u M S 9 k Y X R h M C A o N S k v Q X V 0 b 1 J l b W 9 2 Z W R D b 2 x 1 b W 5 z M S 5 7 R D c s M T V 9 J n F 1 b 3 Q 7 L C Z x d W 9 0 O 1 N l Y 3 R p b 2 4 x L 2 R h d G E w I C g 1 K S 9 B d X R v U m V t b 3 Z l Z E N v b H V t b n M x L n t D b 2 x 1 b W 4 x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Z G F 0 Y T A g K D U p L 0 F 1 d G 9 S Z W 1 v d m V k Q 2 9 s d W 1 u c z E u e 3 R p b W U s M H 0 m c X V v d D s s J n F 1 b 3 Q 7 U 2 V j d G l v b j E v Z G F 0 Y T A g K D U p L 0 F 1 d G 9 S Z W 1 v d m V k Q 2 9 s d W 1 u c z E u e 0 F Y L D F 9 J n F 1 b 3 Q 7 L C Z x d W 9 0 O 1 N l Y 3 R p b 2 4 x L 2 R h d G E w I C g 1 K S 9 B d X R v U m V t b 3 Z l Z E N v b H V t b n M x L n t B W S w y f S Z x d W 9 0 O y w m c X V v d D t T Z W N 0 a W 9 u M S 9 k Y X R h M C A o N S k v Q X V 0 b 1 J l b W 9 2 Z W R D b 2 x 1 b W 5 z M S 5 7 Q V o s M 3 0 m c X V v d D s s J n F 1 b 3 Q 7 U 2 V j d G l v b j E v Z G F 0 Y T A g K D U p L 0 F 1 d G 9 S Z W 1 v d m V k Q 2 9 s d W 1 u c z E u e 1 J Y L D R 9 J n F 1 b 3 Q 7 L C Z x d W 9 0 O 1 N l Y 3 R p b 2 4 x L 2 R h d G E w I C g 1 K S 9 B d X R v U m V t b 3 Z l Z E N v b H V t b n M x L n t S W S w 1 f S Z x d W 9 0 O y w m c X V v d D t T Z W N 0 a W 9 u M S 9 k Y X R h M C A o N S k v Q X V 0 b 1 J l b W 9 2 Z W R D b 2 x 1 b W 5 z M S 5 7 U l o s N n 0 m c X V v d D s s J n F 1 b 3 Q 7 U 2 V j d G l v b j E v Z G F 0 Y T A g K D U p L 0 F 1 d G 9 S Z W 1 v d m V k Q 2 9 s d W 1 u c z E u e 0 d l b 0 k s N 3 0 m c X V v d D s s J n F 1 b 3 Q 7 U 2 V j d G l v b j E v Z G F 0 Y T A g K D U p L 0 F 1 d G 9 S Z W 1 v d m V k Q 2 9 s d W 1 u c z E u e 0 d l b 0 o s O H 0 m c X V v d D s s J n F 1 b 3 Q 7 U 2 V j d G l v b j E v Z G F 0 Y T A g K D U p L 0 F 1 d G 9 S Z W 1 v d m V k Q 2 9 s d W 1 u c z E u e 0 d l b 0 s s O X 0 m c X V v d D s s J n F 1 b 3 Q 7 U 2 V j d G l v b j E v Z G F 0 Y T A g K D U p L 0 F 1 d G 9 S Z W 1 v d m V k Q 2 9 s d W 1 u c z E u e 0 d l b 1 J l Y W w s M T B 9 J n F 1 b 3 Q 7 L C Z x d W 9 0 O 1 N l Y 3 R p b 2 4 x L 2 R h d G E w I C g 1 K S 9 B d X R v U m V t b 3 Z l Z E N v b H V t b n M x L n t H Y W 1 l S S w x M X 0 m c X V v d D s s J n F 1 b 3 Q 7 U 2 V j d G l v b j E v Z G F 0 Y T A g K D U p L 0 F 1 d G 9 S Z W 1 v d m V k Q 2 9 s d W 1 u c z E u e 0 d h b W V K L D E y f S Z x d W 9 0 O y w m c X V v d D t T Z W N 0 a W 9 u M S 9 k Y X R h M C A o N S k v Q X V 0 b 1 J l b W 9 2 Z W R D b 2 x 1 b W 5 z M S 5 7 R 2 F t Z U s s M T N 9 J n F 1 b 3 Q 7 L C Z x d W 9 0 O 1 N l Y 3 R p b 2 4 x L 2 R h d G E w I C g 1 K S 9 B d X R v U m V t b 3 Z l Z E N v b H V t b n M x L n t H Y W 1 l U m V h b C w x N H 0 m c X V v d D s s J n F 1 b 3 Q 7 U 2 V j d G l v b j E v Z G F 0 Y T A g K D U p L 0 F 1 d G 9 S Z W 1 v d m V k Q 2 9 s d W 1 u c z E u e 0 Q 3 L D E 1 f S Z x d W 9 0 O y w m c X V v d D t T Z W N 0 a W 9 u M S 9 k Y X R h M C A o N S k v Q X V 0 b 1 J l b W 9 2 Z W R D b 2 x 1 b W 5 z M S 5 7 Q 2 9 s d W 1 u M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w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w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w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M D Q 2 Z j Q 4 Y i 0 3 O T A y L T Q 1 N j I t Y W Y 3 Y i 0 3 Y W R m Z j Y 2 Z W M w Y z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T F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A x V D E 0 O j E 5 O j U y L j I 3 M z I z M z F a I i A v P j x F b n R y e S B U e X B l P S J G a W x s Q 2 9 s d W 1 u V H l w Z X M i I F Z h b H V l P S J z Q X d V R k J R V U Z C U V V G Q l F V R k J R V U Z C U V k 9 I i A v P j x F b n R y e S B U e X B l P S J G a W x s Q 2 9 s d W 1 u T m F t Z X M i I F Z h b H V l P S J z W y Z x d W 9 0 O 3 R p b W U m c X V v d D s s J n F 1 b 3 Q 7 Q V g m c X V v d D s s J n F 1 b 3 Q 7 Q V k m c X V v d D s s J n F 1 b 3 Q 7 Q V o m c X V v d D s s J n F 1 b 3 Q 7 U l g m c X V v d D s s J n F 1 b 3 Q 7 U l k m c X V v d D s s J n F 1 b 3 Q 7 U l o m c X V v d D s s J n F 1 b 3 Q 7 R 2 V v S S Z x d W 9 0 O y w m c X V v d D t H Z W 9 K J n F 1 b 3 Q 7 L C Z x d W 9 0 O 0 d l b 0 s m c X V v d D s s J n F 1 b 3 Q 7 R 2 V v U m V h b C Z x d W 9 0 O y w m c X V v d D t H Y W 1 l S S Z x d W 9 0 O y w m c X V v d D t H Y W 1 l S i Z x d W 9 0 O y w m c X V v d D t H Y W 1 l S y Z x d W 9 0 O y w m c X V v d D t H Y W 1 l U m V h b C Z x d W 9 0 O y w m c X V v d D t E N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x I C g z K S 9 B d X R v U m V t b 3 Z l Z E N v b H V t b n M x L n t 0 a W 1 l L D B 9 J n F 1 b 3 Q 7 L C Z x d W 9 0 O 1 N l Y 3 R p b 2 4 x L 2 R h d G E x I C g z K S 9 B d X R v U m V t b 3 Z l Z E N v b H V t b n M x L n t B W C w x f S Z x d W 9 0 O y w m c X V v d D t T Z W N 0 a W 9 u M S 9 k Y X R h M S A o M y k v Q X V 0 b 1 J l b W 9 2 Z W R D b 2 x 1 b W 5 z M S 5 7 Q V k s M n 0 m c X V v d D s s J n F 1 b 3 Q 7 U 2 V j d G l v b j E v Z G F 0 Y T E g K D M p L 0 F 1 d G 9 S Z W 1 v d m V k Q 2 9 s d W 1 u c z E u e 0 F a L D N 9 J n F 1 b 3 Q 7 L C Z x d W 9 0 O 1 N l Y 3 R p b 2 4 x L 2 R h d G E x I C g z K S 9 B d X R v U m V t b 3 Z l Z E N v b H V t b n M x L n t S W C w 0 f S Z x d W 9 0 O y w m c X V v d D t T Z W N 0 a W 9 u M S 9 k Y X R h M S A o M y k v Q X V 0 b 1 J l b W 9 2 Z W R D b 2 x 1 b W 5 z M S 5 7 U l k s N X 0 m c X V v d D s s J n F 1 b 3 Q 7 U 2 V j d G l v b j E v Z G F 0 Y T E g K D M p L 0 F 1 d G 9 S Z W 1 v d m V k Q 2 9 s d W 1 u c z E u e 1 J a L D Z 9 J n F 1 b 3 Q 7 L C Z x d W 9 0 O 1 N l Y 3 R p b 2 4 x L 2 R h d G E x I C g z K S 9 B d X R v U m V t b 3 Z l Z E N v b H V t b n M x L n t H Z W 9 J L D d 9 J n F 1 b 3 Q 7 L C Z x d W 9 0 O 1 N l Y 3 R p b 2 4 x L 2 R h d G E x I C g z K S 9 B d X R v U m V t b 3 Z l Z E N v b H V t b n M x L n t H Z W 9 K L D h 9 J n F 1 b 3 Q 7 L C Z x d W 9 0 O 1 N l Y 3 R p b 2 4 x L 2 R h d G E x I C g z K S 9 B d X R v U m V t b 3 Z l Z E N v b H V t b n M x L n t H Z W 9 L L D l 9 J n F 1 b 3 Q 7 L C Z x d W 9 0 O 1 N l Y 3 R p b 2 4 x L 2 R h d G E x I C g z K S 9 B d X R v U m V t b 3 Z l Z E N v b H V t b n M x L n t H Z W 9 S Z W F s L D E w f S Z x d W 9 0 O y w m c X V v d D t T Z W N 0 a W 9 u M S 9 k Y X R h M S A o M y k v Q X V 0 b 1 J l b W 9 2 Z W R D b 2 x 1 b W 5 z M S 5 7 R 2 F t Z U k s M T F 9 J n F 1 b 3 Q 7 L C Z x d W 9 0 O 1 N l Y 3 R p b 2 4 x L 2 R h d G E x I C g z K S 9 B d X R v U m V t b 3 Z l Z E N v b H V t b n M x L n t H Y W 1 l S i w x M n 0 m c X V v d D s s J n F 1 b 3 Q 7 U 2 V j d G l v b j E v Z G F 0 Y T E g K D M p L 0 F 1 d G 9 S Z W 1 v d m V k Q 2 9 s d W 1 u c z E u e 0 d h b W V L L D E z f S Z x d W 9 0 O y w m c X V v d D t T Z W N 0 a W 9 u M S 9 k Y X R h M S A o M y k v Q X V 0 b 1 J l b W 9 2 Z W R D b 2 x 1 b W 5 z M S 5 7 R 2 F t Z V J l Y W w s M T R 9 J n F 1 b 3 Q 7 L C Z x d W 9 0 O 1 N l Y 3 R p b 2 4 x L 2 R h d G E x I C g z K S 9 B d X R v U m V t b 3 Z l Z E N v b H V t b n M x L n t E N y w x N X 0 m c X V v d D s s J n F 1 b 3 Q 7 U 2 V j d G l v b j E v Z G F 0 Y T E g K D M p L 0 F 1 d G 9 S Z W 1 v d m V k Q 2 9 s d W 1 u c z E u e 0 N v b H V t b j E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k Y X R h M S A o M y k v Q X V 0 b 1 J l b W 9 2 Z W R D b 2 x 1 b W 5 z M S 5 7 d G l t Z S w w f S Z x d W 9 0 O y w m c X V v d D t T Z W N 0 a W 9 u M S 9 k Y X R h M S A o M y k v Q X V 0 b 1 J l b W 9 2 Z W R D b 2 x 1 b W 5 z M S 5 7 Q V g s M X 0 m c X V v d D s s J n F 1 b 3 Q 7 U 2 V j d G l v b j E v Z G F 0 Y T E g K D M p L 0 F 1 d G 9 S Z W 1 v d m V k Q 2 9 s d W 1 u c z E u e 0 F Z L D J 9 J n F 1 b 3 Q 7 L C Z x d W 9 0 O 1 N l Y 3 R p b 2 4 x L 2 R h d G E x I C g z K S 9 B d X R v U m V t b 3 Z l Z E N v b H V t b n M x L n t B W i w z f S Z x d W 9 0 O y w m c X V v d D t T Z W N 0 a W 9 u M S 9 k Y X R h M S A o M y k v Q X V 0 b 1 J l b W 9 2 Z W R D b 2 x 1 b W 5 z M S 5 7 U l g s N H 0 m c X V v d D s s J n F 1 b 3 Q 7 U 2 V j d G l v b j E v Z G F 0 Y T E g K D M p L 0 F 1 d G 9 S Z W 1 v d m V k Q 2 9 s d W 1 u c z E u e 1 J Z L D V 9 J n F 1 b 3 Q 7 L C Z x d W 9 0 O 1 N l Y 3 R p b 2 4 x L 2 R h d G E x I C g z K S 9 B d X R v U m V t b 3 Z l Z E N v b H V t b n M x L n t S W i w 2 f S Z x d W 9 0 O y w m c X V v d D t T Z W N 0 a W 9 u M S 9 k Y X R h M S A o M y k v Q X V 0 b 1 J l b W 9 2 Z W R D b 2 x 1 b W 5 z M S 5 7 R 2 V v S S w 3 f S Z x d W 9 0 O y w m c X V v d D t T Z W N 0 a W 9 u M S 9 k Y X R h M S A o M y k v Q X V 0 b 1 J l b W 9 2 Z W R D b 2 x 1 b W 5 z M S 5 7 R 2 V v S i w 4 f S Z x d W 9 0 O y w m c X V v d D t T Z W N 0 a W 9 u M S 9 k Y X R h M S A o M y k v Q X V 0 b 1 J l b W 9 2 Z W R D b 2 x 1 b W 5 z M S 5 7 R 2 V v S y w 5 f S Z x d W 9 0 O y w m c X V v d D t T Z W N 0 a W 9 u M S 9 k Y X R h M S A o M y k v Q X V 0 b 1 J l b W 9 2 Z W R D b 2 x 1 b W 5 z M S 5 7 R 2 V v U m V h b C w x M H 0 m c X V v d D s s J n F 1 b 3 Q 7 U 2 V j d G l v b j E v Z G F 0 Y T E g K D M p L 0 F 1 d G 9 S Z W 1 v d m V k Q 2 9 s d W 1 u c z E u e 0 d h b W V J L D E x f S Z x d W 9 0 O y w m c X V v d D t T Z W N 0 a W 9 u M S 9 k Y X R h M S A o M y k v Q X V 0 b 1 J l b W 9 2 Z W R D b 2 x 1 b W 5 z M S 5 7 R 2 F t Z U o s M T J 9 J n F 1 b 3 Q 7 L C Z x d W 9 0 O 1 N l Y 3 R p b 2 4 x L 2 R h d G E x I C g z K S 9 B d X R v U m V t b 3 Z l Z E N v b H V t b n M x L n t H Y W 1 l S y w x M 3 0 m c X V v d D s s J n F 1 b 3 Q 7 U 2 V j d G l v b j E v Z G F 0 Y T E g K D M p L 0 F 1 d G 9 S Z W 1 v d m V k Q 2 9 s d W 1 u c z E u e 0 d h b W V S Z W F s L D E 0 f S Z x d W 9 0 O y w m c X V v d D t T Z W N 0 a W 9 u M S 9 k Y X R h M S A o M y k v Q X V 0 b 1 J l b W 9 2 Z W R D b 2 x 1 b W 5 z M S 5 7 R D c s M T V 9 J n F 1 b 3 Q 7 L C Z x d W 9 0 O 1 N l Y 3 R p b 2 4 x L 2 R h d G E x I C g z K S 9 B d X R v U m V t b 3 Z l Z E N v b H V t b n M x L n t D b 2 x 1 b W 4 x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T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E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E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E E g T k 3 5 e k a 6 7 S 8 y M B 2 i p w A A A A A C A A A A A A A Q Z g A A A A E A A C A A A A B J 9 F V q o h v 0 D W F 6 c a X / Z z s R j R 1 j G 9 x V D Q Z N 3 3 Y n 8 F m 4 M A A A A A A O g A A A A A I A A C A A A A C 8 H e L h j h i l 6 2 i 4 F m Y G 2 M i B r x i + G t U o P j 4 w e F 4 0 9 m M O B 1 A A A A C K l q 0 T x I v y p T 8 r k m 3 G k g i T K B Q w E n i B k I 9 B o p L H f f F W k L i 0 O 2 6 G i I E 3 x 3 n R L J L x 8 e X T b Y 2 z 4 0 2 g h 5 V 8 H h X 7 n J c 3 K 9 v p e 8 Z X x B A L m j r Q U c n z S k A A A A C n T H M u r E k P 0 6 W m 8 v A Z i 7 k 6 z Y 0 s o q z p M Q R R 5 f + z T D T b J b u g R 9 g 2 f P y j j M o a Y n u r i J 7 f + q O u G p c W b j 5 M Y J / E h y j c < / D a t a M a s h u p > 
</file>

<file path=customXml/itemProps1.xml><?xml version="1.0" encoding="utf-8"?>
<ds:datastoreItem xmlns:ds="http://schemas.openxmlformats.org/officeDocument/2006/customXml" ds:itemID="{DC4984EC-8B2C-46B8-9D59-C80BFF411B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Cart 1</vt:lpstr>
      <vt:lpstr>Walking</vt:lpstr>
      <vt:lpstr>Cart 4</vt:lpstr>
      <vt:lpstr>Cart 3</vt:lpstr>
      <vt:lpstr>Cart 2</vt:lpstr>
      <vt:lpstr>Cart 0</vt:lpstr>
      <vt:lpstr>walking 2</vt:lpstr>
      <vt:lpstr>data1 (2)</vt:lpstr>
      <vt:lpstr>data1 (3)</vt:lpstr>
      <vt:lpstr>data0 (5)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Chapman</dc:creator>
  <cp:lastModifiedBy>Josh Chapman</cp:lastModifiedBy>
  <dcterms:created xsi:type="dcterms:W3CDTF">2024-01-30T15:08:29Z</dcterms:created>
  <dcterms:modified xsi:type="dcterms:W3CDTF">2024-02-01T17:33:00Z</dcterms:modified>
</cp:coreProperties>
</file>