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<sst xmlns="http://schemas.openxmlformats.org/spreadsheetml/2006/main" count="24" uniqueCount="24">
  <si>
    <t>switzerland</t>
  </si>
  <si>
    <t>france</t>
  </si>
  <si>
    <t>germany</t>
  </si>
  <si>
    <t>italy</t>
  </si>
  <si>
    <t>spain</t>
  </si>
  <si>
    <t>united kingdom</t>
  </si>
  <si>
    <t>hungary</t>
  </si>
  <si>
    <t>croatia</t>
  </si>
  <si>
    <t>slovenia</t>
  </si>
  <si>
    <t>austria</t>
  </si>
  <si>
    <t>vietnam</t>
  </si>
  <si>
    <t>singapore</t>
  </si>
  <si>
    <t>hong kong</t>
  </si>
  <si>
    <t>malaysia</t>
  </si>
  <si>
    <t>indonesia</t>
  </si>
  <si>
    <t>brunei</t>
  </si>
  <si>
    <t>thailand</t>
  </si>
  <si>
    <t>philippines</t>
  </si>
  <si>
    <t>cambodia</t>
  </si>
  <si>
    <t>qatar</t>
  </si>
  <si>
    <t>egypt</t>
  </si>
  <si>
    <t>united states</t>
  </si>
  <si>
    <t>Country1</t>
  </si>
  <si>
    <t>Country2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</si>
</sst>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baseColWidth="10" defaultRowHeight="15" x14ac:dyDescent="0"/>
  <sheetData>
    <row r="1" spans="1:2">
      <c r="A1" t="s">
        <v>22</v>
      </c>
      <c r="B1" t="s">
        <v>23</v>
      </c>
    </row>
    <row r="2" spans="1:2">
      <c r="A2" t="s">
        <v>9</v>
      </c>
      <c r="B2" t="str">
        <f>PROPER(A2)</f>
        <v>Austria</v>
      </c>
    </row>
    <row r="3" spans="1:2">
      <c r="A3" t="s">
        <v>15</v>
      </c>
      <c r="B3" t="str">
        <f>PROPER(A3)</f>
        <v>Brunei</v>
      </c>
    </row>
    <row r="4" spans="1:2">
      <c r="A4" t="s">
        <v>18</v>
      </c>
      <c r="B4" t="str">
        <f>PROPER(A4)</f>
        <v>Cambodia</v>
      </c>
    </row>
    <row r="5" spans="1:2">
      <c r="A5" t="s">
        <v>7</v>
      </c>
      <c r="B5" t="str">
        <f>PROPER(A5)</f>
        <v>Croatia</v>
      </c>
    </row>
    <row r="6" spans="1:2">
      <c r="A6" t="s">
        <v>20</v>
      </c>
      <c r="B6" t="str">
        <f>PROPER(A6)</f>
        <v>Egypt</v>
      </c>
    </row>
    <row r="7" spans="1:2">
      <c r="A7" t="s">
        <v>1</v>
      </c>
      <c r="B7" t="str">
        <f>PROPER(A7)</f>
        <v>France</v>
      </c>
    </row>
    <row r="8" spans="1:2">
      <c r="A8" t="s">
        <v>2</v>
      </c>
      <c r="B8" t="str">
        <f>PROPER(A8)</f>
        <v>Germany</v>
      </c>
    </row>
    <row r="9" spans="1:2">
      <c r="A9" t="s">
        <v>12</v>
      </c>
      <c r="B9" t="str">
        <f>PROPER(A9)</f>
        <v>Hong Kong</v>
      </c>
    </row>
    <row r="10" spans="1:2">
      <c r="A10" t="s">
        <v>6</v>
      </c>
      <c r="B10" t="str">
        <f>PROPER(A10)</f>
        <v>Hungary</v>
      </c>
    </row>
    <row r="11" spans="1:2">
      <c r="A11" t="s">
        <v>14</v>
      </c>
      <c r="B11" t="str">
        <f>PROPER(A11)</f>
        <v>Indonesia</v>
      </c>
    </row>
    <row r="12" spans="1:2">
      <c r="A12" t="s">
        <v>3</v>
      </c>
      <c r="B12" t="str">
        <f>PROPER(A12)</f>
        <v>Italy</v>
      </c>
    </row>
    <row r="13" spans="1:2">
      <c r="A13" t="s">
        <v>13</v>
      </c>
      <c r="B13" t="str">
        <f>PROPER(A13)</f>
        <v>Malaysia</v>
      </c>
    </row>
    <row r="14" spans="1:2">
      <c r="A14" t="s">
        <v>17</v>
      </c>
      <c r="B14" t="str">
        <f>PROPER(A14)</f>
        <v>Philippines</v>
      </c>
    </row>
    <row r="15" spans="1:2">
      <c r="A15" t="s">
        <v>19</v>
      </c>
      <c r="B15" t="str">
        <f>PROPER(A15)</f>
        <v>Qatar</v>
      </c>
    </row>
    <row r="16" spans="1:2">
      <c r="A16" t="s">
        <v>11</v>
      </c>
      <c r="B16" t="str">
        <f>PROPER(A16)</f>
        <v>Singapore</v>
      </c>
    </row>
    <row r="17" spans="1:2">
      <c r="A17" t="s">
        <v>8</v>
      </c>
      <c r="B17" t="str">
        <f>PROPER(A17)</f>
        <v>Slovenia</v>
      </c>
    </row>
    <row r="18" spans="1:2">
      <c r="A18" t="s">
        <v>4</v>
      </c>
      <c r="B18" t="str">
        <f>PROPER(A18)</f>
        <v>Spain</v>
      </c>
    </row>
    <row r="19" spans="1:2">
      <c r="A19" t="s">
        <v>0</v>
      </c>
      <c r="B19" t="str">
        <f>PROPER(A19)</f>
        <v>Switzerland</v>
      </c>
    </row>
    <row r="20" spans="1:2">
      <c r="A20" t="s">
        <v>16</v>
      </c>
      <c r="B20" t="str">
        <f>PROPER(A20)</f>
        <v>Thailand</v>
      </c>
    </row>
    <row r="21" spans="1:2">
      <c r="A21" t="s">
        <v>5</v>
      </c>
      <c r="B21" t="str">
        <f>PROPER(A21)</f>
        <v>United Kingdom</v>
      </c>
    </row>
    <row r="22" spans="1:2">
      <c r="A22" t="s">
        <v>21</v>
      </c>
      <c r="B22" t="str">
        <f>PROPER(A22)</f>
        <v>United States</v>
      </c>
    </row>
    <row r="23" spans="1:2">
      <c r="A23" t="s">
        <v>10</v>
      </c>
      <c r="B23" t="str">
        <f>PROPER(A23)</f>
        <v>Vietnam</v>
      </c>
    </row>
  </sheetData>
  <sortState ref="A1:A21">
    <sortCondition ref="A1:A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Le Truc</dc:creator>
  <cp:lastModifiedBy>larcuser</cp:lastModifiedBy>
  <dcterms:created xsi:type="dcterms:W3CDTF">2014-07-21T11:45:50Z</dcterms:created>
  <dcterms:modified xsi:type="dcterms:W3CDTF">2014-12-21T03:38:43Z</dcterms:modified>
</cp:coreProperties>
</file>