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2" i="1" l="1"/>
  <c r="R62" i="1"/>
  <c r="S62" i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<sst xmlns="http://schemas.openxmlformats.org/spreadsheetml/2006/main" count="235" uniqueCount="108">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</sst>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workbookViewId="0">
      <pane ySplit="1" topLeftCell="A47" activePane="bottomLeft" state="frozen"/>
      <selection pane="bottomLeft" activeCell="S62" sqref="S62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2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94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94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55</v>
      </c>
      <c r="C20" s="9" t="s">
        <v>94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83</v>
      </c>
      <c r="C40" s="9" t="s">
        <v>94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95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105</v>
      </c>
      <c r="C58" t="s">
        <v>94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78</v>
      </c>
      <c r="C59" t="s">
        <v>95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106</v>
      </c>
      <c r="C60" t="s">
        <v>94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107</v>
      </c>
      <c r="C61" t="s">
        <v>94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2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:T62" si="28">I61/E61</f>
        <v>0.625</v>
      </c>
      <c r="V61" s="5"/>
    </row>
    <row r="62" spans="1:22" x14ac:dyDescent="0.25">
      <c r="A62" s="1">
        <v>45139</v>
      </c>
      <c r="B62" t="s">
        <v>72</v>
      </c>
      <c r="C62" t="s">
        <v>94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" si="32">I62/E62</f>
        <v>1</v>
      </c>
      <c r="V62" s="5"/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2023-08-04T09:14:18Z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