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<sst xmlns="http://schemas.openxmlformats.org/spreadsheetml/2006/main" count="54" uniqueCount="32">
  <si>
    <t>Triangle</t>
  </si>
  <si>
    <t>LinkedList</t>
  </si>
  <si>
    <t>getType</t>
  </si>
  <si>
    <t>append</t>
  </si>
  <si>
    <t>remove</t>
  </si>
  <si>
    <t>prepend</t>
  </si>
  <si>
    <t>insertAfter</t>
  </si>
  <si>
    <t>insertBefore</t>
  </si>
  <si>
    <t>at</t>
  </si>
  <si>
    <t>BinarySearchTree</t>
  </si>
  <si>
    <t>add</t>
  </si>
  <si>
    <t>contains</t>
  </si>
  <si>
    <t>Code Coverage</t>
  </si>
  <si>
    <t>Method call sequence length</t>
  </si>
  <si>
    <t>Time</t>
  </si>
  <si>
    <t>1s</t>
  </si>
  <si>
    <t>5s</t>
  </si>
  <si>
    <t>20s</t>
  </si>
  <si>
    <t>RedBlackTree</t>
  </si>
  <si>
    <t>insert</t>
  </si>
  <si>
    <t>SplayTree</t>
  </si>
  <si>
    <t>splay</t>
  </si>
  <si>
    <t>findMax</t>
  </si>
  <si>
    <t>Luhn Algorithm</t>
  </si>
  <si>
    <t>isValidIdentifier</t>
  </si>
  <si>
    <t>Base 64</t>
  </si>
  <si>
    <t>encode</t>
  </si>
  <si>
    <t>decode</t>
  </si>
  <si>
    <t>SHA1</t>
  </si>
  <si>
    <t>hash</t>
  </si>
  <si>
    <t>Poker</t>
  </si>
  <si>
    <t>rankHand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</si>
</sst>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4" borderId="0" xfId="0" applyFont="1" applyFill="1"/>
    <xf numFmtId="0" fontId="0" fillId="2" borderId="1" xfId="0" applyFont="1" applyFill="1" applyBorder="1"/>
    <xf numFmtId="0" fontId="0" fillId="3" borderId="1" xfId="0" applyFill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multiLvlStrRef>
              <c:f>Sheet1!$A$7:$B$35</c:f>
              <c:multiLvlStrCache>
                <c:ptCount val="29"/>
                <c:lvl>
                  <c:pt idx="0">
                    <c:v>getType</c:v>
                  </c:pt>
                  <c:pt idx="2">
                    <c:v>append</c:v>
                  </c:pt>
                  <c:pt idx="3">
                    <c:v>remove</c:v>
                  </c:pt>
                  <c:pt idx="4">
                    <c:v>prepend</c:v>
                  </c:pt>
                  <c:pt idx="5">
                    <c:v>insertAfter</c:v>
                  </c:pt>
                  <c:pt idx="6">
                    <c:v>insertBefore</c:v>
                  </c:pt>
                  <c:pt idx="7">
                    <c:v>at</c:v>
                  </c:pt>
                  <c:pt idx="9">
                    <c:v>add</c:v>
                  </c:pt>
                  <c:pt idx="10">
                    <c:v>contains</c:v>
                  </c:pt>
                  <c:pt idx="11">
                    <c:v>remove</c:v>
                  </c:pt>
                  <c:pt idx="13">
                    <c:v>insert</c:v>
                  </c:pt>
                  <c:pt idx="14">
                    <c:v>contains</c:v>
                  </c:pt>
                  <c:pt idx="16">
                    <c:v>splay</c:v>
                  </c:pt>
                  <c:pt idx="17">
                    <c:v>insert</c:v>
                  </c:pt>
                  <c:pt idx="18">
                    <c:v>remove</c:v>
                  </c:pt>
                  <c:pt idx="19">
                    <c:v>findMax</c:v>
                  </c:pt>
                  <c:pt idx="21">
                    <c:v>isValidIdentifier</c:v>
                  </c:pt>
                  <c:pt idx="23">
                    <c:v>encode</c:v>
                  </c:pt>
                  <c:pt idx="24">
                    <c:v>decode</c:v>
                  </c:pt>
                  <c:pt idx="26">
                    <c:v>hash</c:v>
                  </c:pt>
                  <c:pt idx="28">
                    <c:v>rankHand</c:v>
                  </c:pt>
                </c:lvl>
                <c:lvl>
                  <c:pt idx="0">
                    <c:v>Triangle</c:v>
                  </c:pt>
                  <c:pt idx="2">
                    <c:v>LinkedList</c:v>
                  </c:pt>
                  <c:pt idx="9">
                    <c:v>BinarySearchTree</c:v>
                  </c:pt>
                  <c:pt idx="13">
                    <c:v>RedBlackTree</c:v>
                  </c:pt>
                  <c:pt idx="16">
                    <c:v>SplayTree</c:v>
                  </c:pt>
                  <c:pt idx="21">
                    <c:v>Luhn Algorithm</c:v>
                  </c:pt>
                  <c:pt idx="23">
                    <c:v>Base 64</c:v>
                  </c:pt>
                  <c:pt idx="26">
                    <c:v>SHA1</c:v>
                  </c:pt>
                  <c:pt idx="28">
                    <c:v>Poker</c:v>
                  </c:pt>
                </c:lvl>
              </c:multiLvlStrCache>
            </c:multiLvlStrRef>
          </c:cat>
          <c:val>
            <c:numRef>
              <c:f>Sheet1!$C$7:$C$35</c:f>
              <c:numCache>
                <c:formatCode>General</c:formatCode>
                <c:ptCount val="29"/>
                <c:pt idx="0">
                  <c:v>100.0</c:v>
                </c:pt>
                <c:pt idx="2">
                  <c:v>62.0</c:v>
                </c:pt>
                <c:pt idx="3">
                  <c:v>57.0</c:v>
                </c:pt>
                <c:pt idx="4">
                  <c:v>36.0</c:v>
                </c:pt>
                <c:pt idx="5">
                  <c:v>0.0</c:v>
                </c:pt>
                <c:pt idx="6">
                  <c:v>0.0</c:v>
                </c:pt>
                <c:pt idx="7">
                  <c:v>56.0</c:v>
                </c:pt>
                <c:pt idx="9">
                  <c:v>25.0</c:v>
                </c:pt>
                <c:pt idx="10">
                  <c:v>38.0</c:v>
                </c:pt>
                <c:pt idx="11">
                  <c:v>5.0</c:v>
                </c:pt>
                <c:pt idx="13">
                  <c:v>90.0</c:v>
                </c:pt>
                <c:pt idx="14">
                  <c:v>100.0</c:v>
                </c:pt>
                <c:pt idx="16">
                  <c:v>6.0</c:v>
                </c:pt>
                <c:pt idx="17">
                  <c:v>19.0</c:v>
                </c:pt>
                <c:pt idx="18">
                  <c:v>21.0</c:v>
                </c:pt>
                <c:pt idx="19">
                  <c:v>33.0</c:v>
                </c:pt>
                <c:pt idx="21">
                  <c:v>100.0</c:v>
                </c:pt>
                <c:pt idx="23">
                  <c:v>100.0</c:v>
                </c:pt>
                <c:pt idx="24">
                  <c:v>100.0</c:v>
                </c:pt>
                <c:pt idx="26">
                  <c:v>100.0</c:v>
                </c:pt>
                <c:pt idx="2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multiLvlStrRef>
              <c:f>Sheet1!$A$7:$B$35</c:f>
              <c:multiLvlStrCache>
                <c:ptCount val="29"/>
                <c:lvl>
                  <c:pt idx="0">
                    <c:v>getType</c:v>
                  </c:pt>
                  <c:pt idx="2">
                    <c:v>append</c:v>
                  </c:pt>
                  <c:pt idx="3">
                    <c:v>remove</c:v>
                  </c:pt>
                  <c:pt idx="4">
                    <c:v>prepend</c:v>
                  </c:pt>
                  <c:pt idx="5">
                    <c:v>insertAfter</c:v>
                  </c:pt>
                  <c:pt idx="6">
                    <c:v>insertBefore</c:v>
                  </c:pt>
                  <c:pt idx="7">
                    <c:v>at</c:v>
                  </c:pt>
                  <c:pt idx="9">
                    <c:v>add</c:v>
                  </c:pt>
                  <c:pt idx="10">
                    <c:v>contains</c:v>
                  </c:pt>
                  <c:pt idx="11">
                    <c:v>remove</c:v>
                  </c:pt>
                  <c:pt idx="13">
                    <c:v>insert</c:v>
                  </c:pt>
                  <c:pt idx="14">
                    <c:v>contains</c:v>
                  </c:pt>
                  <c:pt idx="16">
                    <c:v>splay</c:v>
                  </c:pt>
                  <c:pt idx="17">
                    <c:v>insert</c:v>
                  </c:pt>
                  <c:pt idx="18">
                    <c:v>remove</c:v>
                  </c:pt>
                  <c:pt idx="19">
                    <c:v>findMax</c:v>
                  </c:pt>
                  <c:pt idx="21">
                    <c:v>isValidIdentifier</c:v>
                  </c:pt>
                  <c:pt idx="23">
                    <c:v>encode</c:v>
                  </c:pt>
                  <c:pt idx="24">
                    <c:v>decode</c:v>
                  </c:pt>
                  <c:pt idx="26">
                    <c:v>hash</c:v>
                  </c:pt>
                  <c:pt idx="28">
                    <c:v>rankHand</c:v>
                  </c:pt>
                </c:lvl>
                <c:lvl>
                  <c:pt idx="0">
                    <c:v>Triangle</c:v>
                  </c:pt>
                  <c:pt idx="2">
                    <c:v>LinkedList</c:v>
                  </c:pt>
                  <c:pt idx="9">
                    <c:v>BinarySearchTree</c:v>
                  </c:pt>
                  <c:pt idx="13">
                    <c:v>RedBlackTree</c:v>
                  </c:pt>
                  <c:pt idx="16">
                    <c:v>SplayTree</c:v>
                  </c:pt>
                  <c:pt idx="21">
                    <c:v>Luhn Algorithm</c:v>
                  </c:pt>
                  <c:pt idx="23">
                    <c:v>Base 64</c:v>
                  </c:pt>
                  <c:pt idx="26">
                    <c:v>SHA1</c:v>
                  </c:pt>
                  <c:pt idx="28">
                    <c:v>Poker</c:v>
                  </c:pt>
                </c:lvl>
              </c:multiLvlStrCache>
            </c:multiLvlStrRef>
          </c:cat>
          <c:val>
            <c:numRef>
              <c:f>Sheet1!$D$7:$D$35</c:f>
              <c:numCache>
                <c:formatCode>General</c:formatCode>
                <c:ptCount val="29"/>
                <c:pt idx="0">
                  <c:v>100.0</c:v>
                </c:pt>
                <c:pt idx="2">
                  <c:v>100.0</c:v>
                </c:pt>
                <c:pt idx="3">
                  <c:v>93.0</c:v>
                </c:pt>
                <c:pt idx="4">
                  <c:v>100.0</c:v>
                </c:pt>
                <c:pt idx="5">
                  <c:v>95.0</c:v>
                </c:pt>
                <c:pt idx="6">
                  <c:v>100.0</c:v>
                </c:pt>
                <c:pt idx="7">
                  <c:v>89.0</c:v>
                </c:pt>
                <c:pt idx="9">
                  <c:v>96.0</c:v>
                </c:pt>
                <c:pt idx="10">
                  <c:v>100.0</c:v>
                </c:pt>
                <c:pt idx="11">
                  <c:v>31.0</c:v>
                </c:pt>
                <c:pt idx="13">
                  <c:v>100.0</c:v>
                </c:pt>
                <c:pt idx="14">
                  <c:v>89.0</c:v>
                </c:pt>
                <c:pt idx="16">
                  <c:v>63.0</c:v>
                </c:pt>
                <c:pt idx="17">
                  <c:v>99.0</c:v>
                </c:pt>
                <c:pt idx="18">
                  <c:v>74.0</c:v>
                </c:pt>
                <c:pt idx="19">
                  <c:v>83.0</c:v>
                </c:pt>
                <c:pt idx="21">
                  <c:v>100.0</c:v>
                </c:pt>
                <c:pt idx="23">
                  <c:v>100.0</c:v>
                </c:pt>
                <c:pt idx="24">
                  <c:v>100.0</c:v>
                </c:pt>
                <c:pt idx="26">
                  <c:v>70.0</c:v>
                </c:pt>
                <c:pt idx="2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multiLvlStrRef>
              <c:f>Sheet1!$A$7:$B$35</c:f>
              <c:multiLvlStrCache>
                <c:ptCount val="29"/>
                <c:lvl>
                  <c:pt idx="0">
                    <c:v>getType</c:v>
                  </c:pt>
                  <c:pt idx="2">
                    <c:v>append</c:v>
                  </c:pt>
                  <c:pt idx="3">
                    <c:v>remove</c:v>
                  </c:pt>
                  <c:pt idx="4">
                    <c:v>prepend</c:v>
                  </c:pt>
                  <c:pt idx="5">
                    <c:v>insertAfter</c:v>
                  </c:pt>
                  <c:pt idx="6">
                    <c:v>insertBefore</c:v>
                  </c:pt>
                  <c:pt idx="7">
                    <c:v>at</c:v>
                  </c:pt>
                  <c:pt idx="9">
                    <c:v>add</c:v>
                  </c:pt>
                  <c:pt idx="10">
                    <c:v>contains</c:v>
                  </c:pt>
                  <c:pt idx="11">
                    <c:v>remove</c:v>
                  </c:pt>
                  <c:pt idx="13">
                    <c:v>insert</c:v>
                  </c:pt>
                  <c:pt idx="14">
                    <c:v>contains</c:v>
                  </c:pt>
                  <c:pt idx="16">
                    <c:v>splay</c:v>
                  </c:pt>
                  <c:pt idx="17">
                    <c:v>insert</c:v>
                  </c:pt>
                  <c:pt idx="18">
                    <c:v>remove</c:v>
                  </c:pt>
                  <c:pt idx="19">
                    <c:v>findMax</c:v>
                  </c:pt>
                  <c:pt idx="21">
                    <c:v>isValidIdentifier</c:v>
                  </c:pt>
                  <c:pt idx="23">
                    <c:v>encode</c:v>
                  </c:pt>
                  <c:pt idx="24">
                    <c:v>decode</c:v>
                  </c:pt>
                  <c:pt idx="26">
                    <c:v>hash</c:v>
                  </c:pt>
                  <c:pt idx="28">
                    <c:v>rankHand</c:v>
                  </c:pt>
                </c:lvl>
                <c:lvl>
                  <c:pt idx="0">
                    <c:v>Triangle</c:v>
                  </c:pt>
                  <c:pt idx="2">
                    <c:v>LinkedList</c:v>
                  </c:pt>
                  <c:pt idx="9">
                    <c:v>BinarySearchTree</c:v>
                  </c:pt>
                  <c:pt idx="13">
                    <c:v>RedBlackTree</c:v>
                  </c:pt>
                  <c:pt idx="16">
                    <c:v>SplayTree</c:v>
                  </c:pt>
                  <c:pt idx="21">
                    <c:v>Luhn Algorithm</c:v>
                  </c:pt>
                  <c:pt idx="23">
                    <c:v>Base 64</c:v>
                  </c:pt>
                  <c:pt idx="26">
                    <c:v>SHA1</c:v>
                  </c:pt>
                  <c:pt idx="28">
                    <c:v>Poker</c:v>
                  </c:pt>
                </c:lvl>
              </c:multiLvlStrCache>
            </c:multiLvlStr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0.0</c:v>
                </c:pt>
                <c:pt idx="2">
                  <c:v>100.0</c:v>
                </c:pt>
                <c:pt idx="3">
                  <c:v>75.0</c:v>
                </c:pt>
                <c:pt idx="4">
                  <c:v>100.0</c:v>
                </c:pt>
                <c:pt idx="5">
                  <c:v>90.0</c:v>
                </c:pt>
                <c:pt idx="6">
                  <c:v>100.0</c:v>
                </c:pt>
                <c:pt idx="7">
                  <c:v>90.0</c:v>
                </c:pt>
                <c:pt idx="9">
                  <c:v>100.0</c:v>
                </c:pt>
                <c:pt idx="10">
                  <c:v>100.0</c:v>
                </c:pt>
                <c:pt idx="11">
                  <c:v>38.0</c:v>
                </c:pt>
                <c:pt idx="13">
                  <c:v>100.0</c:v>
                </c:pt>
                <c:pt idx="14">
                  <c:v>80.0</c:v>
                </c:pt>
                <c:pt idx="16">
                  <c:v>39.5</c:v>
                </c:pt>
                <c:pt idx="17">
                  <c:v>100.0</c:v>
                </c:pt>
                <c:pt idx="18">
                  <c:v>50.0</c:v>
                </c:pt>
                <c:pt idx="19">
                  <c:v>83.0</c:v>
                </c:pt>
                <c:pt idx="21">
                  <c:v>100.0</c:v>
                </c:pt>
                <c:pt idx="23">
                  <c:v>100.0</c:v>
                </c:pt>
                <c:pt idx="24">
                  <c:v>100.0</c:v>
                </c:pt>
                <c:pt idx="26">
                  <c:v>0.0</c:v>
                </c:pt>
                <c:pt idx="2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multiLvlStrRef>
              <c:f>Sheet1!$A$7:$B$35</c:f>
              <c:multiLvlStrCache>
                <c:ptCount val="29"/>
                <c:lvl>
                  <c:pt idx="0">
                    <c:v>getType</c:v>
                  </c:pt>
                  <c:pt idx="2">
                    <c:v>append</c:v>
                  </c:pt>
                  <c:pt idx="3">
                    <c:v>remove</c:v>
                  </c:pt>
                  <c:pt idx="4">
                    <c:v>prepend</c:v>
                  </c:pt>
                  <c:pt idx="5">
                    <c:v>insertAfter</c:v>
                  </c:pt>
                  <c:pt idx="6">
                    <c:v>insertBefore</c:v>
                  </c:pt>
                  <c:pt idx="7">
                    <c:v>at</c:v>
                  </c:pt>
                  <c:pt idx="9">
                    <c:v>add</c:v>
                  </c:pt>
                  <c:pt idx="10">
                    <c:v>contains</c:v>
                  </c:pt>
                  <c:pt idx="11">
                    <c:v>remove</c:v>
                  </c:pt>
                  <c:pt idx="13">
                    <c:v>insert</c:v>
                  </c:pt>
                  <c:pt idx="14">
                    <c:v>contains</c:v>
                  </c:pt>
                  <c:pt idx="16">
                    <c:v>splay</c:v>
                  </c:pt>
                  <c:pt idx="17">
                    <c:v>insert</c:v>
                  </c:pt>
                  <c:pt idx="18">
                    <c:v>remove</c:v>
                  </c:pt>
                  <c:pt idx="19">
                    <c:v>findMax</c:v>
                  </c:pt>
                  <c:pt idx="21">
                    <c:v>isValidIdentifier</c:v>
                  </c:pt>
                  <c:pt idx="23">
                    <c:v>encode</c:v>
                  </c:pt>
                  <c:pt idx="24">
                    <c:v>decode</c:v>
                  </c:pt>
                  <c:pt idx="26">
                    <c:v>hash</c:v>
                  </c:pt>
                  <c:pt idx="28">
                    <c:v>rankHand</c:v>
                  </c:pt>
                </c:lvl>
                <c:lvl>
                  <c:pt idx="0">
                    <c:v>Triangle</c:v>
                  </c:pt>
                  <c:pt idx="2">
                    <c:v>LinkedList</c:v>
                  </c:pt>
                  <c:pt idx="9">
                    <c:v>BinarySearchTree</c:v>
                  </c:pt>
                  <c:pt idx="13">
                    <c:v>RedBlackTree</c:v>
                  </c:pt>
                  <c:pt idx="16">
                    <c:v>SplayTree</c:v>
                  </c:pt>
                  <c:pt idx="21">
                    <c:v>Luhn Algorithm</c:v>
                  </c:pt>
                  <c:pt idx="23">
                    <c:v>Base 64</c:v>
                  </c:pt>
                  <c:pt idx="26">
                    <c:v>SHA1</c:v>
                  </c:pt>
                  <c:pt idx="28">
                    <c:v>Poker</c:v>
                  </c:pt>
                </c:lvl>
              </c:multiLvlStrCache>
            </c:multiLvlStrRef>
          </c:cat>
          <c:val>
            <c:numRef>
              <c:f>Sheet1!$F$7:$F$35</c:f>
              <c:numCache>
                <c:formatCode>General</c:formatCode>
                <c:ptCount val="29"/>
                <c:pt idx="0">
                  <c:v>0.0</c:v>
                </c:pt>
                <c:pt idx="2">
                  <c:v>100.0</c:v>
                </c:pt>
                <c:pt idx="3">
                  <c:v>78.6</c:v>
                </c:pt>
                <c:pt idx="4">
                  <c:v>100.0</c:v>
                </c:pt>
                <c:pt idx="5">
                  <c:v>91.0</c:v>
                </c:pt>
                <c:pt idx="6">
                  <c:v>97.0</c:v>
                </c:pt>
                <c:pt idx="7">
                  <c:v>94.5</c:v>
                </c:pt>
                <c:pt idx="9">
                  <c:v>100.0</c:v>
                </c:pt>
                <c:pt idx="10">
                  <c:v>100.0</c:v>
                </c:pt>
                <c:pt idx="11">
                  <c:v>40.0</c:v>
                </c:pt>
                <c:pt idx="13">
                  <c:v>100.0</c:v>
                </c:pt>
                <c:pt idx="14">
                  <c:v>0.0</c:v>
                </c:pt>
                <c:pt idx="16">
                  <c:v>26.0</c:v>
                </c:pt>
                <c:pt idx="17">
                  <c:v>94.0</c:v>
                </c:pt>
                <c:pt idx="18">
                  <c:v>21.0</c:v>
                </c:pt>
                <c:pt idx="19">
                  <c:v>16.0</c:v>
                </c:pt>
                <c:pt idx="21">
                  <c:v>100.0</c:v>
                </c:pt>
                <c:pt idx="23">
                  <c:v>100.0</c:v>
                </c:pt>
                <c:pt idx="24">
                  <c:v>100.0</c:v>
                </c:pt>
                <c:pt idx="26">
                  <c:v>0.0</c:v>
                </c:pt>
                <c:pt idx="2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multiLvlStrRef>
              <c:f>Sheet1!$A$7:$B$35</c:f>
              <c:multiLvlStrCache>
                <c:ptCount val="29"/>
                <c:lvl>
                  <c:pt idx="0">
                    <c:v>getType</c:v>
                  </c:pt>
                  <c:pt idx="2">
                    <c:v>append</c:v>
                  </c:pt>
                  <c:pt idx="3">
                    <c:v>remove</c:v>
                  </c:pt>
                  <c:pt idx="4">
                    <c:v>prepend</c:v>
                  </c:pt>
                  <c:pt idx="5">
                    <c:v>insertAfter</c:v>
                  </c:pt>
                  <c:pt idx="6">
                    <c:v>insertBefore</c:v>
                  </c:pt>
                  <c:pt idx="7">
                    <c:v>at</c:v>
                  </c:pt>
                  <c:pt idx="9">
                    <c:v>add</c:v>
                  </c:pt>
                  <c:pt idx="10">
                    <c:v>contains</c:v>
                  </c:pt>
                  <c:pt idx="11">
                    <c:v>remove</c:v>
                  </c:pt>
                  <c:pt idx="13">
                    <c:v>insert</c:v>
                  </c:pt>
                  <c:pt idx="14">
                    <c:v>contains</c:v>
                  </c:pt>
                  <c:pt idx="16">
                    <c:v>splay</c:v>
                  </c:pt>
                  <c:pt idx="17">
                    <c:v>insert</c:v>
                  </c:pt>
                  <c:pt idx="18">
                    <c:v>remove</c:v>
                  </c:pt>
                  <c:pt idx="19">
                    <c:v>findMax</c:v>
                  </c:pt>
                  <c:pt idx="21">
                    <c:v>isValidIdentifier</c:v>
                  </c:pt>
                  <c:pt idx="23">
                    <c:v>encode</c:v>
                  </c:pt>
                  <c:pt idx="24">
                    <c:v>decode</c:v>
                  </c:pt>
                  <c:pt idx="26">
                    <c:v>hash</c:v>
                  </c:pt>
                  <c:pt idx="28">
                    <c:v>rankHand</c:v>
                  </c:pt>
                </c:lvl>
                <c:lvl>
                  <c:pt idx="0">
                    <c:v>Triangle</c:v>
                  </c:pt>
                  <c:pt idx="2">
                    <c:v>LinkedList</c:v>
                  </c:pt>
                  <c:pt idx="9">
                    <c:v>BinarySearchTree</c:v>
                  </c:pt>
                  <c:pt idx="13">
                    <c:v>RedBlackTree</c:v>
                  </c:pt>
                  <c:pt idx="16">
                    <c:v>SplayTree</c:v>
                  </c:pt>
                  <c:pt idx="21">
                    <c:v>Luhn Algorithm</c:v>
                  </c:pt>
                  <c:pt idx="23">
                    <c:v>Base 64</c:v>
                  </c:pt>
                  <c:pt idx="26">
                    <c:v>SHA1</c:v>
                  </c:pt>
                  <c:pt idx="28">
                    <c:v>Poker</c:v>
                  </c:pt>
                </c:lvl>
              </c:multiLvlStrCache>
            </c:multiLvlStrRef>
          </c:cat>
          <c:val>
            <c:numRef>
              <c:f>Sheet1!$G$7:$G$35</c:f>
              <c:numCache>
                <c:formatCode>General</c:formatCode>
                <c:ptCount val="29"/>
                <c:pt idx="0">
                  <c:v>0.0</c:v>
                </c:pt>
                <c:pt idx="2">
                  <c:v>100.0</c:v>
                </c:pt>
                <c:pt idx="3">
                  <c:v>57.0</c:v>
                </c:pt>
                <c:pt idx="4">
                  <c:v>98.0</c:v>
                </c:pt>
                <c:pt idx="5">
                  <c:v>0.0</c:v>
                </c:pt>
                <c:pt idx="6">
                  <c:v>62.7</c:v>
                </c:pt>
                <c:pt idx="7">
                  <c:v>72.5</c:v>
                </c:pt>
                <c:pt idx="9">
                  <c:v>100.0</c:v>
                </c:pt>
                <c:pt idx="10">
                  <c:v>100.0</c:v>
                </c:pt>
                <c:pt idx="11">
                  <c:v>45.0</c:v>
                </c:pt>
                <c:pt idx="13">
                  <c:v>100.0</c:v>
                </c:pt>
                <c:pt idx="14">
                  <c:v>0.0</c:v>
                </c:pt>
                <c:pt idx="16">
                  <c:v>90.0</c:v>
                </c:pt>
                <c:pt idx="17">
                  <c:v>88.0</c:v>
                </c:pt>
                <c:pt idx="18">
                  <c:v>95.0</c:v>
                </c:pt>
                <c:pt idx="19">
                  <c:v>50.0</c:v>
                </c:pt>
                <c:pt idx="21">
                  <c:v>100.0</c:v>
                </c:pt>
                <c:pt idx="23">
                  <c:v>100.0</c:v>
                </c:pt>
                <c:pt idx="24">
                  <c:v>100.0</c:v>
                </c:pt>
                <c:pt idx="26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199256"/>
        <c:axId val="740358520"/>
      </c:barChart>
      <c:catAx>
        <c:axId val="7411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0358520"/>
        <c:crosses val="autoZero"/>
        <c:auto val="1"/>
        <c:lblAlgn val="ctr"/>
        <c:lblOffset val="100"/>
        <c:noMultiLvlLbl val="0"/>
      </c:catAx>
      <c:valAx>
        <c:axId val="74035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19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139700</xdr:rowOff>
    </xdr:from>
    <xdr:to>
      <xdr:col>15</xdr:col>
      <xdr:colOff>635000</xdr:colOff>
      <xdr:row>20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A3" workbookViewId="0">
      <selection activeCell="R5" sqref="R5"/>
    </sheetView>
  </sheetViews>
  <sheetFormatPr baseColWidth="10" defaultRowHeight="28" customHeight="1" x14ac:dyDescent="0"/>
  <cols>
    <col min="1" max="1" width="26.33203125" customWidth="1"/>
    <col min="2" max="2" width="10" customWidth="1"/>
  </cols>
  <sheetData>
    <row r="1" spans="1:17" ht="28" customHeight="1">
      <c r="B1" s="9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ht="28" customHeight="1">
      <c r="Q2" s="5"/>
    </row>
    <row r="3" spans="1:17" ht="28" customHeight="1">
      <c r="B3" s="6" t="s">
        <v>14</v>
      </c>
      <c r="C3" s="10" t="s">
        <v>15</v>
      </c>
      <c r="D3" s="11"/>
      <c r="E3" s="11"/>
      <c r="F3" s="11"/>
      <c r="G3" s="12"/>
    </row>
    <row r="4" spans="1:17" ht="28" customHeight="1">
      <c r="B4" s="7" t="s">
        <v>13</v>
      </c>
      <c r="C4" s="7">
        <v>1</v>
      </c>
      <c r="D4" s="7">
        <v>5</v>
      </c>
      <c r="E4" s="7">
        <v>10</v>
      </c>
      <c r="F4" s="7">
        <v>20</v>
      </c>
      <c r="G4" s="7">
        <v>100</v>
      </c>
    </row>
    <row r="5" spans="1:17" ht="28" customHeight="1">
      <c r="B5" s="3"/>
    </row>
    <row r="6" spans="1:17" ht="28" customHeight="1">
      <c r="C6" s="7">
        <v>1</v>
      </c>
      <c r="D6" s="7">
        <v>5</v>
      </c>
      <c r="E6" s="7">
        <v>10</v>
      </c>
      <c r="F6" s="7">
        <v>20</v>
      </c>
      <c r="G6" s="7">
        <v>100</v>
      </c>
    </row>
    <row r="7" spans="1:17" ht="28" customHeight="1">
      <c r="A7" s="2" t="s">
        <v>0</v>
      </c>
      <c r="B7" s="1" t="s">
        <v>2</v>
      </c>
      <c r="C7">
        <v>100</v>
      </c>
      <c r="D7">
        <v>100</v>
      </c>
      <c r="E7">
        <v>0</v>
      </c>
      <c r="F7">
        <v>0</v>
      </c>
      <c r="G7">
        <v>0</v>
      </c>
    </row>
    <row r="9" spans="1:17" ht="28" customHeight="1">
      <c r="A9" s="13" t="s">
        <v>1</v>
      </c>
      <c r="B9" t="s">
        <v>3</v>
      </c>
      <c r="C9">
        <v>62</v>
      </c>
      <c r="D9">
        <v>100</v>
      </c>
      <c r="E9">
        <v>100</v>
      </c>
      <c r="F9">
        <v>100</v>
      </c>
      <c r="G9">
        <v>100</v>
      </c>
    </row>
    <row r="10" spans="1:17" ht="28" customHeight="1">
      <c r="A10" s="13"/>
      <c r="B10" t="s">
        <v>4</v>
      </c>
      <c r="C10">
        <v>57</v>
      </c>
      <c r="D10">
        <v>93</v>
      </c>
      <c r="E10">
        <v>75</v>
      </c>
      <c r="F10">
        <v>78.599999999999994</v>
      </c>
      <c r="G10">
        <v>57</v>
      </c>
    </row>
    <row r="11" spans="1:17" ht="28" customHeight="1">
      <c r="A11" s="13"/>
      <c r="B11" t="s">
        <v>5</v>
      </c>
      <c r="C11">
        <v>36</v>
      </c>
      <c r="D11">
        <v>100</v>
      </c>
      <c r="E11">
        <v>100</v>
      </c>
      <c r="F11">
        <v>100</v>
      </c>
      <c r="G11">
        <v>98</v>
      </c>
    </row>
    <row r="12" spans="1:17" ht="28" customHeight="1">
      <c r="A12" s="13"/>
      <c r="B12" t="s">
        <v>6</v>
      </c>
      <c r="C12">
        <v>0</v>
      </c>
      <c r="D12">
        <v>95</v>
      </c>
      <c r="E12">
        <v>90</v>
      </c>
      <c r="F12">
        <v>91</v>
      </c>
      <c r="G12">
        <v>0</v>
      </c>
    </row>
    <row r="13" spans="1:17" ht="28" customHeight="1">
      <c r="A13" s="13"/>
      <c r="B13" t="s">
        <v>7</v>
      </c>
      <c r="C13">
        <v>0</v>
      </c>
      <c r="D13">
        <v>100</v>
      </c>
      <c r="E13">
        <v>100</v>
      </c>
      <c r="F13">
        <v>97</v>
      </c>
      <c r="G13">
        <v>62.7</v>
      </c>
    </row>
    <row r="14" spans="1:17" ht="28" customHeight="1">
      <c r="A14" s="13"/>
      <c r="B14" t="s">
        <v>8</v>
      </c>
      <c r="C14">
        <v>56</v>
      </c>
      <c r="D14">
        <v>89</v>
      </c>
      <c r="E14">
        <v>90</v>
      </c>
      <c r="F14">
        <v>94.5</v>
      </c>
      <c r="G14">
        <v>72.5</v>
      </c>
    </row>
    <row r="16" spans="1:17" ht="28" customHeight="1">
      <c r="A16" s="13" t="s">
        <v>9</v>
      </c>
      <c r="B16" t="s">
        <v>10</v>
      </c>
      <c r="C16">
        <v>25</v>
      </c>
      <c r="D16">
        <v>96</v>
      </c>
      <c r="E16">
        <v>100</v>
      </c>
      <c r="F16">
        <v>100</v>
      </c>
      <c r="G16">
        <v>100</v>
      </c>
    </row>
    <row r="17" spans="1:7" ht="28" customHeight="1">
      <c r="A17" s="13"/>
      <c r="B17" t="s">
        <v>11</v>
      </c>
      <c r="C17">
        <v>38</v>
      </c>
      <c r="D17">
        <v>100</v>
      </c>
      <c r="E17">
        <v>100</v>
      </c>
      <c r="F17">
        <v>100</v>
      </c>
      <c r="G17">
        <v>100</v>
      </c>
    </row>
    <row r="18" spans="1:7" ht="28" customHeight="1">
      <c r="A18" s="13"/>
      <c r="B18" t="s">
        <v>4</v>
      </c>
      <c r="C18">
        <v>5</v>
      </c>
      <c r="D18">
        <v>31</v>
      </c>
      <c r="E18">
        <v>38</v>
      </c>
      <c r="F18">
        <v>40</v>
      </c>
      <c r="G18">
        <v>45</v>
      </c>
    </row>
    <row r="20" spans="1:7" ht="28" customHeight="1">
      <c r="A20" s="13" t="s">
        <v>18</v>
      </c>
      <c r="B20" t="s">
        <v>19</v>
      </c>
      <c r="C20">
        <v>90</v>
      </c>
      <c r="D20">
        <v>100</v>
      </c>
      <c r="E20">
        <v>100</v>
      </c>
      <c r="F20">
        <v>100</v>
      </c>
      <c r="G20">
        <v>100</v>
      </c>
    </row>
    <row r="21" spans="1:7" ht="28" customHeight="1">
      <c r="A21" s="13"/>
      <c r="B21" t="s">
        <v>11</v>
      </c>
      <c r="C21">
        <v>100</v>
      </c>
      <c r="D21">
        <v>89</v>
      </c>
      <c r="E21">
        <v>80</v>
      </c>
      <c r="F21">
        <v>0</v>
      </c>
      <c r="G21">
        <v>0</v>
      </c>
    </row>
    <row r="23" spans="1:7" ht="28" customHeight="1">
      <c r="A23" s="13" t="s">
        <v>20</v>
      </c>
      <c r="B23" t="s">
        <v>21</v>
      </c>
      <c r="C23">
        <v>6</v>
      </c>
      <c r="D23">
        <v>63</v>
      </c>
      <c r="E23">
        <v>39.5</v>
      </c>
      <c r="F23">
        <v>26</v>
      </c>
      <c r="G23">
        <v>90</v>
      </c>
    </row>
    <row r="24" spans="1:7" ht="28" customHeight="1">
      <c r="A24" s="13"/>
      <c r="B24" t="s">
        <v>19</v>
      </c>
      <c r="C24">
        <v>19</v>
      </c>
      <c r="D24">
        <v>99</v>
      </c>
      <c r="E24">
        <v>100</v>
      </c>
      <c r="F24">
        <v>94</v>
      </c>
      <c r="G24">
        <v>88</v>
      </c>
    </row>
    <row r="25" spans="1:7" ht="28" customHeight="1">
      <c r="A25" s="13"/>
      <c r="B25" t="s">
        <v>4</v>
      </c>
      <c r="C25">
        <v>21</v>
      </c>
      <c r="D25">
        <v>74</v>
      </c>
      <c r="E25">
        <v>50</v>
      </c>
      <c r="F25">
        <v>21</v>
      </c>
      <c r="G25">
        <v>95</v>
      </c>
    </row>
    <row r="26" spans="1:7" ht="28" customHeight="1">
      <c r="A26" s="13"/>
      <c r="B26" t="s">
        <v>22</v>
      </c>
      <c r="C26">
        <v>33</v>
      </c>
      <c r="D26">
        <v>83</v>
      </c>
      <c r="E26">
        <v>83</v>
      </c>
      <c r="F26">
        <v>16</v>
      </c>
      <c r="G26">
        <v>50</v>
      </c>
    </row>
    <row r="28" spans="1:7" ht="28" customHeight="1">
      <c r="A28" s="2" t="s">
        <v>23</v>
      </c>
      <c r="B28" t="s">
        <v>24</v>
      </c>
      <c r="C28">
        <v>100</v>
      </c>
      <c r="D28">
        <v>100</v>
      </c>
      <c r="E28">
        <v>100</v>
      </c>
      <c r="F28">
        <v>100</v>
      </c>
      <c r="G28">
        <v>100</v>
      </c>
    </row>
    <row r="30" spans="1:7" ht="28" customHeight="1">
      <c r="A30" s="13" t="s">
        <v>25</v>
      </c>
      <c r="B30" s="4" t="s">
        <v>26</v>
      </c>
      <c r="C30">
        <v>100</v>
      </c>
      <c r="D30">
        <v>100</v>
      </c>
      <c r="E30">
        <v>100</v>
      </c>
      <c r="F30">
        <v>100</v>
      </c>
      <c r="G30">
        <v>100</v>
      </c>
    </row>
    <row r="31" spans="1:7" ht="28" customHeight="1">
      <c r="A31" s="13"/>
      <c r="B31" s="4" t="s">
        <v>27</v>
      </c>
      <c r="C31">
        <v>100</v>
      </c>
      <c r="D31">
        <v>100</v>
      </c>
      <c r="E31">
        <v>100</v>
      </c>
      <c r="F31">
        <v>100</v>
      </c>
      <c r="G31">
        <v>100</v>
      </c>
    </row>
    <row r="33" spans="1:7" ht="28" customHeight="1">
      <c r="A33" s="2" t="s">
        <v>28</v>
      </c>
      <c r="B33" s="4" t="s">
        <v>29</v>
      </c>
      <c r="C33">
        <v>100</v>
      </c>
      <c r="D33">
        <v>70</v>
      </c>
      <c r="E33">
        <v>0</v>
      </c>
      <c r="F33">
        <v>0</v>
      </c>
      <c r="G33">
        <v>0</v>
      </c>
    </row>
    <row r="35" spans="1:7" ht="28" customHeight="1">
      <c r="A35" s="2" t="s">
        <v>30</v>
      </c>
      <c r="B35" s="4" t="s">
        <v>31</v>
      </c>
      <c r="C35">
        <v>0</v>
      </c>
      <c r="D35">
        <v>0</v>
      </c>
      <c r="E35">
        <v>0</v>
      </c>
      <c r="F35">
        <v>0</v>
      </c>
      <c r="G35">
        <v>0</v>
      </c>
    </row>
    <row r="38" spans="1:7" ht="28" customHeight="1">
      <c r="B38" s="10" t="s">
        <v>16</v>
      </c>
      <c r="C38" s="11"/>
      <c r="D38" s="11"/>
      <c r="E38" s="11"/>
      <c r="F38" s="12"/>
    </row>
    <row r="39" spans="1:7" ht="28" customHeight="1">
      <c r="B39" s="7">
        <v>1</v>
      </c>
      <c r="C39" s="7">
        <v>5</v>
      </c>
      <c r="D39" s="7">
        <v>10</v>
      </c>
      <c r="E39" s="7">
        <v>20</v>
      </c>
      <c r="F39" s="7">
        <v>100</v>
      </c>
    </row>
    <row r="42" spans="1:7" ht="28" customHeight="1">
      <c r="A42" s="2" t="s">
        <v>0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4" spans="1:7" ht="28" customHeight="1">
      <c r="A44" s="13" t="s">
        <v>1</v>
      </c>
      <c r="B44">
        <v>62</v>
      </c>
      <c r="C44">
        <v>100</v>
      </c>
      <c r="D44">
        <v>100</v>
      </c>
      <c r="E44">
        <v>100</v>
      </c>
      <c r="F44">
        <v>100</v>
      </c>
    </row>
    <row r="45" spans="1:7" ht="28" customHeight="1">
      <c r="A45" s="13"/>
      <c r="B45">
        <v>57</v>
      </c>
      <c r="C45">
        <v>100</v>
      </c>
      <c r="D45">
        <v>100</v>
      </c>
      <c r="E45">
        <v>95</v>
      </c>
      <c r="F45">
        <v>78.5</v>
      </c>
    </row>
    <row r="46" spans="1:7" ht="28" customHeight="1">
      <c r="A46" s="13"/>
      <c r="B46">
        <v>36</v>
      </c>
      <c r="C46">
        <v>100</v>
      </c>
      <c r="D46">
        <v>100</v>
      </c>
      <c r="E46">
        <v>100</v>
      </c>
      <c r="F46">
        <v>100</v>
      </c>
    </row>
    <row r="47" spans="1:7" ht="28" customHeight="1">
      <c r="A47" s="13"/>
      <c r="B47">
        <v>0</v>
      </c>
      <c r="C47">
        <v>100</v>
      </c>
      <c r="D47">
        <v>100</v>
      </c>
      <c r="E47">
        <v>98</v>
      </c>
      <c r="F47" s="8">
        <v>100</v>
      </c>
    </row>
    <row r="48" spans="1:7" ht="28" customHeight="1">
      <c r="A48" s="13"/>
      <c r="B48">
        <v>0</v>
      </c>
      <c r="C48">
        <v>100</v>
      </c>
      <c r="D48">
        <v>100</v>
      </c>
      <c r="E48">
        <v>100</v>
      </c>
      <c r="F48">
        <v>96</v>
      </c>
    </row>
    <row r="49" spans="1:6" ht="28" customHeight="1">
      <c r="A49" s="13"/>
      <c r="B49">
        <v>56</v>
      </c>
      <c r="C49">
        <v>100</v>
      </c>
      <c r="D49">
        <v>100</v>
      </c>
      <c r="E49">
        <v>100</v>
      </c>
      <c r="F49">
        <v>100</v>
      </c>
    </row>
    <row r="51" spans="1:6" ht="28" customHeight="1">
      <c r="A51" s="13" t="s">
        <v>9</v>
      </c>
      <c r="B51">
        <v>25</v>
      </c>
      <c r="C51">
        <v>100</v>
      </c>
      <c r="D51">
        <v>100</v>
      </c>
      <c r="E51">
        <v>100</v>
      </c>
      <c r="F51">
        <v>100</v>
      </c>
    </row>
    <row r="52" spans="1:6" ht="28" customHeight="1">
      <c r="A52" s="13"/>
      <c r="B52">
        <v>38</v>
      </c>
      <c r="C52">
        <v>100</v>
      </c>
      <c r="D52">
        <v>100</v>
      </c>
      <c r="E52">
        <v>100</v>
      </c>
      <c r="F52">
        <v>100</v>
      </c>
    </row>
    <row r="53" spans="1:6" ht="28" customHeight="1">
      <c r="A53" s="13"/>
      <c r="B53">
        <v>5</v>
      </c>
      <c r="C53">
        <v>34</v>
      </c>
      <c r="D53">
        <v>40</v>
      </c>
      <c r="E53">
        <v>45</v>
      </c>
      <c r="F53">
        <v>90</v>
      </c>
    </row>
    <row r="55" spans="1:6" ht="28" customHeight="1">
      <c r="A55" s="13" t="s">
        <v>18</v>
      </c>
      <c r="B55">
        <v>100</v>
      </c>
      <c r="C55">
        <v>100</v>
      </c>
      <c r="D55">
        <v>100</v>
      </c>
      <c r="E55">
        <v>100</v>
      </c>
      <c r="F55">
        <v>100</v>
      </c>
    </row>
    <row r="56" spans="1:6" ht="28" customHeight="1">
      <c r="A56" s="13"/>
      <c r="B56">
        <v>100</v>
      </c>
      <c r="C56">
        <v>91</v>
      </c>
      <c r="D56">
        <v>89</v>
      </c>
      <c r="E56">
        <v>89</v>
      </c>
      <c r="F56">
        <v>87</v>
      </c>
    </row>
    <row r="58" spans="1:6" ht="28" customHeight="1">
      <c r="A58" s="13" t="s">
        <v>20</v>
      </c>
      <c r="B58">
        <v>6</v>
      </c>
      <c r="C58">
        <v>99</v>
      </c>
      <c r="D58">
        <v>100</v>
      </c>
      <c r="E58">
        <v>100</v>
      </c>
      <c r="F58">
        <v>100</v>
      </c>
    </row>
    <row r="59" spans="1:6" ht="28" customHeight="1">
      <c r="A59" s="13"/>
      <c r="B59">
        <v>19</v>
      </c>
      <c r="C59">
        <v>100</v>
      </c>
      <c r="D59">
        <v>100</v>
      </c>
      <c r="E59">
        <v>100</v>
      </c>
      <c r="F59">
        <v>100</v>
      </c>
    </row>
    <row r="60" spans="1:6" ht="28" customHeight="1">
      <c r="A60" s="13"/>
      <c r="B60">
        <v>21</v>
      </c>
      <c r="C60">
        <v>87</v>
      </c>
      <c r="D60">
        <v>100</v>
      </c>
      <c r="E60">
        <v>100</v>
      </c>
      <c r="F60">
        <v>100</v>
      </c>
    </row>
    <row r="61" spans="1:6" ht="28" customHeight="1">
      <c r="A61" s="13"/>
      <c r="B61">
        <v>33</v>
      </c>
      <c r="C61">
        <v>83</v>
      </c>
      <c r="D61">
        <v>83</v>
      </c>
      <c r="E61">
        <v>86</v>
      </c>
      <c r="F61">
        <v>100</v>
      </c>
    </row>
    <row r="63" spans="1:6" ht="28" customHeight="1">
      <c r="A63" s="2" t="s">
        <v>23</v>
      </c>
      <c r="B63">
        <v>100</v>
      </c>
      <c r="C63">
        <v>100</v>
      </c>
      <c r="D63">
        <v>100</v>
      </c>
      <c r="E63">
        <v>100</v>
      </c>
      <c r="F63">
        <v>100</v>
      </c>
    </row>
    <row r="65" spans="1:6" ht="28" customHeight="1">
      <c r="A65" s="13" t="s">
        <v>25</v>
      </c>
      <c r="B65">
        <v>100</v>
      </c>
      <c r="C65">
        <v>100</v>
      </c>
      <c r="D65">
        <v>100</v>
      </c>
      <c r="E65">
        <v>100</v>
      </c>
      <c r="F65">
        <v>100</v>
      </c>
    </row>
    <row r="66" spans="1:6" ht="28" customHeight="1">
      <c r="A66" s="13"/>
      <c r="B66">
        <v>100</v>
      </c>
      <c r="C66">
        <v>100</v>
      </c>
      <c r="D66">
        <v>100</v>
      </c>
      <c r="E66">
        <v>100</v>
      </c>
      <c r="F66">
        <v>100</v>
      </c>
    </row>
    <row r="68" spans="1:6" ht="28" customHeight="1">
      <c r="A68" s="2" t="s">
        <v>28</v>
      </c>
      <c r="B68">
        <v>100</v>
      </c>
      <c r="C68">
        <v>100</v>
      </c>
      <c r="D68">
        <v>100</v>
      </c>
      <c r="E68">
        <v>100</v>
      </c>
      <c r="F68">
        <v>100</v>
      </c>
    </row>
    <row r="70" spans="1:6" ht="28" customHeight="1">
      <c r="A70" s="2" t="s">
        <v>30</v>
      </c>
      <c r="B70">
        <v>53</v>
      </c>
      <c r="C70">
        <v>58</v>
      </c>
      <c r="D70">
        <v>62</v>
      </c>
      <c r="E70">
        <v>63</v>
      </c>
      <c r="F70">
        <v>43</v>
      </c>
    </row>
    <row r="73" spans="1:6" ht="28" customHeight="1">
      <c r="B73" s="10" t="s">
        <v>17</v>
      </c>
      <c r="C73" s="11"/>
      <c r="D73" s="11"/>
      <c r="E73" s="11"/>
      <c r="F73" s="12"/>
    </row>
    <row r="74" spans="1:6" ht="28" customHeight="1">
      <c r="B74" s="7">
        <v>1</v>
      </c>
      <c r="C74" s="7">
        <v>5</v>
      </c>
      <c r="D74" s="7">
        <v>10</v>
      </c>
      <c r="E74" s="7">
        <v>20</v>
      </c>
      <c r="F74" s="7">
        <v>100</v>
      </c>
    </row>
    <row r="77" spans="1:6" ht="28" customHeight="1">
      <c r="A77" s="2" t="s">
        <v>0</v>
      </c>
      <c r="B77">
        <v>100</v>
      </c>
      <c r="C77">
        <v>100</v>
      </c>
      <c r="D77">
        <v>100</v>
      </c>
      <c r="E77">
        <v>100</v>
      </c>
      <c r="F77">
        <v>100</v>
      </c>
    </row>
    <row r="79" spans="1:6" ht="28" customHeight="1">
      <c r="A79" s="13" t="s">
        <v>1</v>
      </c>
      <c r="B79">
        <v>62</v>
      </c>
      <c r="C79">
        <v>100</v>
      </c>
      <c r="D79">
        <v>100</v>
      </c>
      <c r="E79">
        <v>100</v>
      </c>
      <c r="F79">
        <v>100</v>
      </c>
    </row>
    <row r="80" spans="1:6" ht="28" customHeight="1">
      <c r="A80" s="13"/>
      <c r="B80">
        <v>57</v>
      </c>
      <c r="C80">
        <v>100</v>
      </c>
      <c r="D80">
        <v>100</v>
      </c>
      <c r="E80">
        <v>100</v>
      </c>
      <c r="F80">
        <v>83.33</v>
      </c>
    </row>
    <row r="81" spans="1:6" ht="28" customHeight="1">
      <c r="A81" s="13"/>
      <c r="B81">
        <v>36</v>
      </c>
      <c r="C81">
        <v>100</v>
      </c>
      <c r="D81">
        <v>100</v>
      </c>
      <c r="E81">
        <v>100</v>
      </c>
      <c r="F81">
        <v>100</v>
      </c>
    </row>
    <row r="82" spans="1:6" ht="28" customHeight="1">
      <c r="A82" s="13"/>
      <c r="B82">
        <v>0</v>
      </c>
      <c r="C82">
        <v>100</v>
      </c>
      <c r="D82">
        <v>100</v>
      </c>
      <c r="E82">
        <v>100</v>
      </c>
      <c r="F82" s="8">
        <v>100</v>
      </c>
    </row>
    <row r="83" spans="1:6" ht="28" customHeight="1">
      <c r="A83" s="13"/>
      <c r="B83">
        <v>0</v>
      </c>
      <c r="C83">
        <v>100</v>
      </c>
      <c r="D83">
        <v>100</v>
      </c>
      <c r="E83">
        <v>100</v>
      </c>
      <c r="F83">
        <v>100</v>
      </c>
    </row>
    <row r="84" spans="1:6" ht="28" customHeight="1">
      <c r="A84" s="13"/>
      <c r="B84">
        <v>0</v>
      </c>
      <c r="C84" s="8">
        <v>100</v>
      </c>
      <c r="D84" s="8">
        <v>100</v>
      </c>
      <c r="E84" s="8">
        <v>100</v>
      </c>
      <c r="F84" s="8">
        <v>100</v>
      </c>
    </row>
    <row r="86" spans="1:6" ht="28" customHeight="1">
      <c r="A86" s="13" t="s">
        <v>9</v>
      </c>
      <c r="B86">
        <v>100</v>
      </c>
      <c r="C86">
        <v>100</v>
      </c>
      <c r="D86">
        <v>100</v>
      </c>
      <c r="E86">
        <v>100</v>
      </c>
      <c r="F86">
        <v>100</v>
      </c>
    </row>
    <row r="87" spans="1:6" ht="28" customHeight="1">
      <c r="A87" s="13"/>
      <c r="B87">
        <v>38</v>
      </c>
      <c r="C87">
        <v>100</v>
      </c>
      <c r="D87">
        <v>100</v>
      </c>
      <c r="E87">
        <v>100</v>
      </c>
      <c r="F87">
        <v>100</v>
      </c>
    </row>
    <row r="88" spans="1:6" ht="28" customHeight="1">
      <c r="A88" s="13"/>
      <c r="B88">
        <v>5</v>
      </c>
      <c r="C88">
        <v>40</v>
      </c>
      <c r="D88">
        <v>48</v>
      </c>
      <c r="E88">
        <v>48</v>
      </c>
      <c r="F88">
        <v>91</v>
      </c>
    </row>
    <row r="90" spans="1:6" ht="28" customHeight="1">
      <c r="A90" s="13" t="s">
        <v>18</v>
      </c>
      <c r="B90">
        <v>100</v>
      </c>
      <c r="C90">
        <v>100</v>
      </c>
      <c r="D90">
        <v>100</v>
      </c>
      <c r="E90">
        <v>100</v>
      </c>
      <c r="F90">
        <v>100</v>
      </c>
    </row>
    <row r="91" spans="1:6" ht="28" customHeight="1">
      <c r="A91" s="13"/>
      <c r="B91">
        <v>100</v>
      </c>
      <c r="C91">
        <v>97</v>
      </c>
      <c r="D91">
        <v>94</v>
      </c>
      <c r="E91">
        <v>92</v>
      </c>
      <c r="F91">
        <v>95</v>
      </c>
    </row>
    <row r="93" spans="1:6" ht="28" customHeight="1">
      <c r="A93" s="13" t="s">
        <v>20</v>
      </c>
      <c r="B93">
        <v>6</v>
      </c>
      <c r="C93">
        <v>100</v>
      </c>
      <c r="D93">
        <v>100</v>
      </c>
      <c r="E93">
        <v>100</v>
      </c>
      <c r="F93">
        <v>100</v>
      </c>
    </row>
    <row r="94" spans="1:6" ht="28" customHeight="1">
      <c r="A94" s="13"/>
      <c r="B94">
        <v>19</v>
      </c>
      <c r="C94">
        <v>100</v>
      </c>
      <c r="D94">
        <v>100</v>
      </c>
      <c r="E94">
        <v>100</v>
      </c>
      <c r="F94">
        <v>100</v>
      </c>
    </row>
    <row r="95" spans="1:6" ht="28" customHeight="1">
      <c r="A95" s="13"/>
      <c r="B95">
        <v>21</v>
      </c>
      <c r="C95">
        <v>100</v>
      </c>
      <c r="D95">
        <v>100</v>
      </c>
      <c r="E95">
        <v>100</v>
      </c>
      <c r="F95">
        <v>100</v>
      </c>
    </row>
    <row r="96" spans="1:6" ht="28" customHeight="1">
      <c r="A96" s="13"/>
      <c r="B96">
        <v>33</v>
      </c>
      <c r="C96">
        <v>83</v>
      </c>
      <c r="D96">
        <v>83</v>
      </c>
      <c r="E96">
        <v>91</v>
      </c>
      <c r="F96">
        <v>100</v>
      </c>
    </row>
    <row r="98" spans="1:6" ht="28" customHeight="1">
      <c r="A98" s="2" t="s">
        <v>23</v>
      </c>
      <c r="B98">
        <v>100</v>
      </c>
      <c r="C98">
        <v>100</v>
      </c>
      <c r="D98">
        <v>100</v>
      </c>
      <c r="E98">
        <v>100</v>
      </c>
      <c r="F98">
        <v>100</v>
      </c>
    </row>
    <row r="100" spans="1:6" ht="28" customHeight="1">
      <c r="A100" s="13" t="s">
        <v>25</v>
      </c>
      <c r="B100">
        <v>100</v>
      </c>
      <c r="C100">
        <v>100</v>
      </c>
      <c r="D100">
        <v>100</v>
      </c>
      <c r="E100">
        <v>100</v>
      </c>
      <c r="F100">
        <v>100</v>
      </c>
    </row>
    <row r="101" spans="1:6" ht="28" customHeight="1">
      <c r="A101" s="13"/>
      <c r="B101">
        <v>100</v>
      </c>
      <c r="C101">
        <v>100</v>
      </c>
      <c r="D101">
        <v>100</v>
      </c>
      <c r="E101">
        <v>100</v>
      </c>
      <c r="F101">
        <v>100</v>
      </c>
    </row>
    <row r="103" spans="1:6" ht="28" customHeight="1">
      <c r="A103" s="2" t="s">
        <v>28</v>
      </c>
      <c r="B103">
        <v>100</v>
      </c>
      <c r="C103">
        <v>100</v>
      </c>
      <c r="D103">
        <v>100</v>
      </c>
      <c r="E103">
        <v>100</v>
      </c>
      <c r="F103">
        <v>100</v>
      </c>
    </row>
    <row r="105" spans="1:6" ht="28" customHeight="1">
      <c r="A105" s="2" t="s">
        <v>30</v>
      </c>
      <c r="B105">
        <v>64</v>
      </c>
      <c r="C105">
        <v>73</v>
      </c>
      <c r="D105">
        <v>77</v>
      </c>
      <c r="E105">
        <v>77</v>
      </c>
      <c r="F105">
        <v>70</v>
      </c>
    </row>
  </sheetData>
  <mergeCells count="19">
    <mergeCell ref="A93:A96"/>
    <mergeCell ref="A100:A101"/>
    <mergeCell ref="A58:A61"/>
    <mergeCell ref="A65:A66"/>
    <mergeCell ref="A79:A84"/>
    <mergeCell ref="A86:A88"/>
    <mergeCell ref="A90:A91"/>
    <mergeCell ref="A30:A31"/>
    <mergeCell ref="A9:A14"/>
    <mergeCell ref="A44:A49"/>
    <mergeCell ref="A51:A53"/>
    <mergeCell ref="A55:A56"/>
    <mergeCell ref="B1:P1"/>
    <mergeCell ref="C3:G3"/>
    <mergeCell ref="B38:F38"/>
    <mergeCell ref="B73:F73"/>
    <mergeCell ref="A23:A26"/>
    <mergeCell ref="A20:A21"/>
    <mergeCell ref="A16:A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de Lafargue</dc:creator>
  <cp:lastModifiedBy>Jerome de Lafargue</cp:lastModifiedBy>
  <dcterms:created xsi:type="dcterms:W3CDTF">2012-06-13T12:38:27Z</dcterms:created>
  <dcterms:modified xsi:type="dcterms:W3CDTF">2012-06-17T03:05:58Z</dcterms:modified>
</cp:coreProperties>
</file>